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c8a77fd30d7ec55f/Pictures/Backup/NUS/NUS Academics/FYP EE4002D/Gait Analysis/Code/gait-lyr-repo/gaitanalysisvideo-main/"/>
    </mc:Choice>
  </mc:AlternateContent>
  <xr:revisionPtr revIDLastSave="72" documentId="13_ncr:1_{4A449D86-7F36-47B2-8388-835D147D582F}" xr6:coauthVersionLast="47" xr6:coauthVersionMax="47" xr10:uidLastSave="{F69C4336-C3B9-46AE-8CCF-2B83D520D760}"/>
  <bookViews>
    <workbookView xWindow="-103" yWindow="-103" windowWidth="22149" windowHeight="11829" firstSheet="9" activeTab="16" xr2:uid="{00000000-000D-0000-FFFF-FFFF00000000}"/>
  </bookViews>
  <sheets>
    <sheet name="Test" sheetId="102" r:id="rId1"/>
    <sheet name="H001_1" sheetId="2" r:id="rId2"/>
    <sheet name="H001_2" sheetId="3" r:id="rId3"/>
    <sheet name="H001_3" sheetId="4" r:id="rId4"/>
    <sheet name="H001_4" sheetId="5" r:id="rId5"/>
    <sheet name="H001_5" sheetId="6" r:id="rId6"/>
    <sheet name="H002_1" sheetId="7" r:id="rId7"/>
    <sheet name="H002_2" sheetId="8" r:id="rId8"/>
    <sheet name="H002_3" sheetId="9" r:id="rId9"/>
    <sheet name="H002_4" sheetId="10" r:id="rId10"/>
    <sheet name="H002_5" sheetId="11" r:id="rId11"/>
    <sheet name="H003_1" sheetId="12" r:id="rId12"/>
    <sheet name="H003_2" sheetId="13" r:id="rId13"/>
    <sheet name="H003_3" sheetId="14" r:id="rId14"/>
    <sheet name="H003_4" sheetId="15" r:id="rId15"/>
    <sheet name="H003_5" sheetId="16" r:id="rId16"/>
    <sheet name="H004_1" sheetId="17" r:id="rId17"/>
    <sheet name="H004_2" sheetId="18" r:id="rId18"/>
    <sheet name="H004_3" sheetId="19" r:id="rId19"/>
    <sheet name="H004_4" sheetId="20" r:id="rId20"/>
    <sheet name="H004_5" sheetId="21" r:id="rId21"/>
    <sheet name="H005_1" sheetId="22" r:id="rId22"/>
    <sheet name="H005_2" sheetId="23" r:id="rId23"/>
    <sheet name="H005_3" sheetId="24" r:id="rId24"/>
    <sheet name="H005_4" sheetId="25" r:id="rId25"/>
    <sheet name="H005_5" sheetId="26" r:id="rId26"/>
    <sheet name="H006_1" sheetId="27" r:id="rId27"/>
    <sheet name="H006_2" sheetId="28" r:id="rId28"/>
    <sheet name="H006_3" sheetId="29" r:id="rId29"/>
    <sheet name="H006_4" sheetId="30" r:id="rId30"/>
    <sheet name="H006_5" sheetId="31" r:id="rId31"/>
    <sheet name="H007_1" sheetId="32" r:id="rId32"/>
    <sheet name="H007_2" sheetId="33" r:id="rId33"/>
    <sheet name="H007_3" sheetId="34" r:id="rId34"/>
    <sheet name="H007_4" sheetId="35" r:id="rId35"/>
    <sheet name="H008_1" sheetId="36" r:id="rId36"/>
    <sheet name="H008_2" sheetId="37" r:id="rId37"/>
    <sheet name="H008_3" sheetId="38" r:id="rId38"/>
    <sheet name="H008_4" sheetId="39" r:id="rId39"/>
    <sheet name="H008_5" sheetId="40" r:id="rId40"/>
    <sheet name="H009_1" sheetId="41" r:id="rId41"/>
    <sheet name="H009_2" sheetId="42" r:id="rId42"/>
    <sheet name="H009_3" sheetId="43" r:id="rId43"/>
    <sheet name="H009_4" sheetId="44" r:id="rId44"/>
    <sheet name="H009_5" sheetId="45" r:id="rId45"/>
    <sheet name="H010_1" sheetId="46" r:id="rId46"/>
    <sheet name="H010_2" sheetId="47" r:id="rId47"/>
    <sheet name="H010_3" sheetId="48" r:id="rId48"/>
    <sheet name="H010_4" sheetId="49" r:id="rId49"/>
    <sheet name="H010_5" sheetId="50" r:id="rId50"/>
    <sheet name="H011_1" sheetId="51" r:id="rId51"/>
    <sheet name="H011_2" sheetId="52" r:id="rId52"/>
    <sheet name="H011_3" sheetId="53" r:id="rId53"/>
    <sheet name="H011_4" sheetId="54" r:id="rId54"/>
    <sheet name="H011_5" sheetId="55" r:id="rId55"/>
    <sheet name="H012_1" sheetId="56" r:id="rId56"/>
    <sheet name="H012_2" sheetId="57" r:id="rId57"/>
    <sheet name="H012_3" sheetId="58" r:id="rId58"/>
    <sheet name="H012_4" sheetId="59" r:id="rId59"/>
    <sheet name="H012_5" sheetId="60" r:id="rId60"/>
    <sheet name="H013_1" sheetId="61" r:id="rId61"/>
    <sheet name="H013_2" sheetId="62" r:id="rId62"/>
    <sheet name="H013_3" sheetId="63" r:id="rId63"/>
    <sheet name="H013_4" sheetId="64" r:id="rId64"/>
    <sheet name="H013_5" sheetId="65" r:id="rId65"/>
    <sheet name="H014_1" sheetId="66" r:id="rId66"/>
    <sheet name="H014_2" sheetId="67" r:id="rId67"/>
    <sheet name="H014_3" sheetId="68" r:id="rId68"/>
    <sheet name="H014_4" sheetId="69" r:id="rId69"/>
    <sheet name="H014_5" sheetId="70" r:id="rId70"/>
    <sheet name="H015_1" sheetId="71" r:id="rId71"/>
    <sheet name="H015_2" sheetId="72" r:id="rId72"/>
    <sheet name="H015_3" sheetId="73" r:id="rId73"/>
    <sheet name="H015_4" sheetId="74" r:id="rId74"/>
    <sheet name="H015_5" sheetId="75" r:id="rId75"/>
    <sheet name="H015_6" sheetId="76" r:id="rId76"/>
    <sheet name="H016_1" sheetId="77" r:id="rId77"/>
    <sheet name="H016_2" sheetId="78" r:id="rId78"/>
    <sheet name="H016_3" sheetId="79" r:id="rId79"/>
    <sheet name="H016_4" sheetId="80" r:id="rId80"/>
    <sheet name="H016_5" sheetId="81" r:id="rId81"/>
    <sheet name="H017_1" sheetId="82" r:id="rId82"/>
    <sheet name="H017_2" sheetId="83" r:id="rId83"/>
    <sheet name="H017_3" sheetId="84" r:id="rId84"/>
    <sheet name="H017_4" sheetId="85" r:id="rId85"/>
    <sheet name="H017_5" sheetId="86" r:id="rId86"/>
    <sheet name="H018_1" sheetId="87" r:id="rId87"/>
    <sheet name="H018_2" sheetId="88" r:id="rId88"/>
    <sheet name="H018_3" sheetId="89" r:id="rId89"/>
    <sheet name="H018_4" sheetId="90" r:id="rId90"/>
    <sheet name="H018_5" sheetId="91" r:id="rId91"/>
    <sheet name="H019_1" sheetId="92" r:id="rId92"/>
    <sheet name="H019_2" sheetId="93" r:id="rId93"/>
    <sheet name="H019_3" sheetId="94" r:id="rId94"/>
    <sheet name="H019_4" sheetId="95" r:id="rId95"/>
    <sheet name="H019_5" sheetId="96" r:id="rId96"/>
    <sheet name="H020_1" sheetId="97" r:id="rId97"/>
    <sheet name="H020_2" sheetId="98" r:id="rId98"/>
    <sheet name="H020_3" sheetId="99" r:id="rId99"/>
    <sheet name="H020_4" sheetId="100" r:id="rId100"/>
    <sheet name="H020_5" sheetId="101" r:id="rId101"/>
  </sheets>
  <definedNames>
    <definedName name="_xlchart.v1.0" hidden="1">H001_1!$A$6</definedName>
    <definedName name="_xlchart.v1.1" hidden="1">H001_1!$B$6:$EK$6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7" l="1"/>
  <c r="B15" i="17"/>
  <c r="C16" i="17"/>
  <c r="B16" i="17"/>
  <c r="C16" i="5"/>
  <c r="C15" i="5"/>
  <c r="B16" i="5"/>
  <c r="B15" i="5"/>
</calcChain>
</file>

<file path=xl/sharedStrings.xml><?xml version="1.0" encoding="utf-8"?>
<sst xmlns="http://schemas.openxmlformats.org/spreadsheetml/2006/main" count="1117" uniqueCount="7">
  <si>
    <t>CBTA</t>
  </si>
  <si>
    <t>Time</t>
  </si>
  <si>
    <t>Ankle Flexion</t>
  </si>
  <si>
    <t>Knee Flexion</t>
  </si>
  <si>
    <t>Hip Flexion</t>
  </si>
  <si>
    <t>Confidence</t>
  </si>
  <si>
    <t>Vicon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</si>
</sst>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theme" Target="theme/theme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</cx:f>
      </cx:numDim>
    </cx:data>
  </cx:chartData>
  <cx:chart>
    <cx:title pos="t" align="ctr" overlay="0">
      <cx:tx>
        <cx:txData>
          <cx:v>Confidence</cx:v>
        </cx:txData>
      </cx:tx>
    </cx:title>
    <cx:plotArea>
      <cx:plotAreaRegion>
        <cx:series layoutId="clusteredColumn" uniqueId="{27368B9A-34B5-4F69-B016-A5B0BE12BB56}">
          <cx:tx>
            <cx:txData>
              <cx:f>_xlchart.v1.0</cx:f>
              <cx:v>Confidence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146958</xdr:colOff>
      <xdr:row>15</xdr:row>
      <xdr:rowOff>0</xdr:rowOff>
    </xdr:from>
    <xdr:to>
      <xdr:col>6</xdr:col>
      <xdr:colOff>261258</xdr:colOff>
      <xdr:row>32</xdr:row>
      <xdr:rowOff>54428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1">
              <a:extLst>
                <a:ext uri="{FF2B5EF4-FFF2-40B4-BE49-F238E27FC236}">
                  <a16:creationId xmlns:a16="http://schemas.microsoft.com/office/drawing/2014/main" id="{BEFDF76A-3A14-6C92-6042-E47045D3E8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3258" y="2775857"/>
              <a:ext cx="3380014" cy="320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0E91E-646C-4520-899B-D6F4FF49F408}">
  <dimension ref="A1:L16"/>
  <sheetViews>
    <sheetView workbookViewId="0">
      <selection activeCell="F17" sqref="F17"/>
    </sheetView>
  </sheetViews>
  <sheetFormatPr defaultRowHeight="14.6" x14ac:dyDescent="0.4"/>
  <cols>
    <col min="1" max="1" width="12.3828125" customWidth="1"/>
  </cols>
  <sheetData>
    <row r="1" spans="1:12" x14ac:dyDescent="0.4">
      <c r="A1" t="s">
        <v>0</v>
      </c>
    </row>
    <row r="2" spans="1:12" x14ac:dyDescent="0.4">
      <c r="A2" t="s">
        <v>1</v>
      </c>
      <c r="B2">
        <v>4.3107611849999996</v>
      </c>
      <c r="C2">
        <v>4.3190992140000004</v>
      </c>
      <c r="D2">
        <v>4.3274372440000004</v>
      </c>
      <c r="E2">
        <v>5.4363951500000001</v>
      </c>
      <c r="F2">
        <v>5.4447331800000001</v>
      </c>
      <c r="G2">
        <v>5.453071209</v>
      </c>
      <c r="H2">
        <v>5.4614092379999999</v>
      </c>
      <c r="I2">
        <v>5.4697472679999999</v>
      </c>
    </row>
    <row r="3" spans="1:12" x14ac:dyDescent="0.4">
      <c r="A3" t="s">
        <v>2</v>
      </c>
      <c r="B3">
        <v>-3.0568357559999999</v>
      </c>
      <c r="C3">
        <v>-2.9401952329999999</v>
      </c>
      <c r="D3">
        <v>-2.7948208129999998</v>
      </c>
      <c r="E3">
        <v>6.0828110520000003</v>
      </c>
      <c r="F3">
        <v>5.4557518250000001</v>
      </c>
      <c r="G3">
        <v>4.8454967250000003</v>
      </c>
      <c r="H3">
        <v>4.2608438480000004</v>
      </c>
      <c r="I3">
        <v>3.7103696510000002</v>
      </c>
    </row>
    <row r="4" spans="1:12" x14ac:dyDescent="0.4">
      <c r="A4" t="s">
        <v>3</v>
      </c>
      <c r="B4">
        <v>22.244425960000001</v>
      </c>
      <c r="C4">
        <v>21.629633949999999</v>
      </c>
      <c r="D4">
        <v>20.981819949999998</v>
      </c>
      <c r="E4">
        <v>34.691311079999998</v>
      </c>
      <c r="F4">
        <v>34.486369160000002</v>
      </c>
      <c r="G4">
        <v>34.241473409999998</v>
      </c>
      <c r="H4">
        <v>33.954623890000001</v>
      </c>
      <c r="I4">
        <v>33.62450553</v>
      </c>
    </row>
    <row r="5" spans="1:12" x14ac:dyDescent="0.4">
      <c r="A5" t="s">
        <v>4</v>
      </c>
      <c r="B5">
        <v>10.41998201</v>
      </c>
      <c r="C5">
        <v>10.395597070000001</v>
      </c>
      <c r="D5">
        <v>10.428171649999999</v>
      </c>
      <c r="E5">
        <v>15.988563660000001</v>
      </c>
      <c r="F5">
        <v>16.36201097</v>
      </c>
      <c r="G5">
        <v>16.78718619</v>
      </c>
      <c r="H5">
        <v>17.250541720000001</v>
      </c>
      <c r="I5">
        <v>17.738504809999998</v>
      </c>
    </row>
    <row r="6" spans="1:12" x14ac:dyDescent="0.4">
      <c r="A6" t="s">
        <v>5</v>
      </c>
      <c r="B6">
        <v>0.71918767699999997</v>
      </c>
      <c r="C6">
        <v>0.71312487099999999</v>
      </c>
      <c r="D6">
        <v>0.72466272099999995</v>
      </c>
      <c r="E6">
        <v>0.50899624799999998</v>
      </c>
      <c r="F6">
        <v>0.669976354</v>
      </c>
      <c r="G6">
        <v>0.67372852599999999</v>
      </c>
      <c r="H6">
        <v>0.67588561800000002</v>
      </c>
      <c r="I6">
        <v>0.67466604699999999</v>
      </c>
    </row>
    <row r="8" spans="1:12" x14ac:dyDescent="0.4">
      <c r="A8" t="s">
        <v>6</v>
      </c>
    </row>
    <row r="9" spans="1:12" x14ac:dyDescent="0.4">
      <c r="A9" t="s">
        <v>1</v>
      </c>
      <c r="B9">
        <v>4.3166666666666664</v>
      </c>
      <c r="C9">
        <v>4.3396666666666661</v>
      </c>
      <c r="D9">
        <v>4.3626666666666667</v>
      </c>
      <c r="E9">
        <v>4.5696666666666674</v>
      </c>
      <c r="F9">
        <v>4.5926666666666662</v>
      </c>
      <c r="G9">
        <v>4.6156666666666668</v>
      </c>
      <c r="H9">
        <v>4.6386666666666656</v>
      </c>
      <c r="I9">
        <v>5.3976666666666668</v>
      </c>
      <c r="J9">
        <v>5.4206666666666674</v>
      </c>
      <c r="K9">
        <v>5.4436666666666671</v>
      </c>
      <c r="L9">
        <v>5.4666666666666668</v>
      </c>
    </row>
    <row r="10" spans="1:12" x14ac:dyDescent="0.4">
      <c r="A10" t="s">
        <v>2</v>
      </c>
      <c r="E10">
        <v>5.96</v>
      </c>
      <c r="F10">
        <v>6.64</v>
      </c>
      <c r="G10">
        <v>7.44</v>
      </c>
      <c r="H10">
        <v>8.4499999999999993</v>
      </c>
      <c r="I10">
        <v>3.26</v>
      </c>
      <c r="J10">
        <v>2.96</v>
      </c>
      <c r="K10">
        <v>2.77</v>
      </c>
      <c r="L10">
        <v>1.54</v>
      </c>
    </row>
    <row r="11" spans="1:12" x14ac:dyDescent="0.4">
      <c r="A11" t="s">
        <v>3</v>
      </c>
      <c r="E11">
        <v>5.03</v>
      </c>
      <c r="F11">
        <v>4.08</v>
      </c>
      <c r="G11">
        <v>3.42</v>
      </c>
      <c r="H11">
        <v>3.02</v>
      </c>
      <c r="I11">
        <v>4.79</v>
      </c>
      <c r="J11">
        <v>2.92</v>
      </c>
      <c r="K11">
        <v>2.96</v>
      </c>
      <c r="L11">
        <v>4.41</v>
      </c>
    </row>
    <row r="12" spans="1:12" x14ac:dyDescent="0.4">
      <c r="A12" t="s">
        <v>4</v>
      </c>
      <c r="E12">
        <v>-1.79</v>
      </c>
      <c r="F12">
        <v>-3.49</v>
      </c>
      <c r="G12">
        <v>-5.0599999999999996</v>
      </c>
      <c r="H12">
        <v>-6.47</v>
      </c>
      <c r="I12">
        <v>25.3</v>
      </c>
      <c r="J12">
        <v>24.7</v>
      </c>
      <c r="K12">
        <v>23.7</v>
      </c>
      <c r="L12">
        <v>22.5</v>
      </c>
    </row>
    <row r="15" spans="1:12" x14ac:dyDescent="0.4">
      <c r="A15" t="s">
        <v>1</v>
      </c>
      <c r="B15">
        <v>1</v>
      </c>
      <c r="C15">
        <v>1</v>
      </c>
      <c r="D15">
        <v>2</v>
      </c>
      <c r="E15">
        <v>0</v>
      </c>
      <c r="F15">
        <v>4</v>
      </c>
      <c r="G15">
        <v>5</v>
      </c>
      <c r="H15">
        <v>6</v>
      </c>
      <c r="I15">
        <v>7</v>
      </c>
    </row>
    <row r="16" spans="1:12" x14ac:dyDescent="0.4">
      <c r="A16" t="s">
        <v>2</v>
      </c>
      <c r="B16">
        <v>1</v>
      </c>
      <c r="C16">
        <v>2</v>
      </c>
      <c r="D16">
        <v>4</v>
      </c>
      <c r="E16">
        <v>0</v>
      </c>
      <c r="F16">
        <v>8</v>
      </c>
      <c r="G16">
        <v>10</v>
      </c>
      <c r="H16">
        <v>12</v>
      </c>
      <c r="I16">
        <v>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T12"/>
  <sheetViews>
    <sheetView workbookViewId="0"/>
  </sheetViews>
  <sheetFormatPr defaultRowHeight="14.6" x14ac:dyDescent="0.4"/>
  <sheetData>
    <row r="1" spans="1:124" x14ac:dyDescent="0.4">
      <c r="A1" t="s">
        <v>0</v>
      </c>
    </row>
    <row r="2" spans="1:124" x14ac:dyDescent="0.4">
      <c r="A2" t="s">
        <v>1</v>
      </c>
      <c r="B2">
        <v>3.1276656819999999</v>
      </c>
      <c r="C2">
        <v>3.1360061240000001</v>
      </c>
      <c r="D2">
        <v>3.1443465659999998</v>
      </c>
      <c r="E2">
        <v>3.152687008</v>
      </c>
      <c r="F2">
        <v>3.1610274500000002</v>
      </c>
      <c r="G2">
        <v>3.1693678919999999</v>
      </c>
      <c r="H2">
        <v>3.177708333</v>
      </c>
      <c r="I2">
        <v>3.1860487750000002</v>
      </c>
      <c r="J2">
        <v>3.1943892169999999</v>
      </c>
      <c r="K2">
        <v>3.2027296590000001</v>
      </c>
      <c r="L2">
        <v>3.2110701009999998</v>
      </c>
      <c r="M2">
        <v>3.2194105419999999</v>
      </c>
      <c r="N2">
        <v>3.227750984</v>
      </c>
      <c r="O2">
        <v>3.2360914260000002</v>
      </c>
      <c r="P2">
        <v>3.2444318679999999</v>
      </c>
      <c r="Q2">
        <v>3.2527723100000001</v>
      </c>
      <c r="R2">
        <v>3.2611127519999998</v>
      </c>
      <c r="S2">
        <v>3.2694531929999999</v>
      </c>
      <c r="T2">
        <v>3.2777936350000001</v>
      </c>
      <c r="U2">
        <v>3.2861340769999998</v>
      </c>
      <c r="V2">
        <v>3.294474519</v>
      </c>
      <c r="W2">
        <v>3.3028149610000002</v>
      </c>
      <c r="X2">
        <v>3.3111554019999998</v>
      </c>
      <c r="Y2">
        <v>3.319495844</v>
      </c>
      <c r="Z2">
        <v>3.3278362860000001</v>
      </c>
      <c r="AA2">
        <v>3.3361767279999999</v>
      </c>
      <c r="AB2">
        <v>3.34451717</v>
      </c>
      <c r="AC2">
        <v>3.3528576120000002</v>
      </c>
      <c r="AD2">
        <v>3.3611980529999999</v>
      </c>
      <c r="AE2">
        <v>3.369538495</v>
      </c>
      <c r="AF2">
        <v>3.3778789370000002</v>
      </c>
      <c r="AG2">
        <v>3.3862193789999999</v>
      </c>
      <c r="AH2">
        <v>3.3945598210000001</v>
      </c>
      <c r="AI2">
        <v>3.4029002620000002</v>
      </c>
      <c r="AJ2">
        <v>3.4112407039999999</v>
      </c>
      <c r="AK2">
        <v>3.4195811460000001</v>
      </c>
      <c r="AL2">
        <v>3.4279215879999998</v>
      </c>
      <c r="AM2">
        <v>3.43626203</v>
      </c>
      <c r="AN2">
        <v>3.4446024720000001</v>
      </c>
      <c r="AO2">
        <v>3.4529429129999998</v>
      </c>
      <c r="AP2">
        <v>3.461283355</v>
      </c>
      <c r="AQ2">
        <v>3.4696237970000001</v>
      </c>
      <c r="AR2">
        <v>3.4779642389999998</v>
      </c>
      <c r="AS2">
        <v>3.486304681</v>
      </c>
      <c r="AT2">
        <v>3.4946451220000001</v>
      </c>
      <c r="AU2">
        <v>3.5029855639999998</v>
      </c>
      <c r="AV2">
        <v>3.511326006</v>
      </c>
      <c r="AW2">
        <v>3.5196664480000002</v>
      </c>
      <c r="AX2">
        <v>3.5280068899999999</v>
      </c>
      <c r="AY2">
        <v>3.5363473320000001</v>
      </c>
      <c r="AZ2">
        <v>3.5446877730000002</v>
      </c>
      <c r="BA2">
        <v>3.5530282149999999</v>
      </c>
      <c r="BB2">
        <v>3.561368657</v>
      </c>
      <c r="BC2">
        <v>3.5697090990000002</v>
      </c>
      <c r="BD2">
        <v>3.5780495409999999</v>
      </c>
      <c r="BE2">
        <v>3.5863899830000001</v>
      </c>
      <c r="BF2">
        <v>3.5947304240000002</v>
      </c>
      <c r="BG2">
        <v>3.6030708659999999</v>
      </c>
      <c r="BH2">
        <v>3.6114113080000001</v>
      </c>
      <c r="BI2">
        <v>3.6197517499999998</v>
      </c>
      <c r="BJ2">
        <v>3.628092192</v>
      </c>
      <c r="BK2">
        <v>3.6364326330000001</v>
      </c>
      <c r="BL2">
        <v>3.6447730749999998</v>
      </c>
      <c r="BM2">
        <v>3.653113517</v>
      </c>
      <c r="BN2">
        <v>3.6614539590000001</v>
      </c>
      <c r="BO2">
        <v>3.6697944009999999</v>
      </c>
      <c r="BP2">
        <v>3.678134843</v>
      </c>
      <c r="BQ2">
        <v>3.6864752840000001</v>
      </c>
      <c r="BR2">
        <v>3.6948157259999999</v>
      </c>
      <c r="BS2">
        <v>3.703156168</v>
      </c>
      <c r="BT2">
        <v>3.7114966100000002</v>
      </c>
      <c r="BU2">
        <v>3.7198370519999999</v>
      </c>
      <c r="BV2">
        <v>3.728177493</v>
      </c>
      <c r="BW2">
        <v>3.7365179350000002</v>
      </c>
      <c r="BX2">
        <v>3.7448583769999999</v>
      </c>
      <c r="BY2">
        <v>3.7531988190000001</v>
      </c>
      <c r="BZ2">
        <v>3.7615392609999998</v>
      </c>
      <c r="CA2">
        <v>3.769879703</v>
      </c>
      <c r="CB2">
        <v>3.7782201440000001</v>
      </c>
      <c r="CC2">
        <v>3.7865605859999998</v>
      </c>
      <c r="CD2">
        <v>3.794901028</v>
      </c>
      <c r="CE2">
        <v>3.8032414700000001</v>
      </c>
      <c r="CF2">
        <v>3.8115819119999998</v>
      </c>
      <c r="CG2">
        <v>3.8199223529999999</v>
      </c>
      <c r="CH2">
        <v>3.8282627950000001</v>
      </c>
      <c r="CI2">
        <v>3.8366032369999998</v>
      </c>
      <c r="CJ2">
        <v>3.844943679</v>
      </c>
      <c r="CK2">
        <v>3.8532841210000002</v>
      </c>
      <c r="CL2">
        <v>3.8616245629999999</v>
      </c>
      <c r="CM2">
        <v>3.869965004</v>
      </c>
      <c r="CN2">
        <v>3.8783054460000002</v>
      </c>
      <c r="CO2">
        <v>3.8866458879999999</v>
      </c>
      <c r="CP2">
        <v>3.8949863300000001</v>
      </c>
      <c r="CQ2">
        <v>3.9033267719999998</v>
      </c>
      <c r="CR2">
        <v>3.9116672129999999</v>
      </c>
      <c r="CS2">
        <v>3.920007655</v>
      </c>
      <c r="CT2">
        <v>3.9283480970000002</v>
      </c>
      <c r="CU2">
        <v>3.9366885389999999</v>
      </c>
      <c r="CV2">
        <v>3.9450289810000001</v>
      </c>
      <c r="CW2">
        <v>3.9533694229999998</v>
      </c>
      <c r="CX2">
        <v>3.9617098639999999</v>
      </c>
      <c r="CY2">
        <v>3.9700503060000001</v>
      </c>
      <c r="CZ2">
        <v>3.9783907479999998</v>
      </c>
      <c r="DA2">
        <v>3.98673119</v>
      </c>
      <c r="DB2">
        <v>3.9950716320000002</v>
      </c>
      <c r="DC2">
        <v>4.0034120729999998</v>
      </c>
      <c r="DD2">
        <v>4.0117525150000004</v>
      </c>
      <c r="DE2">
        <v>4.0200929570000001</v>
      </c>
      <c r="DF2">
        <v>4.0284333989999999</v>
      </c>
      <c r="DG2">
        <v>4.0367738409999996</v>
      </c>
      <c r="DH2">
        <v>4.0451142830000002</v>
      </c>
      <c r="DI2">
        <v>4.0534547239999998</v>
      </c>
      <c r="DJ2">
        <v>4.0617951659999996</v>
      </c>
      <c r="DK2">
        <v>4.0701356080000002</v>
      </c>
      <c r="DL2">
        <v>4.0784760499999999</v>
      </c>
      <c r="DM2">
        <v>4.0868164919999996</v>
      </c>
      <c r="DN2">
        <v>4.0951569340000002</v>
      </c>
      <c r="DO2">
        <v>4.1034973749999999</v>
      </c>
      <c r="DP2">
        <v>4.1118378169999996</v>
      </c>
      <c r="DQ2">
        <v>4.1201782590000002</v>
      </c>
      <c r="DR2">
        <v>4.128518701</v>
      </c>
      <c r="DS2">
        <v>4.1368591429999997</v>
      </c>
      <c r="DT2">
        <v>4.1451995840000002</v>
      </c>
    </row>
    <row r="3" spans="1:124" x14ac:dyDescent="0.4">
      <c r="A3" t="s">
        <v>2</v>
      </c>
      <c r="B3">
        <v>-17.049853809999998</v>
      </c>
      <c r="C3">
        <v>-16.748988860000001</v>
      </c>
      <c r="D3">
        <v>-16.495541679999999</v>
      </c>
      <c r="E3">
        <v>-16.288187189999999</v>
      </c>
      <c r="F3">
        <v>-16.12464168</v>
      </c>
      <c r="G3">
        <v>-16.00169442</v>
      </c>
      <c r="H3">
        <v>-15.915260569999999</v>
      </c>
      <c r="I3">
        <v>-15.86045506</v>
      </c>
      <c r="J3">
        <v>-15.831686400000001</v>
      </c>
      <c r="K3">
        <v>-15.82276903</v>
      </c>
      <c r="L3">
        <v>-15.827053019999999</v>
      </c>
      <c r="M3">
        <v>-15.83756932</v>
      </c>
      <c r="N3">
        <v>-15.84718908</v>
      </c>
      <c r="O3">
        <v>-15.84879482</v>
      </c>
      <c r="P3">
        <v>-15.835460810000001</v>
      </c>
      <c r="Q3">
        <v>-15.80063927</v>
      </c>
      <c r="R3">
        <v>-15.738347620000001</v>
      </c>
      <c r="S3">
        <v>-15.643351150000001</v>
      </c>
      <c r="T3">
        <v>-15.511333820000001</v>
      </c>
      <c r="U3">
        <v>-15.33904905</v>
      </c>
      <c r="V3">
        <v>-15.12444151</v>
      </c>
      <c r="W3">
        <v>-14.866730759999999</v>
      </c>
      <c r="X3">
        <v>-14.566448749999999</v>
      </c>
      <c r="Y3">
        <v>-14.225424840000001</v>
      </c>
      <c r="Z3">
        <v>-13.846715229999999</v>
      </c>
      <c r="AA3">
        <v>-13.43447772</v>
      </c>
      <c r="AB3">
        <v>-12.99379703</v>
      </c>
      <c r="AC3">
        <v>-12.530470709999999</v>
      </c>
      <c r="AD3">
        <v>-12.050769150000001</v>
      </c>
      <c r="AE3">
        <v>-11.56118618</v>
      </c>
      <c r="AF3">
        <v>-11.06819705</v>
      </c>
      <c r="AG3">
        <v>-10.57804011</v>
      </c>
      <c r="AH3">
        <v>-10.096535449999999</v>
      </c>
      <c r="AI3">
        <v>-9.6289502860000002</v>
      </c>
      <c r="AJ3">
        <v>-9.1799160660000005</v>
      </c>
      <c r="AK3">
        <v>-8.7533980420000006</v>
      </c>
      <c r="AL3">
        <v>-8.3527141179999997</v>
      </c>
      <c r="AM3">
        <v>-7.9805966000000002</v>
      </c>
      <c r="AN3">
        <v>-7.6392884189999997</v>
      </c>
      <c r="AO3">
        <v>-7.3306640649999997</v>
      </c>
      <c r="AP3">
        <v>-7.0563648749999999</v>
      </c>
      <c r="AQ3">
        <v>-6.8179380900000002</v>
      </c>
      <c r="AR3">
        <v>-6.6169690079999999</v>
      </c>
      <c r="AS3">
        <v>-6.4551955080000001</v>
      </c>
      <c r="AT3">
        <v>-6.3345940729999999</v>
      </c>
      <c r="AU3">
        <v>-6.2574263889999999</v>
      </c>
      <c r="AV3">
        <v>-6.2262358649999996</v>
      </c>
      <c r="AW3">
        <v>-6.2437844670000002</v>
      </c>
      <c r="AX3">
        <v>-6.31292264</v>
      </c>
      <c r="AY3">
        <v>-6.4363892619999996</v>
      </c>
      <c r="AZ3">
        <v>-6.6165450909999999</v>
      </c>
      <c r="BA3">
        <v>-6.8550517549999999</v>
      </c>
      <c r="BB3">
        <v>-7.15251853</v>
      </c>
      <c r="BC3">
        <v>-7.5081493699999999</v>
      </c>
      <c r="BD3">
        <v>-7.919430663</v>
      </c>
      <c r="BE3">
        <v>-8.3819033699999999</v>
      </c>
      <c r="BF3">
        <v>-8.8890592989999995</v>
      </c>
      <c r="BG3">
        <v>-9.4323891799999995</v>
      </c>
      <c r="BH3">
        <v>-10.001591120000001</v>
      </c>
      <c r="BI3">
        <v>-10.584925050000001</v>
      </c>
      <c r="BJ3">
        <v>-11.169677249999999</v>
      </c>
      <c r="BK3">
        <v>-11.7426835</v>
      </c>
      <c r="BL3">
        <v>-12.29085431</v>
      </c>
      <c r="BM3">
        <v>-12.80165115</v>
      </c>
      <c r="BN3">
        <v>-13.263476969999999</v>
      </c>
      <c r="BO3">
        <v>-13.66596376</v>
      </c>
      <c r="BP3">
        <v>-14.00015893</v>
      </c>
      <c r="BQ3">
        <v>-14.258628420000001</v>
      </c>
      <c r="BR3">
        <v>-14.435503990000001</v>
      </c>
      <c r="BS3">
        <v>-14.52650616</v>
      </c>
      <c r="BT3">
        <v>-14.52897179</v>
      </c>
      <c r="BU3">
        <v>-14.441909089999999</v>
      </c>
      <c r="BV3">
        <v>-14.266093010000001</v>
      </c>
      <c r="BW3">
        <v>-14.00420153</v>
      </c>
      <c r="BX3">
        <v>-13.66097997</v>
      </c>
      <c r="BY3">
        <v>-13.243405900000001</v>
      </c>
      <c r="BZ3">
        <v>-12.76081411</v>
      </c>
      <c r="CA3">
        <v>-12.22493122</v>
      </c>
      <c r="CB3">
        <v>-11.649766639999999</v>
      </c>
      <c r="CC3">
        <v>-11.051313499999999</v>
      </c>
      <c r="CD3">
        <v>-10.44703275</v>
      </c>
      <c r="CE3">
        <v>-9.8551247879999995</v>
      </c>
      <c r="CF3">
        <v>-9.2936311939999996</v>
      </c>
      <c r="CG3">
        <v>-8.7794466720000006</v>
      </c>
      <c r="CH3">
        <v>-8.3273477979999999</v>
      </c>
      <c r="CI3">
        <v>-7.9491525169999999</v>
      </c>
      <c r="CJ3">
        <v>-7.6531093630000004</v>
      </c>
      <c r="CK3">
        <v>-7.4435810289999997</v>
      </c>
      <c r="CL3">
        <v>-7.3210419460000002</v>
      </c>
      <c r="CM3">
        <v>-7.2823645910000003</v>
      </c>
      <c r="CN3">
        <v>-7.3213340389999999</v>
      </c>
      <c r="CO3">
        <v>-7.4293100929999998</v>
      </c>
      <c r="CP3">
        <v>-7.5959523710000001</v>
      </c>
      <c r="CQ3">
        <v>-7.8099329060000002</v>
      </c>
      <c r="CR3">
        <v>-8.0595785089999996</v>
      </c>
      <c r="CS3">
        <v>-8.3334060910000005</v>
      </c>
      <c r="CT3">
        <v>-8.6205342030000001</v>
      </c>
      <c r="CU3">
        <v>-8.9109705419999994</v>
      </c>
      <c r="CV3">
        <v>-9.1957868610000002</v>
      </c>
      <c r="CW3">
        <v>-9.4671995950000003</v>
      </c>
      <c r="CX3">
        <v>-9.7185773780000009</v>
      </c>
      <c r="CY3">
        <v>-9.9443964620000003</v>
      </c>
      <c r="CZ3">
        <v>-10.14016305</v>
      </c>
      <c r="DA3">
        <v>-10.3023185</v>
      </c>
      <c r="DB3">
        <v>-10.42814012</v>
      </c>
      <c r="DC3">
        <v>-10.51564701</v>
      </c>
      <c r="DD3">
        <v>-10.56351752</v>
      </c>
      <c r="DE3">
        <v>-10.5710225</v>
      </c>
      <c r="DF3">
        <v>-10.53797621</v>
      </c>
      <c r="DG3">
        <v>-10.46470482</v>
      </c>
      <c r="DH3">
        <v>-10.352031</v>
      </c>
      <c r="DI3">
        <v>-10.20127125</v>
      </c>
      <c r="DJ3">
        <v>-10.014241520000001</v>
      </c>
      <c r="DK3">
        <v>-9.7932656589999993</v>
      </c>
      <c r="DL3">
        <v>-9.5411806349999999</v>
      </c>
      <c r="DM3">
        <v>-9.2613323350000005</v>
      </c>
      <c r="DN3">
        <v>-8.9575565400000006</v>
      </c>
      <c r="DO3">
        <v>-8.6341408529999999</v>
      </c>
      <c r="DP3">
        <v>-8.2957652260000003</v>
      </c>
      <c r="DQ3">
        <v>-7.9474210379999999</v>
      </c>
      <c r="DR3">
        <v>-7.5943109529999999</v>
      </c>
      <c r="DS3">
        <v>-7.2417338840000003</v>
      </c>
      <c r="DT3">
        <v>-6.8949608800000002</v>
      </c>
    </row>
    <row r="4" spans="1:124" x14ac:dyDescent="0.4">
      <c r="A4" t="s">
        <v>3</v>
      </c>
      <c r="B4">
        <v>11.88907757</v>
      </c>
      <c r="C4">
        <v>11.266169590000001</v>
      </c>
      <c r="D4">
        <v>10.67099103</v>
      </c>
      <c r="E4">
        <v>10.10387225</v>
      </c>
      <c r="F4">
        <v>9.5647802859999995</v>
      </c>
      <c r="G4">
        <v>9.053331923</v>
      </c>
      <c r="H4">
        <v>8.5688075670000003</v>
      </c>
      <c r="I4">
        <v>8.1101658539999999</v>
      </c>
      <c r="J4">
        <v>7.6760589960000001</v>
      </c>
      <c r="K4">
        <v>7.2648489229999997</v>
      </c>
      <c r="L4">
        <v>6.8746244440000002</v>
      </c>
      <c r="M4">
        <v>6.5032196510000002</v>
      </c>
      <c r="N4">
        <v>6.1482338890000001</v>
      </c>
      <c r="O4">
        <v>5.8070536150000001</v>
      </c>
      <c r="P4">
        <v>5.4768764599999997</v>
      </c>
      <c r="Q4">
        <v>5.1547378080000001</v>
      </c>
      <c r="R4">
        <v>4.8375401480000004</v>
      </c>
      <c r="S4">
        <v>4.5220854250000002</v>
      </c>
      <c r="T4">
        <v>4.2051105489999996</v>
      </c>
      <c r="U4">
        <v>3.883326168</v>
      </c>
      <c r="V4">
        <v>3.5534587599999998</v>
      </c>
      <c r="W4">
        <v>3.212296024</v>
      </c>
      <c r="X4">
        <v>2.856735472</v>
      </c>
      <c r="Y4">
        <v>2.4838360499999999</v>
      </c>
      <c r="Z4">
        <v>2.0908724969999999</v>
      </c>
      <c r="AA4">
        <v>1.6753920010000001</v>
      </c>
      <c r="AB4">
        <v>1.2352725600000001</v>
      </c>
      <c r="AC4">
        <v>0.76878222500000004</v>
      </c>
      <c r="AD4">
        <v>0.27463819099999998</v>
      </c>
      <c r="AE4">
        <v>-0.24793557999999999</v>
      </c>
      <c r="AF4">
        <v>-0.79915375700000002</v>
      </c>
      <c r="AG4">
        <v>-1.378619864</v>
      </c>
      <c r="AH4">
        <v>-1.9852833219999999</v>
      </c>
      <c r="AI4">
        <v>-2.6174053970000002</v>
      </c>
      <c r="AJ4">
        <v>-3.2725361309999998</v>
      </c>
      <c r="AK4">
        <v>-3.9475041879999999</v>
      </c>
      <c r="AL4">
        <v>-4.6384211869999996</v>
      </c>
      <c r="AM4">
        <v>-5.3407016460000003</v>
      </c>
      <c r="AN4">
        <v>-6.0490989930000003</v>
      </c>
      <c r="AO4">
        <v>-6.7577573690000001</v>
      </c>
      <c r="AP4">
        <v>-7.4602781480000004</v>
      </c>
      <c r="AQ4">
        <v>-8.1497993579999992</v>
      </c>
      <c r="AR4">
        <v>-8.8190854900000009</v>
      </c>
      <c r="AS4">
        <v>-9.4606247670000005</v>
      </c>
      <c r="AT4">
        <v>-10.06673067</v>
      </c>
      <c r="AU4">
        <v>-10.629644580000001</v>
      </c>
      <c r="AV4">
        <v>-11.14163666</v>
      </c>
      <c r="AW4">
        <v>-11.59510276</v>
      </c>
      <c r="AX4">
        <v>-11.982655599999999</v>
      </c>
      <c r="AY4">
        <v>-12.297209540000001</v>
      </c>
      <c r="AZ4">
        <v>-12.532058989999999</v>
      </c>
      <c r="BA4">
        <v>-12.680951009999999</v>
      </c>
      <c r="BB4">
        <v>-12.73815372</v>
      </c>
      <c r="BC4">
        <v>-12.698522049999999</v>
      </c>
      <c r="BD4">
        <v>-12.557562839999999</v>
      </c>
      <c r="BE4">
        <v>-12.31150113</v>
      </c>
      <c r="BF4">
        <v>-11.9573491</v>
      </c>
      <c r="BG4">
        <v>-11.49297848</v>
      </c>
      <c r="BH4">
        <v>-10.917196580000001</v>
      </c>
      <c r="BI4">
        <v>-10.229824750000001</v>
      </c>
      <c r="BJ4">
        <v>-9.4317770670000005</v>
      </c>
      <c r="BK4">
        <v>-8.525135788</v>
      </c>
      <c r="BL4">
        <v>-7.5132185629999997</v>
      </c>
      <c r="BM4">
        <v>-6.4006316620000003</v>
      </c>
      <c r="BN4">
        <v>-5.1933025439999998</v>
      </c>
      <c r="BO4">
        <v>-3.8984849750000001</v>
      </c>
      <c r="BP4">
        <v>-2.5247304430000002</v>
      </c>
      <c r="BQ4">
        <v>-1.081820936</v>
      </c>
      <c r="BR4">
        <v>0.41933967500000002</v>
      </c>
      <c r="BS4">
        <v>1.966875605</v>
      </c>
      <c r="BT4">
        <v>3.548127145</v>
      </c>
      <c r="BU4">
        <v>5.1498701120000003</v>
      </c>
      <c r="BV4">
        <v>6.7585573480000001</v>
      </c>
      <c r="BW4">
        <v>8.3605708760000006</v>
      </c>
      <c r="BX4">
        <v>9.9424725190000007</v>
      </c>
      <c r="BY4">
        <v>11.49124125</v>
      </c>
      <c r="BZ4">
        <v>12.994487230000001</v>
      </c>
      <c r="CA4">
        <v>14.440635049999999</v>
      </c>
      <c r="CB4">
        <v>15.81907187</v>
      </c>
      <c r="CC4">
        <v>17.12025921</v>
      </c>
      <c r="CD4">
        <v>18.335810120000001</v>
      </c>
      <c r="CE4">
        <v>19.458535470000001</v>
      </c>
      <c r="CF4">
        <v>20.482464879999998</v>
      </c>
      <c r="CG4">
        <v>21.40284806</v>
      </c>
      <c r="CH4">
        <v>22.216142569999999</v>
      </c>
      <c r="CI4">
        <v>22.919993219999999</v>
      </c>
      <c r="CJ4">
        <v>23.51320729</v>
      </c>
      <c r="CK4">
        <v>23.995728530000001</v>
      </c>
      <c r="CL4">
        <v>24.36861128</v>
      </c>
      <c r="CM4">
        <v>24.633994739999999</v>
      </c>
      <c r="CN4">
        <v>24.795076219999999</v>
      </c>
      <c r="CO4">
        <v>24.85608062</v>
      </c>
      <c r="CP4">
        <v>24.822222880000002</v>
      </c>
      <c r="CQ4">
        <v>24.699659430000001</v>
      </c>
      <c r="CR4">
        <v>24.495424360000001</v>
      </c>
      <c r="CS4">
        <v>24.21734644</v>
      </c>
      <c r="CT4">
        <v>23.873944040000001</v>
      </c>
      <c r="CU4">
        <v>23.474296120000002</v>
      </c>
      <c r="CV4">
        <v>23.02788932</v>
      </c>
      <c r="CW4">
        <v>22.544443319999999</v>
      </c>
      <c r="CX4">
        <v>22.033718610000001</v>
      </c>
      <c r="CY4">
        <v>21.505313019999999</v>
      </c>
      <c r="CZ4">
        <v>20.968454950000002</v>
      </c>
      <c r="DA4">
        <v>20.43180211</v>
      </c>
      <c r="DB4">
        <v>19.903255080000001</v>
      </c>
      <c r="DC4">
        <v>19.38979419</v>
      </c>
      <c r="DD4">
        <v>18.89734717</v>
      </c>
      <c r="DE4">
        <v>18.430692950000001</v>
      </c>
      <c r="DF4">
        <v>17.99340488</v>
      </c>
      <c r="DG4">
        <v>17.587834189999999</v>
      </c>
      <c r="DH4">
        <v>17.215132359999998</v>
      </c>
      <c r="DI4">
        <v>16.875309009999999</v>
      </c>
      <c r="DJ4">
        <v>16.567320479999999</v>
      </c>
      <c r="DK4">
        <v>16.289183260000001</v>
      </c>
      <c r="DL4">
        <v>16.038105649999999</v>
      </c>
      <c r="DM4">
        <v>15.810631280000001</v>
      </c>
      <c r="DN4">
        <v>15.60278798</v>
      </c>
      <c r="DO4">
        <v>15.41023652</v>
      </c>
      <c r="DP4">
        <v>15.228414069999999</v>
      </c>
      <c r="DQ4">
        <v>15.052668649999999</v>
      </c>
      <c r="DR4">
        <v>14.87838135</v>
      </c>
      <c r="DS4">
        <v>14.701074569999999</v>
      </c>
      <c r="DT4">
        <v>14.51650493</v>
      </c>
    </row>
    <row r="5" spans="1:124" x14ac:dyDescent="0.4">
      <c r="A5" t="s">
        <v>4</v>
      </c>
      <c r="B5">
        <v>6.2068654419999998</v>
      </c>
      <c r="C5">
        <v>6.5179922509999999</v>
      </c>
      <c r="D5">
        <v>6.830249631</v>
      </c>
      <c r="E5">
        <v>7.1372213479999997</v>
      </c>
      <c r="F5">
        <v>7.4332895429999999</v>
      </c>
      <c r="G5">
        <v>7.7136640539999997</v>
      </c>
      <c r="H5">
        <v>7.9743866839999997</v>
      </c>
      <c r="I5">
        <v>8.2123129390000003</v>
      </c>
      <c r="J5">
        <v>8.4250745400000007</v>
      </c>
      <c r="K5">
        <v>8.6110265609999992</v>
      </c>
      <c r="L5">
        <v>8.7691831919999998</v>
      </c>
      <c r="M5">
        <v>8.8991460950000008</v>
      </c>
      <c r="N5">
        <v>9.0010290739999999</v>
      </c>
      <c r="O5">
        <v>9.0753824289999994</v>
      </c>
      <c r="P5">
        <v>9.1231199570000001</v>
      </c>
      <c r="Q5">
        <v>9.1454511360000001</v>
      </c>
      <c r="R5">
        <v>9.143820582</v>
      </c>
      <c r="S5">
        <v>9.1198564950000005</v>
      </c>
      <c r="T5">
        <v>9.0753294069999999</v>
      </c>
      <c r="U5">
        <v>9.0121221909999996</v>
      </c>
      <c r="V5">
        <v>8.9322119359999999</v>
      </c>
      <c r="W5">
        <v>8.8376639440000009</v>
      </c>
      <c r="X5">
        <v>8.7306377620000006</v>
      </c>
      <c r="Y5">
        <v>8.6134047759999994</v>
      </c>
      <c r="Z5">
        <v>8.4883765269999998</v>
      </c>
      <c r="AA5">
        <v>8.3581424890000005</v>
      </c>
      <c r="AB5">
        <v>8.2255156649999996</v>
      </c>
      <c r="AC5">
        <v>8.0935838950000001</v>
      </c>
      <c r="AD5">
        <v>7.9657644000000003</v>
      </c>
      <c r="AE5">
        <v>7.8458586590000001</v>
      </c>
      <c r="AF5">
        <v>7.7381043759999999</v>
      </c>
      <c r="AG5">
        <v>7.6472210069999997</v>
      </c>
      <c r="AH5">
        <v>7.5784451080000004</v>
      </c>
      <c r="AI5">
        <v>7.537551659</v>
      </c>
      <c r="AJ5">
        <v>7.5308576110000001</v>
      </c>
      <c r="AK5">
        <v>7.5652040779999998</v>
      </c>
      <c r="AL5">
        <v>7.647914053</v>
      </c>
      <c r="AM5">
        <v>7.7867230950000001</v>
      </c>
      <c r="AN5">
        <v>7.9896813130000002</v>
      </c>
      <c r="AO5">
        <v>8.2650259389999992</v>
      </c>
      <c r="AP5">
        <v>8.6210250259999999</v>
      </c>
      <c r="AQ5">
        <v>9.0657941609999995</v>
      </c>
      <c r="AR5">
        <v>9.6070895650000008</v>
      </c>
      <c r="AS5">
        <v>10.25208258</v>
      </c>
      <c r="AT5">
        <v>11.007122170000001</v>
      </c>
      <c r="AU5">
        <v>11.877493790000001</v>
      </c>
      <c r="AV5">
        <v>12.8671845</v>
      </c>
      <c r="AW5">
        <v>13.978665660000001</v>
      </c>
      <c r="AX5">
        <v>15.21270537</v>
      </c>
      <c r="AY5">
        <v>16.568223140000001</v>
      </c>
      <c r="AZ5">
        <v>18.042198320000001</v>
      </c>
      <c r="BA5">
        <v>19.629641719999999</v>
      </c>
      <c r="BB5">
        <v>21.323636220000001</v>
      </c>
      <c r="BC5">
        <v>23.115447159999999</v>
      </c>
      <c r="BD5">
        <v>24.994697290000001</v>
      </c>
      <c r="BE5">
        <v>26.94959476</v>
      </c>
      <c r="BF5">
        <v>28.967197200000001</v>
      </c>
      <c r="BG5">
        <v>31.033690929999999</v>
      </c>
      <c r="BH5">
        <v>33.134663160000002</v>
      </c>
      <c r="BI5">
        <v>35.255346580000001</v>
      </c>
      <c r="BJ5">
        <v>37.380819930000001</v>
      </c>
      <c r="BK5">
        <v>39.496154850000003</v>
      </c>
      <c r="BL5">
        <v>41.586506679999999</v>
      </c>
      <c r="BM5">
        <v>43.637154449999997</v>
      </c>
      <c r="BN5">
        <v>45.633501629999998</v>
      </c>
      <c r="BO5">
        <v>47.561053649999998</v>
      </c>
      <c r="BP5">
        <v>49.405390410000003</v>
      </c>
      <c r="BQ5">
        <v>51.152151549999999</v>
      </c>
      <c r="BR5">
        <v>52.787050170000001</v>
      </c>
      <c r="BS5">
        <v>54.295926379999997</v>
      </c>
      <c r="BT5">
        <v>55.664847539999997</v>
      </c>
      <c r="BU5">
        <v>56.88025639</v>
      </c>
      <c r="BV5">
        <v>57.929163969999998</v>
      </c>
      <c r="BW5">
        <v>58.799379790000003</v>
      </c>
      <c r="BX5">
        <v>59.479769429999997</v>
      </c>
      <c r="BY5">
        <v>59.960527910000003</v>
      </c>
      <c r="BZ5">
        <v>60.233456949999997</v>
      </c>
      <c r="CA5">
        <v>60.292234239999999</v>
      </c>
      <c r="CB5">
        <v>60.132663579999999</v>
      </c>
      <c r="CC5">
        <v>59.75289489</v>
      </c>
      <c r="CD5">
        <v>59.153603269999998</v>
      </c>
      <c r="CE5">
        <v>58.338116169999999</v>
      </c>
      <c r="CF5">
        <v>57.312477739999999</v>
      </c>
      <c r="CG5">
        <v>56.085440400000003</v>
      </c>
      <c r="CH5">
        <v>54.668375789999999</v>
      </c>
      <c r="CI5">
        <v>53.075101369999999</v>
      </c>
      <c r="CJ5">
        <v>51.321624550000003</v>
      </c>
      <c r="CK5">
        <v>49.425813699999999</v>
      </c>
      <c r="CL5">
        <v>47.407012309999999</v>
      </c>
      <c r="CM5">
        <v>45.285618939999999</v>
      </c>
      <c r="CN5">
        <v>43.082659239999998</v>
      </c>
      <c r="CO5">
        <v>40.819376290000001</v>
      </c>
      <c r="CP5">
        <v>38.516862209999999</v>
      </c>
      <c r="CQ5">
        <v>36.195747140000002</v>
      </c>
      <c r="CR5">
        <v>33.875953340000002</v>
      </c>
      <c r="CS5">
        <v>31.576513569999999</v>
      </c>
      <c r="CT5">
        <v>29.315445480000001</v>
      </c>
      <c r="CU5">
        <v>27.10966853</v>
      </c>
      <c r="CV5">
        <v>24.97494799</v>
      </c>
      <c r="CW5">
        <v>22.925850860000001</v>
      </c>
      <c r="CX5">
        <v>20.975701099999998</v>
      </c>
      <c r="CY5">
        <v>19.136525769999999</v>
      </c>
      <c r="CZ5">
        <v>17.418987699999999</v>
      </c>
      <c r="DA5">
        <v>15.83230496</v>
      </c>
      <c r="DB5">
        <v>14.38416046</v>
      </c>
      <c r="DC5">
        <v>13.080607730000001</v>
      </c>
      <c r="DD5">
        <v>11.925980060000001</v>
      </c>
      <c r="DE5">
        <v>10.92281083</v>
      </c>
      <c r="DF5">
        <v>10.07177235</v>
      </c>
      <c r="DG5">
        <v>9.371640051</v>
      </c>
      <c r="DH5">
        <v>8.8192877190000001</v>
      </c>
      <c r="DI5">
        <v>8.4097184509999998</v>
      </c>
      <c r="DJ5">
        <v>8.1361349149999995</v>
      </c>
      <c r="DK5">
        <v>7.9900512279999996</v>
      </c>
      <c r="DL5">
        <v>7.9614472980000004</v>
      </c>
      <c r="DM5">
        <v>8.0389647790000005</v>
      </c>
      <c r="DN5">
        <v>8.2101416940000007</v>
      </c>
      <c r="DO5">
        <v>8.4616804850000005</v>
      </c>
      <c r="DP5">
        <v>8.7797417840000005</v>
      </c>
      <c r="DQ5">
        <v>9.1502539939999998</v>
      </c>
      <c r="DR5">
        <v>9.5592269969999997</v>
      </c>
      <c r="DS5">
        <v>9.9930573759999994</v>
      </c>
      <c r="DT5">
        <v>10.4388126</v>
      </c>
    </row>
    <row r="6" spans="1:124" x14ac:dyDescent="0.4">
      <c r="A6" t="s">
        <v>5</v>
      </c>
      <c r="B6">
        <v>0.77054482700000004</v>
      </c>
      <c r="C6">
        <v>0.77174675500000001</v>
      </c>
      <c r="D6">
        <v>0.77776128099999997</v>
      </c>
      <c r="E6">
        <v>0.77489733699999996</v>
      </c>
      <c r="F6">
        <v>0.76777058799999998</v>
      </c>
      <c r="G6">
        <v>0.77557873700000002</v>
      </c>
      <c r="H6">
        <v>0.77643030899999999</v>
      </c>
      <c r="I6">
        <v>0.77837067800000004</v>
      </c>
      <c r="J6">
        <v>0.77629256199999996</v>
      </c>
      <c r="K6">
        <v>0.76778721800000005</v>
      </c>
      <c r="L6">
        <v>0.77722519599999995</v>
      </c>
      <c r="M6">
        <v>0.76215368500000003</v>
      </c>
      <c r="N6">
        <v>0.75242388199999999</v>
      </c>
      <c r="O6">
        <v>0.72081720800000004</v>
      </c>
      <c r="P6">
        <v>0.72790199499999997</v>
      </c>
      <c r="Q6">
        <v>0.71816617299999996</v>
      </c>
      <c r="R6">
        <v>0.72566604599999995</v>
      </c>
      <c r="S6">
        <v>0.68962317699999998</v>
      </c>
      <c r="T6">
        <v>0.69652396400000005</v>
      </c>
      <c r="U6">
        <v>0.66778463099999996</v>
      </c>
      <c r="V6">
        <v>0.64058291899999997</v>
      </c>
      <c r="W6">
        <v>0.70123827500000002</v>
      </c>
      <c r="X6">
        <v>0.70192903299999998</v>
      </c>
      <c r="Y6">
        <v>0.70120132000000002</v>
      </c>
      <c r="Z6">
        <v>0.70125484500000002</v>
      </c>
      <c r="AA6">
        <v>0.68605625599999998</v>
      </c>
      <c r="AB6">
        <v>0.70155608700000005</v>
      </c>
      <c r="AC6">
        <v>0.67787993000000002</v>
      </c>
      <c r="AD6">
        <v>0.67029398699999998</v>
      </c>
      <c r="AE6">
        <v>0.68402838700000002</v>
      </c>
      <c r="AF6">
        <v>0.68717956499999999</v>
      </c>
      <c r="AG6">
        <v>0.68346679200000005</v>
      </c>
      <c r="AH6">
        <v>0.68485659399999999</v>
      </c>
      <c r="AI6">
        <v>0.68450188599999995</v>
      </c>
      <c r="AJ6">
        <v>0.68934762500000002</v>
      </c>
      <c r="AK6">
        <v>0.70828002700000003</v>
      </c>
      <c r="AL6">
        <v>0.68596219999999997</v>
      </c>
      <c r="AM6">
        <v>0.68786281299999996</v>
      </c>
      <c r="AN6">
        <v>0.67827630000000005</v>
      </c>
      <c r="AO6">
        <v>0.67864280899999996</v>
      </c>
      <c r="AP6">
        <v>0.67923194200000003</v>
      </c>
      <c r="AQ6">
        <v>0.67485582799999999</v>
      </c>
      <c r="AR6">
        <v>0.67390441899999998</v>
      </c>
      <c r="AS6">
        <v>0.67465943100000003</v>
      </c>
      <c r="AT6">
        <v>0.674335778</v>
      </c>
      <c r="AU6">
        <v>0.66430264699999997</v>
      </c>
      <c r="AV6">
        <v>0.67038071200000005</v>
      </c>
      <c r="AW6">
        <v>0.67317384499999999</v>
      </c>
      <c r="AX6">
        <v>0.66527855400000002</v>
      </c>
      <c r="AY6">
        <v>0.66711747600000004</v>
      </c>
      <c r="AZ6">
        <v>0.66819065799999999</v>
      </c>
      <c r="BA6">
        <v>0.67350083599999999</v>
      </c>
      <c r="BB6">
        <v>0.66940134799999995</v>
      </c>
      <c r="BC6">
        <v>0.66855055100000005</v>
      </c>
      <c r="BD6">
        <v>0.65765678900000002</v>
      </c>
      <c r="BE6">
        <v>0.66262239199999995</v>
      </c>
      <c r="BF6">
        <v>0.667248964</v>
      </c>
      <c r="BG6">
        <v>0.68923574700000001</v>
      </c>
      <c r="BH6">
        <v>0.692999959</v>
      </c>
      <c r="BI6">
        <v>0.69756549599999995</v>
      </c>
      <c r="BJ6">
        <v>0.67950058000000002</v>
      </c>
      <c r="BK6">
        <v>0.68467676600000005</v>
      </c>
      <c r="BL6">
        <v>0.67506974900000005</v>
      </c>
      <c r="BM6">
        <v>0.66355705300000001</v>
      </c>
      <c r="BN6">
        <v>0.64646238099999997</v>
      </c>
      <c r="BO6">
        <v>0.65336585000000003</v>
      </c>
      <c r="BP6">
        <v>0.65025645499999996</v>
      </c>
      <c r="BQ6">
        <v>0.64677655700000003</v>
      </c>
      <c r="BR6">
        <v>0.63945680900000001</v>
      </c>
      <c r="BS6">
        <v>0.644855976</v>
      </c>
      <c r="BT6">
        <v>0.64622342600000005</v>
      </c>
      <c r="BU6">
        <v>0.65147912500000005</v>
      </c>
      <c r="BV6">
        <v>0.66843992500000005</v>
      </c>
      <c r="BW6">
        <v>0.64780789599999999</v>
      </c>
      <c r="BX6">
        <v>0.63069915799999998</v>
      </c>
      <c r="BY6">
        <v>0.63768887500000004</v>
      </c>
      <c r="BZ6">
        <v>0.64344304799999996</v>
      </c>
      <c r="CA6">
        <v>0.65304583299999996</v>
      </c>
      <c r="CB6">
        <v>0.64862299000000001</v>
      </c>
      <c r="CC6">
        <v>0.64244514699999999</v>
      </c>
      <c r="CD6">
        <v>0.66743964</v>
      </c>
      <c r="CE6">
        <v>0.64981365199999996</v>
      </c>
      <c r="CF6">
        <v>0.62349718799999998</v>
      </c>
      <c r="CG6">
        <v>0.65121841400000002</v>
      </c>
      <c r="CH6">
        <v>0.64845371200000002</v>
      </c>
      <c r="CI6">
        <v>0.65629595500000004</v>
      </c>
      <c r="CJ6">
        <v>0.65513885000000005</v>
      </c>
      <c r="CK6">
        <v>0.66818976399999996</v>
      </c>
      <c r="CL6">
        <v>0.67948067199999995</v>
      </c>
      <c r="CM6">
        <v>0.67410886299999995</v>
      </c>
      <c r="CN6">
        <v>0.70793044599999999</v>
      </c>
      <c r="CO6">
        <v>0.707427323</v>
      </c>
      <c r="CP6">
        <v>0.71057534200000005</v>
      </c>
      <c r="CQ6">
        <v>0.73841732699999996</v>
      </c>
      <c r="CR6">
        <v>0.73189163199999996</v>
      </c>
      <c r="CS6">
        <v>0.73972624499999995</v>
      </c>
      <c r="CT6">
        <v>0.74196469799999998</v>
      </c>
      <c r="CU6">
        <v>0.732695282</v>
      </c>
      <c r="CV6">
        <v>0.73877400199999999</v>
      </c>
      <c r="CW6">
        <v>0.74660581400000003</v>
      </c>
      <c r="CX6">
        <v>0.76089239099999995</v>
      </c>
      <c r="CY6">
        <v>0.69289165699999999</v>
      </c>
      <c r="CZ6">
        <v>0.71834850299999997</v>
      </c>
      <c r="DA6">
        <v>0.72764021199999995</v>
      </c>
      <c r="DB6">
        <v>0.65395641299999996</v>
      </c>
      <c r="DC6">
        <v>0.68894815399999998</v>
      </c>
      <c r="DD6">
        <v>0.67014968399999997</v>
      </c>
      <c r="DE6">
        <v>0.71122831099999995</v>
      </c>
      <c r="DF6">
        <v>0.61858397700000001</v>
      </c>
      <c r="DG6">
        <v>0.72048020400000001</v>
      </c>
      <c r="DH6">
        <v>0.72049742900000002</v>
      </c>
      <c r="DI6">
        <v>0.70618927499999995</v>
      </c>
      <c r="DJ6">
        <v>0.59760046</v>
      </c>
      <c r="DK6">
        <v>0.71577948300000005</v>
      </c>
      <c r="DL6">
        <v>0.721845925</v>
      </c>
      <c r="DM6">
        <v>0.72289091299999997</v>
      </c>
      <c r="DN6">
        <v>0.72243595100000002</v>
      </c>
      <c r="DO6">
        <v>0.72353136500000004</v>
      </c>
      <c r="DP6">
        <v>0.71338754900000001</v>
      </c>
      <c r="DQ6">
        <v>0.69751662000000003</v>
      </c>
      <c r="DR6">
        <v>0.71733772799999995</v>
      </c>
      <c r="DS6">
        <v>0.63048809800000005</v>
      </c>
      <c r="DT6">
        <v>0.63887554400000002</v>
      </c>
    </row>
    <row r="8" spans="1:124" x14ac:dyDescent="0.4">
      <c r="A8" t="s">
        <v>6</v>
      </c>
    </row>
    <row r="9" spans="1:124" x14ac:dyDescent="0.4">
      <c r="A9" t="s">
        <v>1</v>
      </c>
      <c r="B9">
        <v>3.1333333333333329</v>
      </c>
      <c r="C9">
        <v>3.1535000000000002</v>
      </c>
      <c r="D9">
        <v>3.1736666666666671</v>
      </c>
      <c r="E9">
        <v>3.1938333333333331</v>
      </c>
      <c r="F9">
        <v>3.214</v>
      </c>
      <c r="G9">
        <v>3.2341666666666669</v>
      </c>
      <c r="H9">
        <v>3.2543333333333329</v>
      </c>
      <c r="I9">
        <v>3.2745000000000002</v>
      </c>
      <c r="J9">
        <v>3.2946666666666671</v>
      </c>
      <c r="K9">
        <v>3.314833333333334</v>
      </c>
      <c r="L9">
        <v>3.335</v>
      </c>
      <c r="M9">
        <v>3.355166666666666</v>
      </c>
      <c r="N9">
        <v>3.3753333333333329</v>
      </c>
      <c r="O9">
        <v>3.3955000000000002</v>
      </c>
      <c r="P9">
        <v>3.4156666666666671</v>
      </c>
      <c r="Q9">
        <v>3.4358333333333331</v>
      </c>
      <c r="R9">
        <v>3.456</v>
      </c>
      <c r="S9">
        <v>3.4761666666666668</v>
      </c>
      <c r="T9">
        <v>3.4963333333333328</v>
      </c>
      <c r="U9">
        <v>3.5165000000000002</v>
      </c>
      <c r="V9">
        <v>3.5366666666666671</v>
      </c>
      <c r="W9">
        <v>3.556833333333334</v>
      </c>
      <c r="X9">
        <v>3.577</v>
      </c>
      <c r="Y9">
        <v>3.597166666666666</v>
      </c>
      <c r="Z9">
        <v>3.6173333333333328</v>
      </c>
      <c r="AA9">
        <v>3.6375000000000002</v>
      </c>
      <c r="AB9">
        <v>3.6576666666666671</v>
      </c>
      <c r="AC9">
        <v>3.6778333333333331</v>
      </c>
      <c r="AD9">
        <v>3.698</v>
      </c>
      <c r="AE9">
        <v>3.7181666666666668</v>
      </c>
      <c r="AF9">
        <v>3.7383333333333328</v>
      </c>
      <c r="AG9">
        <v>3.7585000000000002</v>
      </c>
      <c r="AH9">
        <v>3.7786666666666671</v>
      </c>
      <c r="AI9">
        <v>3.798833333333334</v>
      </c>
      <c r="AJ9">
        <v>3.819</v>
      </c>
      <c r="AK9">
        <v>3.839166666666666</v>
      </c>
      <c r="AL9">
        <v>3.8593333333333328</v>
      </c>
      <c r="AM9">
        <v>3.8795000000000002</v>
      </c>
      <c r="AN9">
        <v>3.8996666666666671</v>
      </c>
      <c r="AO9">
        <v>3.9198333333333331</v>
      </c>
      <c r="AP9">
        <v>3.94</v>
      </c>
      <c r="AQ9">
        <v>3.9601666666666668</v>
      </c>
      <c r="AR9">
        <v>3.9803333333333328</v>
      </c>
      <c r="AS9">
        <v>4.0004999999999997</v>
      </c>
      <c r="AT9">
        <v>4.0206666666666671</v>
      </c>
      <c r="AU9">
        <v>4.0408333333333326</v>
      </c>
      <c r="AV9">
        <v>4.0609999999999999</v>
      </c>
      <c r="AW9">
        <v>4.0811666666666664</v>
      </c>
      <c r="AX9">
        <v>4.1013333333333328</v>
      </c>
      <c r="AY9">
        <v>4.1215000000000002</v>
      </c>
      <c r="AZ9">
        <v>4.1416666666666666</v>
      </c>
    </row>
    <row r="10" spans="1:124" x14ac:dyDescent="0.4">
      <c r="A10" t="s">
        <v>2</v>
      </c>
      <c r="B10">
        <v>-5.37</v>
      </c>
      <c r="C10">
        <v>-7.72</v>
      </c>
      <c r="D10">
        <v>-8.86</v>
      </c>
      <c r="E10">
        <v>-8.56</v>
      </c>
      <c r="F10">
        <v>-7.23</v>
      </c>
      <c r="G10">
        <v>-5.44</v>
      </c>
      <c r="H10">
        <v>-3.59</v>
      </c>
      <c r="I10">
        <v>-1.91</v>
      </c>
      <c r="J10">
        <v>-0.46</v>
      </c>
      <c r="K10">
        <v>0.81</v>
      </c>
      <c r="L10">
        <v>2.02</v>
      </c>
      <c r="M10">
        <v>3.27</v>
      </c>
      <c r="N10">
        <v>4.55</v>
      </c>
      <c r="O10">
        <v>5.79</v>
      </c>
      <c r="P10">
        <v>6.91</v>
      </c>
      <c r="Q10">
        <v>7.85</v>
      </c>
      <c r="R10">
        <v>8.6300000000000008</v>
      </c>
      <c r="S10">
        <v>9.24</v>
      </c>
      <c r="T10">
        <v>9.68</v>
      </c>
      <c r="U10">
        <v>9.9600000000000009</v>
      </c>
      <c r="V10">
        <v>10</v>
      </c>
      <c r="W10">
        <v>9.81</v>
      </c>
      <c r="X10">
        <v>9.23</v>
      </c>
      <c r="Y10">
        <v>8.0500000000000007</v>
      </c>
      <c r="Z10">
        <v>5.94</v>
      </c>
      <c r="AA10">
        <v>2.4300000000000002</v>
      </c>
      <c r="AB10">
        <v>-2.73</v>
      </c>
      <c r="AC10">
        <v>-8.98</v>
      </c>
      <c r="AD10">
        <v>-14.7</v>
      </c>
      <c r="AE10">
        <v>-17.8</v>
      </c>
      <c r="AF10">
        <v>-17.8</v>
      </c>
      <c r="AG10">
        <v>-15.5</v>
      </c>
      <c r="AH10">
        <v>-12</v>
      </c>
      <c r="AI10">
        <v>-8.34</v>
      </c>
      <c r="AJ10">
        <v>-5.15</v>
      </c>
      <c r="AK10">
        <v>-2.4900000000000002</v>
      </c>
      <c r="AL10">
        <v>-0.15</v>
      </c>
      <c r="AM10">
        <v>1.94</v>
      </c>
      <c r="AN10">
        <v>3.65</v>
      </c>
      <c r="AO10">
        <v>4.8099999999999996</v>
      </c>
      <c r="AP10">
        <v>5.34</v>
      </c>
      <c r="AQ10">
        <v>5.3</v>
      </c>
      <c r="AR10">
        <v>4.88</v>
      </c>
      <c r="AS10">
        <v>4.37</v>
      </c>
      <c r="AT10">
        <v>3.94</v>
      </c>
      <c r="AU10">
        <v>3.63</v>
      </c>
      <c r="AV10">
        <v>3.31</v>
      </c>
      <c r="AW10">
        <v>2.68</v>
      </c>
      <c r="AX10">
        <v>1.4</v>
      </c>
      <c r="AY10">
        <v>-0.77</v>
      </c>
      <c r="AZ10">
        <v>-3.64</v>
      </c>
    </row>
    <row r="11" spans="1:124" x14ac:dyDescent="0.4">
      <c r="A11" t="s">
        <v>3</v>
      </c>
      <c r="B11">
        <v>9.93</v>
      </c>
      <c r="C11">
        <v>9.17</v>
      </c>
      <c r="D11">
        <v>8.4700000000000006</v>
      </c>
      <c r="E11">
        <v>8.0500000000000007</v>
      </c>
      <c r="F11">
        <v>8.06</v>
      </c>
      <c r="G11">
        <v>8.39</v>
      </c>
      <c r="H11">
        <v>8.67</v>
      </c>
      <c r="I11">
        <v>8.59</v>
      </c>
      <c r="J11">
        <v>8.06</v>
      </c>
      <c r="K11">
        <v>7.32</v>
      </c>
      <c r="L11">
        <v>6.69</v>
      </c>
      <c r="M11">
        <v>6.33</v>
      </c>
      <c r="N11">
        <v>6.14</v>
      </c>
      <c r="O11">
        <v>5.88</v>
      </c>
      <c r="P11">
        <v>5.41</v>
      </c>
      <c r="Q11">
        <v>4.79</v>
      </c>
      <c r="R11">
        <v>4.18</v>
      </c>
      <c r="S11">
        <v>3.75</v>
      </c>
      <c r="T11">
        <v>3.6</v>
      </c>
      <c r="U11">
        <v>3.79</v>
      </c>
      <c r="V11">
        <v>4.33</v>
      </c>
      <c r="W11">
        <v>5.24</v>
      </c>
      <c r="X11">
        <v>6.58</v>
      </c>
      <c r="Y11">
        <v>8.4700000000000006</v>
      </c>
      <c r="Z11">
        <v>11</v>
      </c>
      <c r="AA11">
        <v>14.2</v>
      </c>
      <c r="AB11">
        <v>18.100000000000001</v>
      </c>
      <c r="AC11">
        <v>22.7</v>
      </c>
      <c r="AD11">
        <v>27.9</v>
      </c>
      <c r="AE11">
        <v>33.5</v>
      </c>
      <c r="AF11">
        <v>39.1</v>
      </c>
      <c r="AG11">
        <v>44.4</v>
      </c>
      <c r="AH11">
        <v>48.7</v>
      </c>
      <c r="AI11">
        <v>51.7</v>
      </c>
      <c r="AJ11">
        <v>53.3</v>
      </c>
      <c r="AK11">
        <v>53.6</v>
      </c>
      <c r="AL11">
        <v>52.9</v>
      </c>
      <c r="AM11">
        <v>51.3</v>
      </c>
      <c r="AN11">
        <v>48.9</v>
      </c>
      <c r="AO11">
        <v>45.6</v>
      </c>
      <c r="AP11">
        <v>41.7</v>
      </c>
      <c r="AQ11">
        <v>37.200000000000003</v>
      </c>
      <c r="AR11">
        <v>32.4</v>
      </c>
      <c r="AS11">
        <v>27.6</v>
      </c>
      <c r="AT11">
        <v>22.9</v>
      </c>
      <c r="AU11">
        <v>18.600000000000001</v>
      </c>
      <c r="AV11">
        <v>14.9</v>
      </c>
      <c r="AW11">
        <v>12.1</v>
      </c>
      <c r="AX11">
        <v>10.199999999999999</v>
      </c>
      <c r="AY11">
        <v>8.93</v>
      </c>
      <c r="AZ11">
        <v>8.0500000000000007</v>
      </c>
    </row>
    <row r="12" spans="1:124" x14ac:dyDescent="0.4">
      <c r="A12" t="s">
        <v>4</v>
      </c>
      <c r="B12">
        <v>37.4</v>
      </c>
      <c r="C12">
        <v>35.799999999999997</v>
      </c>
      <c r="D12">
        <v>34.1</v>
      </c>
      <c r="E12">
        <v>32.700000000000003</v>
      </c>
      <c r="F12">
        <v>31.6</v>
      </c>
      <c r="G12">
        <v>30.7</v>
      </c>
      <c r="H12">
        <v>29.7</v>
      </c>
      <c r="I12">
        <v>28.6</v>
      </c>
      <c r="J12">
        <v>27.2</v>
      </c>
      <c r="K12">
        <v>25.6</v>
      </c>
      <c r="L12">
        <v>23.9</v>
      </c>
      <c r="M12">
        <v>22.2</v>
      </c>
      <c r="N12">
        <v>20.6</v>
      </c>
      <c r="O12">
        <v>18.899999999999999</v>
      </c>
      <c r="P12">
        <v>17.100000000000001</v>
      </c>
      <c r="Q12">
        <v>15.2</v>
      </c>
      <c r="R12">
        <v>13.2</v>
      </c>
      <c r="S12">
        <v>11.3</v>
      </c>
      <c r="T12">
        <v>9.34</v>
      </c>
      <c r="U12">
        <v>7.44</v>
      </c>
      <c r="V12">
        <v>5.55</v>
      </c>
      <c r="W12">
        <v>3.73</v>
      </c>
      <c r="X12">
        <v>2.0499999999999998</v>
      </c>
      <c r="Y12">
        <v>0.68</v>
      </c>
      <c r="Z12">
        <v>-0.25</v>
      </c>
      <c r="AA12">
        <v>-0.57999999999999996</v>
      </c>
      <c r="AB12">
        <v>-0.2</v>
      </c>
      <c r="AC12">
        <v>0.97</v>
      </c>
      <c r="AD12">
        <v>2.93</v>
      </c>
      <c r="AE12">
        <v>5.59</v>
      </c>
      <c r="AF12">
        <v>8.8000000000000007</v>
      </c>
      <c r="AG12">
        <v>12.4</v>
      </c>
      <c r="AH12">
        <v>16.100000000000001</v>
      </c>
      <c r="AI12">
        <v>19.899999999999999</v>
      </c>
      <c r="AJ12">
        <v>23.6</v>
      </c>
      <c r="AK12">
        <v>27.2</v>
      </c>
      <c r="AL12">
        <v>30.5</v>
      </c>
      <c r="AM12">
        <v>33.4</v>
      </c>
      <c r="AN12">
        <v>36</v>
      </c>
      <c r="AO12">
        <v>38.1</v>
      </c>
      <c r="AP12">
        <v>39.700000000000003</v>
      </c>
      <c r="AQ12">
        <v>40.799999999999997</v>
      </c>
      <c r="AR12">
        <v>41.4</v>
      </c>
      <c r="AS12">
        <v>41.5</v>
      </c>
      <c r="AT12">
        <v>41.1</v>
      </c>
      <c r="AU12">
        <v>40.299999999999997</v>
      </c>
      <c r="AV12">
        <v>39.200000000000003</v>
      </c>
      <c r="AW12">
        <v>38</v>
      </c>
      <c r="AX12">
        <v>36.6</v>
      </c>
      <c r="AY12">
        <v>35.200000000000003</v>
      </c>
      <c r="AZ12">
        <v>33.700000000000003</v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DL12"/>
  <sheetViews>
    <sheetView workbookViewId="0"/>
  </sheetViews>
  <sheetFormatPr defaultRowHeight="14.6" x14ac:dyDescent="0.4"/>
  <sheetData>
    <row r="1" spans="1:116" x14ac:dyDescent="0.4">
      <c r="A1" t="s">
        <v>0</v>
      </c>
    </row>
    <row r="2" spans="1:116" x14ac:dyDescent="0.4">
      <c r="A2" t="s">
        <v>1</v>
      </c>
      <c r="B2">
        <v>2.769609929</v>
      </c>
      <c r="C2">
        <v>2.7779521279999999</v>
      </c>
      <c r="D2">
        <v>2.7862943260000002</v>
      </c>
      <c r="E2">
        <v>2.794636525</v>
      </c>
      <c r="F2">
        <v>2.8029787229999998</v>
      </c>
      <c r="G2">
        <v>2.8113209220000002</v>
      </c>
      <c r="H2">
        <v>2.8196631210000001</v>
      </c>
      <c r="I2">
        <v>2.8280053189999999</v>
      </c>
      <c r="J2">
        <v>2.8363475180000002</v>
      </c>
      <c r="K2">
        <v>2.844689716</v>
      </c>
      <c r="L2">
        <v>2.8530319149999999</v>
      </c>
      <c r="M2">
        <v>2.8613741130000001</v>
      </c>
      <c r="N2">
        <v>2.869716312</v>
      </c>
      <c r="O2">
        <v>2.8780585109999999</v>
      </c>
      <c r="P2">
        <v>2.8864007090000001</v>
      </c>
      <c r="Q2">
        <v>2.894742908</v>
      </c>
      <c r="R2">
        <v>2.9030851059999998</v>
      </c>
      <c r="S2">
        <v>2.9114273050000001</v>
      </c>
      <c r="T2">
        <v>2.919769504</v>
      </c>
      <c r="U2">
        <v>2.9281117019999998</v>
      </c>
      <c r="V2">
        <v>2.9364539010000001</v>
      </c>
      <c r="W2">
        <v>2.9447960989999999</v>
      </c>
      <c r="X2">
        <v>2.9531382979999998</v>
      </c>
      <c r="Y2">
        <v>2.9614804960000001</v>
      </c>
      <c r="Z2">
        <v>2.969822695</v>
      </c>
      <c r="AA2">
        <v>2.9781648939999998</v>
      </c>
      <c r="AB2">
        <v>2.9865070920000001</v>
      </c>
      <c r="AC2">
        <v>2.994849291</v>
      </c>
      <c r="AD2">
        <v>3.0031914890000002</v>
      </c>
      <c r="AE2">
        <v>3.0115336880000001</v>
      </c>
      <c r="AF2">
        <v>3.019875887</v>
      </c>
      <c r="AG2">
        <v>3.0282180849999998</v>
      </c>
      <c r="AH2">
        <v>3.0365602840000001</v>
      </c>
      <c r="AI2">
        <v>3.0449024819999999</v>
      </c>
      <c r="AJ2">
        <v>3.0532446809999998</v>
      </c>
      <c r="AK2">
        <v>3.061586879</v>
      </c>
      <c r="AL2">
        <v>3.0699290779999999</v>
      </c>
      <c r="AM2">
        <v>3.0782712769999998</v>
      </c>
      <c r="AN2">
        <v>3.0866134750000001</v>
      </c>
      <c r="AO2">
        <v>3.0949556739999999</v>
      </c>
      <c r="AP2">
        <v>3.1032978720000002</v>
      </c>
      <c r="AQ2">
        <v>3.1116400710000001</v>
      </c>
      <c r="AR2">
        <v>3.1199822699999999</v>
      </c>
      <c r="AS2">
        <v>3.1283244680000002</v>
      </c>
      <c r="AT2">
        <v>3.1366666670000001</v>
      </c>
      <c r="AU2">
        <v>3.1450088649999999</v>
      </c>
      <c r="AV2">
        <v>3.1533510640000002</v>
      </c>
      <c r="AW2">
        <v>3.161693262</v>
      </c>
      <c r="AX2">
        <v>3.1700354609999999</v>
      </c>
      <c r="AY2">
        <v>3.1783776600000002</v>
      </c>
      <c r="AZ2">
        <v>3.186719858</v>
      </c>
      <c r="BA2">
        <v>3.1950620569999999</v>
      </c>
      <c r="BB2">
        <v>3.2034042550000001</v>
      </c>
      <c r="BC2">
        <v>3.211746454</v>
      </c>
      <c r="BD2">
        <v>3.2200886519999998</v>
      </c>
      <c r="BE2">
        <v>3.2284308510000002</v>
      </c>
      <c r="BF2">
        <v>3.23677305</v>
      </c>
      <c r="BG2">
        <v>3.2451152479999998</v>
      </c>
      <c r="BH2">
        <v>3.2534574470000002</v>
      </c>
      <c r="BI2">
        <v>3.261799645</v>
      </c>
      <c r="BJ2">
        <v>3.2701418439999999</v>
      </c>
      <c r="BK2">
        <v>3.2784840430000002</v>
      </c>
      <c r="BL2">
        <v>3.286826241</v>
      </c>
      <c r="BM2">
        <v>3.2951684399999999</v>
      </c>
      <c r="BN2">
        <v>3.3035106380000001</v>
      </c>
      <c r="BO2">
        <v>3.311852837</v>
      </c>
      <c r="BP2">
        <v>3.3201950349999998</v>
      </c>
      <c r="BQ2">
        <v>3.3285372340000001</v>
      </c>
      <c r="BR2">
        <v>3.336879433</v>
      </c>
      <c r="BS2">
        <v>3.3452216309999998</v>
      </c>
      <c r="BT2">
        <v>3.3535638300000001</v>
      </c>
      <c r="BU2">
        <v>3.3619060279999999</v>
      </c>
      <c r="BV2">
        <v>3.3702482269999998</v>
      </c>
      <c r="BW2">
        <v>3.3785904260000001</v>
      </c>
      <c r="BX2">
        <v>3.3869326239999999</v>
      </c>
      <c r="BY2">
        <v>3.3952748229999998</v>
      </c>
      <c r="BZ2">
        <v>3.4036170210000001</v>
      </c>
      <c r="CA2">
        <v>3.41195922</v>
      </c>
      <c r="CB2">
        <v>3.4203014180000002</v>
      </c>
      <c r="CC2">
        <v>3.4286436170000001</v>
      </c>
      <c r="CD2">
        <v>3.436985816</v>
      </c>
      <c r="CE2">
        <v>3.4453280140000002</v>
      </c>
      <c r="CF2">
        <v>3.4536702130000001</v>
      </c>
      <c r="CG2">
        <v>3.4620124109999999</v>
      </c>
      <c r="CH2">
        <v>3.4703546099999998</v>
      </c>
      <c r="CI2">
        <v>3.4786968090000001</v>
      </c>
      <c r="CJ2">
        <v>3.4870390069999999</v>
      </c>
      <c r="CK2">
        <v>3.4953812059999998</v>
      </c>
      <c r="CL2">
        <v>3.503723404</v>
      </c>
      <c r="CM2">
        <v>3.5120656029999999</v>
      </c>
      <c r="CN2">
        <v>3.5204078010000002</v>
      </c>
      <c r="CO2">
        <v>3.5287500000000001</v>
      </c>
      <c r="CP2">
        <v>3.5370921989999999</v>
      </c>
      <c r="CQ2">
        <v>3.5454343970000002</v>
      </c>
      <c r="CR2">
        <v>3.5537765960000001</v>
      </c>
      <c r="CS2">
        <v>3.5621187939999999</v>
      </c>
      <c r="CT2">
        <v>3.5704609930000002</v>
      </c>
      <c r="CU2">
        <v>3.578803191</v>
      </c>
      <c r="CV2">
        <v>3.5871453899999999</v>
      </c>
      <c r="CW2">
        <v>3.5954875890000002</v>
      </c>
      <c r="CX2">
        <v>3.603829787</v>
      </c>
      <c r="CY2">
        <v>3.6121719859999999</v>
      </c>
      <c r="CZ2">
        <v>3.6205141840000001</v>
      </c>
      <c r="DA2">
        <v>3.628856383</v>
      </c>
      <c r="DB2">
        <v>3.6371985819999999</v>
      </c>
      <c r="DC2">
        <v>3.6455407800000001</v>
      </c>
      <c r="DD2">
        <v>3.653882979</v>
      </c>
      <c r="DE2">
        <v>3.6622251769999998</v>
      </c>
      <c r="DF2">
        <v>3.6705673760000002</v>
      </c>
      <c r="DG2">
        <v>3.678909574</v>
      </c>
      <c r="DH2">
        <v>3.6872517729999998</v>
      </c>
      <c r="DI2">
        <v>3.6955939720000002</v>
      </c>
      <c r="DJ2">
        <v>3.70393617</v>
      </c>
      <c r="DK2">
        <v>3.7122783689999999</v>
      </c>
      <c r="DL2">
        <v>3.7206205670000001</v>
      </c>
    </row>
    <row r="3" spans="1:116" x14ac:dyDescent="0.4">
      <c r="A3" t="s">
        <v>2</v>
      </c>
      <c r="B3">
        <v>2.3518069999999999E-2</v>
      </c>
      <c r="C3">
        <v>-0.320213688</v>
      </c>
      <c r="D3">
        <v>-0.61494689000000002</v>
      </c>
      <c r="E3">
        <v>-0.85732446799999995</v>
      </c>
      <c r="F3">
        <v>-1.0446766110000001</v>
      </c>
      <c r="G3">
        <v>-1.1752482529999999</v>
      </c>
      <c r="H3">
        <v>-1.248370363</v>
      </c>
      <c r="I3">
        <v>-1.264551239</v>
      </c>
      <c r="J3">
        <v>-1.2254717719999999</v>
      </c>
      <c r="K3">
        <v>-1.1338790430000001</v>
      </c>
      <c r="L3">
        <v>-0.99338421300000002</v>
      </c>
      <c r="M3">
        <v>-0.80818167900000004</v>
      </c>
      <c r="N3">
        <v>-0.582715231</v>
      </c>
      <c r="O3">
        <v>-0.32132238600000002</v>
      </c>
      <c r="P3">
        <v>-2.7889705000000001E-2</v>
      </c>
      <c r="Q3">
        <v>0.29444985200000001</v>
      </c>
      <c r="R3">
        <v>0.64355080899999995</v>
      </c>
      <c r="S3">
        <v>1.0183993849999999</v>
      </c>
      <c r="T3">
        <v>1.419153536</v>
      </c>
      <c r="U3">
        <v>1.8470707550000001</v>
      </c>
      <c r="V3">
        <v>2.3043220299999998</v>
      </c>
      <c r="W3">
        <v>2.793697248</v>
      </c>
      <c r="X3">
        <v>3.3182151719999999</v>
      </c>
      <c r="Y3">
        <v>3.8806604120000001</v>
      </c>
      <c r="Z3">
        <v>4.4830802820000004</v>
      </c>
      <c r="AA3">
        <v>5.1262851429999996</v>
      </c>
      <c r="AB3">
        <v>5.8094044370000004</v>
      </c>
      <c r="AC3">
        <v>6.5295542099999997</v>
      </c>
      <c r="AD3">
        <v>7.2816672809999998</v>
      </c>
      <c r="AE3">
        <v>8.0585222319999996</v>
      </c>
      <c r="AF3">
        <v>8.8509824699999999</v>
      </c>
      <c r="AG3">
        <v>9.648425306</v>
      </c>
      <c r="AH3">
        <v>10.43930982</v>
      </c>
      <c r="AI3">
        <v>11.21180887</v>
      </c>
      <c r="AJ3">
        <v>11.95442124</v>
      </c>
      <c r="AK3">
        <v>12.65648659</v>
      </c>
      <c r="AL3">
        <v>13.30854684</v>
      </c>
      <c r="AM3">
        <v>13.902525900000001</v>
      </c>
      <c r="AN3">
        <v>14.43172875</v>
      </c>
      <c r="AO3">
        <v>14.89068451</v>
      </c>
      <c r="AP3">
        <v>15.274872520000001</v>
      </c>
      <c r="AQ3">
        <v>15.58037655</v>
      </c>
      <c r="AR3">
        <v>15.803511459999999</v>
      </c>
      <c r="AS3">
        <v>15.940461859999999</v>
      </c>
      <c r="AT3">
        <v>15.98696749</v>
      </c>
      <c r="AU3">
        <v>15.93808655</v>
      </c>
      <c r="AV3">
        <v>15.788067209999999</v>
      </c>
      <c r="AW3">
        <v>15.530359580000001</v>
      </c>
      <c r="AX3">
        <v>15.15780318</v>
      </c>
      <c r="AY3">
        <v>14.663026159999999</v>
      </c>
      <c r="AZ3">
        <v>14.03908745</v>
      </c>
      <c r="BA3">
        <v>13.2803764</v>
      </c>
      <c r="BB3">
        <v>12.383749529999999</v>
      </c>
      <c r="BC3">
        <v>11.3498283</v>
      </c>
      <c r="BD3">
        <v>10.184308570000001</v>
      </c>
      <c r="BE3">
        <v>8.8990557710000004</v>
      </c>
      <c r="BF3">
        <v>7.5127113080000001</v>
      </c>
      <c r="BG3">
        <v>6.050549266</v>
      </c>
      <c r="BH3">
        <v>4.5434288919999997</v>
      </c>
      <c r="BI3">
        <v>3.0258800539999999</v>
      </c>
      <c r="BJ3">
        <v>1.5335855570000001</v>
      </c>
      <c r="BK3">
        <v>0.100700188</v>
      </c>
      <c r="BL3">
        <v>-1.242504375</v>
      </c>
      <c r="BM3">
        <v>-2.4712793749999999</v>
      </c>
      <c r="BN3">
        <v>-3.5671371789999999</v>
      </c>
      <c r="BO3">
        <v>-4.5177229759999999</v>
      </c>
      <c r="BP3">
        <v>-5.3160186449999998</v>
      </c>
      <c r="BQ3">
        <v>-5.959148817</v>
      </c>
      <c r="BR3">
        <v>-6.447047542</v>
      </c>
      <c r="BS3">
        <v>-6.7811831639999998</v>
      </c>
      <c r="BT3">
        <v>-6.9634643660000002</v>
      </c>
      <c r="BU3">
        <v>-6.9953862290000002</v>
      </c>
      <c r="BV3">
        <v>-6.8774325630000002</v>
      </c>
      <c r="BW3">
        <v>-6.6087306650000004</v>
      </c>
      <c r="BX3">
        <v>-6.1869531569999996</v>
      </c>
      <c r="BY3">
        <v>-5.6084730860000001</v>
      </c>
      <c r="BZ3">
        <v>-4.8687972730000002</v>
      </c>
      <c r="CA3">
        <v>-3.963322663</v>
      </c>
      <c r="CB3">
        <v>-2.8884727360000002</v>
      </c>
      <c r="CC3">
        <v>-1.643263602</v>
      </c>
      <c r="CD3">
        <v>-0.23130511500000001</v>
      </c>
      <c r="CE3">
        <v>1.336857682</v>
      </c>
      <c r="CF3">
        <v>3.0413240039999998</v>
      </c>
      <c r="CG3">
        <v>4.850814572</v>
      </c>
      <c r="CH3">
        <v>6.7217203779999997</v>
      </c>
      <c r="CI3">
        <v>8.5989499850000009</v>
      </c>
      <c r="CJ3">
        <v>10.419075169999999</v>
      </c>
      <c r="CK3">
        <v>12.11571947</v>
      </c>
      <c r="CL3">
        <v>13.62639471</v>
      </c>
      <c r="CM3">
        <v>14.899391019999999</v>
      </c>
      <c r="CN3">
        <v>15.89918864</v>
      </c>
      <c r="CO3">
        <v>16.609279130000001</v>
      </c>
      <c r="CP3">
        <v>17.03205131</v>
      </c>
      <c r="CQ3">
        <v>17.18615879</v>
      </c>
      <c r="CR3">
        <v>17.102268509999998</v>
      </c>
      <c r="CS3">
        <v>16.81821424</v>
      </c>
      <c r="CT3">
        <v>16.374424470000001</v>
      </c>
      <c r="CU3">
        <v>15.81019839</v>
      </c>
      <c r="CV3">
        <v>15.161088039999999</v>
      </c>
      <c r="CW3">
        <v>14.45738839</v>
      </c>
      <c r="CX3">
        <v>13.723570990000001</v>
      </c>
      <c r="CY3">
        <v>12.97842137</v>
      </c>
      <c r="CZ3">
        <v>12.235634170000001</v>
      </c>
      <c r="DA3">
        <v>11.50465573</v>
      </c>
      <c r="DB3">
        <v>10.791616380000001</v>
      </c>
      <c r="DC3">
        <v>10.10024714</v>
      </c>
      <c r="DD3">
        <v>9.4327177889999998</v>
      </c>
      <c r="DE3">
        <v>8.790363224</v>
      </c>
      <c r="DF3">
        <v>8.1742824039999995</v>
      </c>
      <c r="DG3">
        <v>7.5858028800000001</v>
      </c>
      <c r="DH3">
        <v>7.0268064639999999</v>
      </c>
      <c r="DI3">
        <v>6.4999116480000003</v>
      </c>
      <c r="DJ3">
        <v>6.0085089719999996</v>
      </c>
      <c r="DK3">
        <v>5.556648955</v>
      </c>
      <c r="DL3">
        <v>5.1487901069999999</v>
      </c>
    </row>
    <row r="4" spans="1:116" x14ac:dyDescent="0.4">
      <c r="A4" t="s">
        <v>3</v>
      </c>
      <c r="B4">
        <v>10.40747393</v>
      </c>
      <c r="C4">
        <v>9.4901940029999992</v>
      </c>
      <c r="D4">
        <v>8.5234232189999997</v>
      </c>
      <c r="E4">
        <v>7.5147899889999996</v>
      </c>
      <c r="F4">
        <v>6.4719549629999999</v>
      </c>
      <c r="G4">
        <v>5.4024551519999999</v>
      </c>
      <c r="H4">
        <v>4.3135598240000004</v>
      </c>
      <c r="I4">
        <v>3.212143738</v>
      </c>
      <c r="J4">
        <v>2.1045811959999998</v>
      </c>
      <c r="K4">
        <v>0.99666222199999999</v>
      </c>
      <c r="L4">
        <v>-0.106469763</v>
      </c>
      <c r="M4">
        <v>-1.200360858</v>
      </c>
      <c r="N4">
        <v>-2.2812731720000001</v>
      </c>
      <c r="O4">
        <v>-3.3461981609999998</v>
      </c>
      <c r="P4">
        <v>-4.3928598379999997</v>
      </c>
      <c r="Q4">
        <v>-5.4197102429999999</v>
      </c>
      <c r="R4">
        <v>-6.4259186829999999</v>
      </c>
      <c r="S4">
        <v>-7.4113552460000003</v>
      </c>
      <c r="T4">
        <v>-8.3765681529999991</v>
      </c>
      <c r="U4">
        <v>-9.322753724</v>
      </c>
      <c r="V4">
        <v>-10.251717129999999</v>
      </c>
      <c r="W4">
        <v>-11.1658218</v>
      </c>
      <c r="X4">
        <v>-12.06792536</v>
      </c>
      <c r="Y4">
        <v>-12.96130005</v>
      </c>
      <c r="Z4">
        <v>-13.849536329999999</v>
      </c>
      <c r="AA4">
        <v>-14.7364289</v>
      </c>
      <c r="AB4">
        <v>-15.62584521</v>
      </c>
      <c r="AC4">
        <v>-16.521577929999999</v>
      </c>
      <c r="AD4">
        <v>-17.427183719999999</v>
      </c>
      <c r="AE4">
        <v>-18.345812089999999</v>
      </c>
      <c r="AF4">
        <v>-19.280029679999998</v>
      </c>
      <c r="AG4">
        <v>-20.231646430000001</v>
      </c>
      <c r="AH4">
        <v>-21.20155153</v>
      </c>
      <c r="AI4">
        <v>-22.189568260000001</v>
      </c>
      <c r="AJ4">
        <v>-23.194337019999999</v>
      </c>
      <c r="AK4">
        <v>-24.2132364</v>
      </c>
      <c r="AL4">
        <v>-25.242350609999999</v>
      </c>
      <c r="AM4">
        <v>-26.27649001</v>
      </c>
      <c r="AN4">
        <v>-27.30926809</v>
      </c>
      <c r="AO4">
        <v>-28.333234390000001</v>
      </c>
      <c r="AP4">
        <v>-29.340058079999999</v>
      </c>
      <c r="AQ4">
        <v>-30.320752200000001</v>
      </c>
      <c r="AR4">
        <v>-31.265924729999998</v>
      </c>
      <c r="AS4">
        <v>-32.166039660000003</v>
      </c>
      <c r="AT4">
        <v>-33.01167074</v>
      </c>
      <c r="AU4">
        <v>-33.79373107</v>
      </c>
      <c r="AV4">
        <v>-34.503665239999997</v>
      </c>
      <c r="AW4">
        <v>-35.133594369999997</v>
      </c>
      <c r="AX4">
        <v>-35.676409730000003</v>
      </c>
      <c r="AY4">
        <v>-36.12581539</v>
      </c>
      <c r="AZ4">
        <v>-36.4763248</v>
      </c>
      <c r="BA4">
        <v>-36.723219350000001</v>
      </c>
      <c r="BB4">
        <v>-36.862479190000002</v>
      </c>
      <c r="BC4">
        <v>-36.890697629999998</v>
      </c>
      <c r="BD4">
        <v>-36.804990070000002</v>
      </c>
      <c r="BE4">
        <v>-36.60290801</v>
      </c>
      <c r="BF4">
        <v>-36.2823669</v>
      </c>
      <c r="BG4">
        <v>-35.841595409999996</v>
      </c>
      <c r="BH4">
        <v>-35.279111569999998</v>
      </c>
      <c r="BI4">
        <v>-34.593729779999997</v>
      </c>
      <c r="BJ4">
        <v>-33.78460055</v>
      </c>
      <c r="BK4">
        <v>-32.851283389999999</v>
      </c>
      <c r="BL4">
        <v>-31.79385121</v>
      </c>
      <c r="BM4">
        <v>-30.613022579999999</v>
      </c>
      <c r="BN4">
        <v>-29.310316619999998</v>
      </c>
      <c r="BO4">
        <v>-27.888222519999999</v>
      </c>
      <c r="BP4">
        <v>-26.350374389999999</v>
      </c>
      <c r="BQ4">
        <v>-24.701719430000001</v>
      </c>
      <c r="BR4">
        <v>-22.948666599999999</v>
      </c>
      <c r="BS4">
        <v>-21.09920164</v>
      </c>
      <c r="BT4">
        <v>-19.162954769999999</v>
      </c>
      <c r="BU4">
        <v>-17.151208960000002</v>
      </c>
      <c r="BV4">
        <v>-15.07683975</v>
      </c>
      <c r="BW4">
        <v>-12.954182189999999</v>
      </c>
      <c r="BX4">
        <v>-10.79882617</v>
      </c>
      <c r="BY4">
        <v>-8.6273478679999993</v>
      </c>
      <c r="BZ4">
        <v>-6.4569907210000004</v>
      </c>
      <c r="CA4">
        <v>-4.3053141960000003</v>
      </c>
      <c r="CB4">
        <v>-2.1898311619999999</v>
      </c>
      <c r="CC4">
        <v>-0.127654929</v>
      </c>
      <c r="CD4">
        <v>1.864825349</v>
      </c>
      <c r="CE4">
        <v>3.7722264769999998</v>
      </c>
      <c r="CF4">
        <v>5.5804013450000003</v>
      </c>
      <c r="CG4">
        <v>7.2766143019999996</v>
      </c>
      <c r="CH4">
        <v>8.8496640200000005</v>
      </c>
      <c r="CI4">
        <v>10.289960150000001</v>
      </c>
      <c r="CJ4">
        <v>11.58956272</v>
      </c>
      <c r="CK4">
        <v>12.74219422</v>
      </c>
      <c r="CL4">
        <v>13.74323414</v>
      </c>
      <c r="CM4">
        <v>14.589704169999999</v>
      </c>
      <c r="CN4">
        <v>15.280250479999999</v>
      </c>
      <c r="CO4">
        <v>15.815126660000001</v>
      </c>
      <c r="CP4">
        <v>16.196178960000001</v>
      </c>
      <c r="CQ4">
        <v>16.426832340000001</v>
      </c>
      <c r="CR4">
        <v>16.512074330000001</v>
      </c>
      <c r="CS4">
        <v>16.458431829999999</v>
      </c>
      <c r="CT4">
        <v>16.273934629999999</v>
      </c>
      <c r="CU4">
        <v>15.96805958</v>
      </c>
      <c r="CV4">
        <v>15.55164899</v>
      </c>
      <c r="CW4">
        <v>15.036798320000001</v>
      </c>
      <c r="CX4">
        <v>14.43670964</v>
      </c>
      <c r="CY4">
        <v>13.765509890000001</v>
      </c>
      <c r="CZ4">
        <v>13.038035089999999</v>
      </c>
      <c r="DA4">
        <v>12.269584780000001</v>
      </c>
      <c r="DB4">
        <v>11.475652930000001</v>
      </c>
      <c r="DC4">
        <v>10.67164371</v>
      </c>
      <c r="DD4">
        <v>9.8725815390000005</v>
      </c>
      <c r="DE4">
        <v>9.0928251390000003</v>
      </c>
      <c r="DF4">
        <v>8.3457951480000006</v>
      </c>
      <c r="DG4">
        <v>7.6437236820000001</v>
      </c>
      <c r="DH4">
        <v>6.9974329900000001</v>
      </c>
      <c r="DI4">
        <v>6.4161487309999998</v>
      </c>
      <c r="DJ4">
        <v>5.9073519250000004</v>
      </c>
      <c r="DK4">
        <v>5.4766721739999999</v>
      </c>
      <c r="DL4">
        <v>5.1278235590000003</v>
      </c>
    </row>
    <row r="5" spans="1:116" x14ac:dyDescent="0.4">
      <c r="A5" t="s">
        <v>4</v>
      </c>
      <c r="B5">
        <v>3.847924125</v>
      </c>
      <c r="C5">
        <v>3.6722109039999999</v>
      </c>
      <c r="D5">
        <v>3.587179779</v>
      </c>
      <c r="E5">
        <v>3.586809267</v>
      </c>
      <c r="F5">
        <v>3.6638456289999999</v>
      </c>
      <c r="G5">
        <v>3.8096723049999999</v>
      </c>
      <c r="H5">
        <v>4.0142601129999997</v>
      </c>
      <c r="I5">
        <v>4.2662095600000001</v>
      </c>
      <c r="J5">
        <v>4.5528884720000002</v>
      </c>
      <c r="K5">
        <v>4.8606592319999997</v>
      </c>
      <c r="L5">
        <v>5.1751815710000004</v>
      </c>
      <c r="M5">
        <v>5.4817701400000001</v>
      </c>
      <c r="N5">
        <v>5.7657820869999998</v>
      </c>
      <c r="O5">
        <v>6.0130089619999998</v>
      </c>
      <c r="P5">
        <v>6.2100494829999997</v>
      </c>
      <c r="Q5">
        <v>6.3446442889999997</v>
      </c>
      <c r="R5">
        <v>6.4059598280000003</v>
      </c>
      <c r="S5">
        <v>6.3848147979999998</v>
      </c>
      <c r="T5">
        <v>6.2738481019999996</v>
      </c>
      <c r="U5">
        <v>6.0676314009999999</v>
      </c>
      <c r="V5">
        <v>5.7627317820000004</v>
      </c>
      <c r="W5">
        <v>5.3577309849999999</v>
      </c>
      <c r="X5">
        <v>4.8532073130000004</v>
      </c>
      <c r="Y5">
        <v>4.2516855050000002</v>
      </c>
      <c r="Z5">
        <v>3.5575588549999999</v>
      </c>
      <c r="AA5">
        <v>2.7769872520000001</v>
      </c>
      <c r="AB5">
        <v>1.917774742</v>
      </c>
      <c r="AC5">
        <v>0.98923074600000005</v>
      </c>
      <c r="AD5">
        <v>2.0199390000000001E-3</v>
      </c>
      <c r="AE5">
        <v>-1.0319933569999999</v>
      </c>
      <c r="AF5">
        <v>-2.0998999920000001</v>
      </c>
      <c r="AG5">
        <v>-3.1878941429999998</v>
      </c>
      <c r="AH5">
        <v>-4.2814104220000004</v>
      </c>
      <c r="AI5">
        <v>-5.3652479209999999</v>
      </c>
      <c r="AJ5">
        <v>-6.4236823799999998</v>
      </c>
      <c r="AK5">
        <v>-7.4405708830000004</v>
      </c>
      <c r="AL5">
        <v>-8.3994563299999996</v>
      </c>
      <c r="AM5">
        <v>-9.2836805830000007</v>
      </c>
      <c r="AN5">
        <v>-10.0765154</v>
      </c>
      <c r="AO5">
        <v>-10.761318729999999</v>
      </c>
      <c r="AP5">
        <v>-11.321721139999999</v>
      </c>
      <c r="AQ5">
        <v>-11.74184322</v>
      </c>
      <c r="AR5">
        <v>-12.00654093</v>
      </c>
      <c r="AS5">
        <v>-12.101672600000001</v>
      </c>
      <c r="AT5">
        <v>-12.014378880000001</v>
      </c>
      <c r="AU5">
        <v>-11.733366330000001</v>
      </c>
      <c r="AV5">
        <v>-11.249185450000001</v>
      </c>
      <c r="AW5">
        <v>-10.55449537</v>
      </c>
      <c r="AX5">
        <v>-9.6443080919999993</v>
      </c>
      <c r="AY5">
        <v>-8.5162057220000005</v>
      </c>
      <c r="AZ5">
        <v>-7.1705232759999999</v>
      </c>
      <c r="BA5">
        <v>-5.6104875119999997</v>
      </c>
      <c r="BB5">
        <v>-3.8422996039999999</v>
      </c>
      <c r="BC5">
        <v>-1.8751469780000001</v>
      </c>
      <c r="BD5">
        <v>0.278871174</v>
      </c>
      <c r="BE5">
        <v>2.6049180440000002</v>
      </c>
      <c r="BF5">
        <v>5.0857003870000002</v>
      </c>
      <c r="BG5">
        <v>7.7018541169999999</v>
      </c>
      <c r="BH5">
        <v>10.432418950000001</v>
      </c>
      <c r="BI5">
        <v>13.255373280000001</v>
      </c>
      <c r="BJ5">
        <v>16.148189339999998</v>
      </c>
      <c r="BK5">
        <v>19.088362400000001</v>
      </c>
      <c r="BL5">
        <v>22.05386867</v>
      </c>
      <c r="BM5">
        <v>25.023513959999999</v>
      </c>
      <c r="BN5">
        <v>27.977148799999998</v>
      </c>
      <c r="BO5">
        <v>30.89574206</v>
      </c>
      <c r="BP5">
        <v>33.761321590000001</v>
      </c>
      <c r="BQ5">
        <v>36.556804530000001</v>
      </c>
      <c r="BR5">
        <v>39.265749810000003</v>
      </c>
      <c r="BS5">
        <v>41.87207016</v>
      </c>
      <c r="BT5">
        <v>44.359741669999998</v>
      </c>
      <c r="BU5">
        <v>46.712545230000003</v>
      </c>
      <c r="BV5">
        <v>48.91386816</v>
      </c>
      <c r="BW5">
        <v>50.946586150000002</v>
      </c>
      <c r="BX5">
        <v>52.79303728</v>
      </c>
      <c r="BY5">
        <v>54.435091630000002</v>
      </c>
      <c r="BZ5">
        <v>55.854313759999997</v>
      </c>
      <c r="CA5">
        <v>57.032210929999998</v>
      </c>
      <c r="CB5">
        <v>57.950559210000002</v>
      </c>
      <c r="CC5">
        <v>58.591801310000001</v>
      </c>
      <c r="CD5">
        <v>58.939514629999998</v>
      </c>
      <c r="CE5">
        <v>58.97895278</v>
      </c>
      <c r="CF5">
        <v>58.697668280000002</v>
      </c>
      <c r="CG5">
        <v>58.08622321</v>
      </c>
      <c r="CH5">
        <v>57.138987710000002</v>
      </c>
      <c r="CI5">
        <v>55.855008140000002</v>
      </c>
      <c r="CJ5">
        <v>54.238899400000001</v>
      </c>
      <c r="CK5">
        <v>52.301678500000001</v>
      </c>
      <c r="CL5">
        <v>50.06141899</v>
      </c>
      <c r="CM5">
        <v>47.543578740000001</v>
      </c>
      <c r="CN5">
        <v>44.780853960000002</v>
      </c>
      <c r="CO5">
        <v>41.812453900000001</v>
      </c>
      <c r="CP5">
        <v>38.682776199999999</v>
      </c>
      <c r="CQ5">
        <v>35.439578019999999</v>
      </c>
      <c r="CR5">
        <v>32.13185051</v>
      </c>
      <c r="CS5">
        <v>28.807674989999999</v>
      </c>
      <c r="CT5">
        <v>25.51234182</v>
      </c>
      <c r="CU5">
        <v>22.286945630000002</v>
      </c>
      <c r="CV5">
        <v>19.1675589</v>
      </c>
      <c r="CW5">
        <v>16.184967889999999</v>
      </c>
      <c r="CX5">
        <v>13.364864519999999</v>
      </c>
      <c r="CY5">
        <v>10.7283417</v>
      </c>
      <c r="CZ5">
        <v>8.29253544</v>
      </c>
      <c r="DA5">
        <v>6.0712830059999998</v>
      </c>
      <c r="DB5">
        <v>4.0757048640000004</v>
      </c>
      <c r="DC5">
        <v>2.3146576730000001</v>
      </c>
      <c r="DD5">
        <v>0.79503746200000003</v>
      </c>
      <c r="DE5">
        <v>-0.47806539399999998</v>
      </c>
      <c r="DF5">
        <v>-1.501344443</v>
      </c>
      <c r="DG5">
        <v>-2.2733670730000002</v>
      </c>
      <c r="DH5">
        <v>-2.7947518910000002</v>
      </c>
      <c r="DI5">
        <v>-3.0684085209999998</v>
      </c>
      <c r="DJ5">
        <v>-3.0998137849999998</v>
      </c>
      <c r="DK5">
        <v>-2.8972962720000002</v>
      </c>
      <c r="DL5">
        <v>-2.472298146</v>
      </c>
    </row>
    <row r="6" spans="1:116" x14ac:dyDescent="0.4">
      <c r="A6" t="s">
        <v>5</v>
      </c>
      <c r="B6">
        <v>0.74431538600000002</v>
      </c>
      <c r="C6">
        <v>0.75716143800000002</v>
      </c>
      <c r="D6">
        <v>0.75792676199999998</v>
      </c>
      <c r="E6">
        <v>0.71746039399999995</v>
      </c>
      <c r="F6">
        <v>0.72347521800000003</v>
      </c>
      <c r="G6">
        <v>0.70504587900000004</v>
      </c>
      <c r="H6">
        <v>0.70368409200000004</v>
      </c>
      <c r="I6">
        <v>0.69425493500000002</v>
      </c>
      <c r="J6">
        <v>0.69145226500000001</v>
      </c>
      <c r="K6">
        <v>0.70089578600000002</v>
      </c>
      <c r="L6">
        <v>0.69915646300000001</v>
      </c>
      <c r="M6">
        <v>0.69819575499999997</v>
      </c>
      <c r="N6">
        <v>0.73843342099999998</v>
      </c>
      <c r="O6">
        <v>0.73569423</v>
      </c>
      <c r="P6">
        <v>0.71833431700000006</v>
      </c>
      <c r="Q6">
        <v>0.75903540800000002</v>
      </c>
      <c r="R6">
        <v>0.71901738599999998</v>
      </c>
      <c r="S6">
        <v>0.70054155600000001</v>
      </c>
      <c r="T6">
        <v>0.74144476699999995</v>
      </c>
      <c r="U6">
        <v>0.73807245499999996</v>
      </c>
      <c r="V6">
        <v>0.74250203400000003</v>
      </c>
      <c r="W6">
        <v>0.70808136499999996</v>
      </c>
      <c r="X6">
        <v>0.67151552400000003</v>
      </c>
      <c r="Y6">
        <v>0.66441130599999998</v>
      </c>
      <c r="Z6">
        <v>0.65658807799999996</v>
      </c>
      <c r="AA6">
        <v>0.65209054899999996</v>
      </c>
      <c r="AB6">
        <v>0.63471365000000002</v>
      </c>
      <c r="AC6">
        <v>0.62562173600000004</v>
      </c>
      <c r="AD6">
        <v>0.61611342400000002</v>
      </c>
      <c r="AE6">
        <v>0.62615925100000003</v>
      </c>
      <c r="AF6">
        <v>0.63289284700000004</v>
      </c>
      <c r="AG6">
        <v>0.69818168899999999</v>
      </c>
      <c r="AH6">
        <v>0.71294564000000005</v>
      </c>
      <c r="AI6">
        <v>0.71432888500000002</v>
      </c>
      <c r="AJ6">
        <v>0.73508191099999998</v>
      </c>
      <c r="AK6">
        <v>0.75643748</v>
      </c>
      <c r="AL6">
        <v>0.768019915</v>
      </c>
      <c r="AM6">
        <v>0.76235246700000003</v>
      </c>
      <c r="AN6">
        <v>0.75968158200000002</v>
      </c>
      <c r="AO6">
        <v>0.76847398300000003</v>
      </c>
      <c r="AP6">
        <v>0.76301133600000004</v>
      </c>
      <c r="AQ6">
        <v>0.779223263</v>
      </c>
      <c r="AR6">
        <v>0.76906073100000005</v>
      </c>
      <c r="AS6">
        <v>0.77498275000000005</v>
      </c>
      <c r="AT6">
        <v>0.77134418500000002</v>
      </c>
      <c r="AU6">
        <v>0.75828242300000004</v>
      </c>
      <c r="AV6">
        <v>0.75141477599999995</v>
      </c>
      <c r="AW6">
        <v>0.75193876000000004</v>
      </c>
      <c r="AX6">
        <v>0.74900591400000005</v>
      </c>
      <c r="AY6">
        <v>0.75568521</v>
      </c>
      <c r="AZ6">
        <v>0.75103104099999995</v>
      </c>
      <c r="BA6">
        <v>0.76280420999999998</v>
      </c>
      <c r="BB6">
        <v>0.75342142599999995</v>
      </c>
      <c r="BC6">
        <v>0.76194107499999997</v>
      </c>
      <c r="BD6">
        <v>0.75120127199999998</v>
      </c>
      <c r="BE6">
        <v>0.75713312600000005</v>
      </c>
      <c r="BF6">
        <v>0.74904209399999999</v>
      </c>
      <c r="BG6">
        <v>0.75703191800000003</v>
      </c>
      <c r="BH6">
        <v>0.76366484199999995</v>
      </c>
      <c r="BI6">
        <v>0.76208001400000003</v>
      </c>
      <c r="BJ6">
        <v>0.756848454</v>
      </c>
      <c r="BK6">
        <v>0.75333327100000003</v>
      </c>
      <c r="BL6">
        <v>0.75374001300000004</v>
      </c>
      <c r="BM6">
        <v>0.76016330700000001</v>
      </c>
      <c r="BN6">
        <v>0.75958323500000002</v>
      </c>
      <c r="BO6">
        <v>0.747827888</v>
      </c>
      <c r="BP6">
        <v>0.73611545599999995</v>
      </c>
      <c r="BQ6">
        <v>0.73140156300000003</v>
      </c>
      <c r="BR6">
        <v>0.71299552899999996</v>
      </c>
      <c r="BS6">
        <v>0.69675356099999997</v>
      </c>
      <c r="BT6">
        <v>0.71255367999999997</v>
      </c>
      <c r="BU6">
        <v>0.70598262499999997</v>
      </c>
      <c r="BV6">
        <v>0.70322143999999998</v>
      </c>
      <c r="BW6">
        <v>0.65877735599999998</v>
      </c>
      <c r="BX6">
        <v>0.64330065299999994</v>
      </c>
      <c r="BY6">
        <v>0.63673722700000002</v>
      </c>
      <c r="BZ6">
        <v>0.62980568400000003</v>
      </c>
      <c r="CA6">
        <v>0.63184094400000002</v>
      </c>
      <c r="CB6">
        <v>0.62807631500000005</v>
      </c>
      <c r="CC6">
        <v>0.64389824900000003</v>
      </c>
      <c r="CD6">
        <v>0.62526440599999999</v>
      </c>
      <c r="CE6">
        <v>0.62388229399999995</v>
      </c>
      <c r="CF6">
        <v>0.62809681900000003</v>
      </c>
      <c r="CG6">
        <v>0.64236718400000004</v>
      </c>
      <c r="CH6">
        <v>0.63918983900000004</v>
      </c>
      <c r="CI6">
        <v>0.65914315000000001</v>
      </c>
      <c r="CJ6">
        <v>0.69231241899999996</v>
      </c>
      <c r="CK6">
        <v>0.69406026600000004</v>
      </c>
      <c r="CL6">
        <v>0.69117861999999997</v>
      </c>
      <c r="CM6">
        <v>0.66826933600000005</v>
      </c>
      <c r="CN6">
        <v>0.65339338800000002</v>
      </c>
      <c r="CO6">
        <v>0.65348362900000001</v>
      </c>
      <c r="CP6">
        <v>0.65489637899999997</v>
      </c>
      <c r="CQ6">
        <v>0.66267013500000005</v>
      </c>
      <c r="CR6">
        <v>0.67159932899999997</v>
      </c>
      <c r="CS6">
        <v>0.68032383900000004</v>
      </c>
      <c r="CT6">
        <v>0.67524361600000005</v>
      </c>
      <c r="CU6">
        <v>0.68284338700000002</v>
      </c>
      <c r="CV6">
        <v>0.67429220700000003</v>
      </c>
      <c r="CW6">
        <v>0.68077963600000002</v>
      </c>
      <c r="CX6">
        <v>0.68347275299999999</v>
      </c>
      <c r="CY6">
        <v>0.687479913</v>
      </c>
      <c r="CZ6">
        <v>0.68623870600000003</v>
      </c>
      <c r="DA6">
        <v>0.68070203100000004</v>
      </c>
      <c r="DB6">
        <v>0.68370920400000001</v>
      </c>
      <c r="DC6">
        <v>0.72422015699999998</v>
      </c>
      <c r="DD6">
        <v>0.73661106799999998</v>
      </c>
      <c r="DE6">
        <v>0.73908287299999997</v>
      </c>
      <c r="DF6">
        <v>0.75106775800000003</v>
      </c>
      <c r="DG6">
        <v>0.75610190600000005</v>
      </c>
      <c r="DH6">
        <v>0.75445145400000002</v>
      </c>
      <c r="DI6">
        <v>0.75973492899999995</v>
      </c>
      <c r="DJ6">
        <v>0.76644611399999996</v>
      </c>
      <c r="DK6">
        <v>0.77976405599999998</v>
      </c>
      <c r="DL6">
        <v>0.77127629499999995</v>
      </c>
    </row>
    <row r="8" spans="1:116" x14ac:dyDescent="0.4">
      <c r="A8" t="s">
        <v>6</v>
      </c>
    </row>
    <row r="9" spans="1:116" x14ac:dyDescent="0.4">
      <c r="A9" t="s">
        <v>1</v>
      </c>
      <c r="B9">
        <v>2.7749999999999999</v>
      </c>
      <c r="C9">
        <v>2.7938333333333332</v>
      </c>
      <c r="D9">
        <v>2.812666666666666</v>
      </c>
      <c r="E9">
        <v>2.8315000000000001</v>
      </c>
      <c r="F9">
        <v>2.8503333333333329</v>
      </c>
      <c r="G9">
        <v>2.8691666666666671</v>
      </c>
      <c r="H9">
        <v>2.8879999999999999</v>
      </c>
      <c r="I9">
        <v>2.9068333333333332</v>
      </c>
      <c r="J9">
        <v>2.925666666666666</v>
      </c>
      <c r="K9">
        <v>2.9445000000000001</v>
      </c>
      <c r="L9">
        <v>2.9633333333333329</v>
      </c>
      <c r="M9">
        <v>2.9821666666666671</v>
      </c>
      <c r="N9">
        <v>3.0009999999999999</v>
      </c>
      <c r="O9">
        <v>3.0198333333333331</v>
      </c>
      <c r="P9">
        <v>3.0386666666666668</v>
      </c>
      <c r="Q9">
        <v>3.0575000000000001</v>
      </c>
      <c r="R9">
        <v>3.0763333333333329</v>
      </c>
      <c r="S9">
        <v>3.0951666666666671</v>
      </c>
      <c r="T9">
        <v>3.1139999999999999</v>
      </c>
      <c r="U9">
        <v>3.1328333333333331</v>
      </c>
      <c r="V9">
        <v>3.1516666666666668</v>
      </c>
      <c r="W9">
        <v>3.1705000000000001</v>
      </c>
      <c r="X9">
        <v>3.1893333333333329</v>
      </c>
      <c r="Y9">
        <v>3.2081666666666671</v>
      </c>
      <c r="Z9">
        <v>3.2269999999999999</v>
      </c>
      <c r="AA9">
        <v>3.245833333333334</v>
      </c>
      <c r="AB9">
        <v>3.2646666666666668</v>
      </c>
      <c r="AC9">
        <v>3.2835000000000001</v>
      </c>
      <c r="AD9">
        <v>3.3023333333333329</v>
      </c>
      <c r="AE9">
        <v>3.321166666666667</v>
      </c>
      <c r="AF9">
        <v>3.34</v>
      </c>
      <c r="AG9">
        <v>3.3588333333333331</v>
      </c>
      <c r="AH9">
        <v>3.3776666666666668</v>
      </c>
      <c r="AI9">
        <v>3.3965000000000001</v>
      </c>
      <c r="AJ9">
        <v>3.4153333333333329</v>
      </c>
      <c r="AK9">
        <v>3.434166666666667</v>
      </c>
      <c r="AL9">
        <v>3.4529999999999998</v>
      </c>
      <c r="AM9">
        <v>3.471833333333334</v>
      </c>
      <c r="AN9">
        <v>3.4906666666666668</v>
      </c>
      <c r="AO9">
        <v>3.5095000000000001</v>
      </c>
      <c r="AP9">
        <v>3.5283333333333329</v>
      </c>
      <c r="AQ9">
        <v>3.547166666666667</v>
      </c>
      <c r="AR9">
        <v>3.5659999999999998</v>
      </c>
      <c r="AS9">
        <v>3.584833333333334</v>
      </c>
      <c r="AT9">
        <v>3.6036666666666668</v>
      </c>
      <c r="AU9">
        <v>3.6225000000000001</v>
      </c>
      <c r="AV9">
        <v>3.6413333333333329</v>
      </c>
      <c r="AW9">
        <v>3.660166666666667</v>
      </c>
      <c r="AX9">
        <v>3.6789999999999998</v>
      </c>
      <c r="AY9">
        <v>3.697833333333334</v>
      </c>
      <c r="AZ9">
        <v>3.7166666666666668</v>
      </c>
    </row>
    <row r="10" spans="1:116" x14ac:dyDescent="0.4">
      <c r="A10" t="s">
        <v>2</v>
      </c>
      <c r="B10">
        <v>4</v>
      </c>
      <c r="C10">
        <v>1.32</v>
      </c>
      <c r="D10">
        <v>-0.11</v>
      </c>
      <c r="E10">
        <v>0.45</v>
      </c>
      <c r="F10">
        <v>2.48</v>
      </c>
      <c r="G10">
        <v>4.6900000000000004</v>
      </c>
      <c r="H10">
        <v>6.15</v>
      </c>
      <c r="I10">
        <v>6.99</v>
      </c>
      <c r="J10">
        <v>7.69</v>
      </c>
      <c r="K10">
        <v>8.5500000000000007</v>
      </c>
      <c r="L10">
        <v>9.5399999999999991</v>
      </c>
      <c r="M10">
        <v>10.5</v>
      </c>
      <c r="N10">
        <v>11.2</v>
      </c>
      <c r="O10">
        <v>12</v>
      </c>
      <c r="P10">
        <v>12.9</v>
      </c>
      <c r="Q10">
        <v>13.8</v>
      </c>
      <c r="R10">
        <v>14.8</v>
      </c>
      <c r="S10">
        <v>15.6</v>
      </c>
      <c r="T10">
        <v>16.5</v>
      </c>
      <c r="U10">
        <v>17.2</v>
      </c>
      <c r="V10">
        <v>17.8</v>
      </c>
      <c r="W10">
        <v>18.100000000000001</v>
      </c>
      <c r="X10">
        <v>18</v>
      </c>
      <c r="Y10">
        <v>17.399999999999999</v>
      </c>
      <c r="Z10">
        <v>16.2</v>
      </c>
      <c r="AA10">
        <v>14.3</v>
      </c>
      <c r="AB10">
        <v>11.1</v>
      </c>
      <c r="AC10">
        <v>6.28</v>
      </c>
      <c r="AD10">
        <v>-0.14000000000000001</v>
      </c>
      <c r="AE10">
        <v>-7.43</v>
      </c>
      <c r="AF10">
        <v>-13.9</v>
      </c>
      <c r="AG10">
        <v>-17.7</v>
      </c>
      <c r="AH10">
        <v>-18.3</v>
      </c>
      <c r="AI10">
        <v>-16</v>
      </c>
      <c r="AJ10">
        <v>-12.3</v>
      </c>
      <c r="AK10">
        <v>-8.51</v>
      </c>
      <c r="AL10">
        <v>-5.34</v>
      </c>
      <c r="AM10">
        <v>-2.54</v>
      </c>
      <c r="AN10">
        <v>0.27</v>
      </c>
      <c r="AO10">
        <v>2.97</v>
      </c>
      <c r="AP10">
        <v>5.15</v>
      </c>
      <c r="AQ10">
        <v>6.6</v>
      </c>
      <c r="AR10">
        <v>7.38</v>
      </c>
      <c r="AS10">
        <v>7.77</v>
      </c>
      <c r="AT10">
        <v>8.11</v>
      </c>
      <c r="AU10">
        <v>8.6999999999999993</v>
      </c>
      <c r="AV10">
        <v>9.57</v>
      </c>
      <c r="AW10">
        <v>10.3</v>
      </c>
      <c r="AX10">
        <v>10.4</v>
      </c>
      <c r="AY10">
        <v>9.06</v>
      </c>
      <c r="AZ10">
        <v>6.19</v>
      </c>
    </row>
    <row r="11" spans="1:116" x14ac:dyDescent="0.4">
      <c r="A11" t="s">
        <v>3</v>
      </c>
      <c r="B11">
        <v>3.29</v>
      </c>
      <c r="C11">
        <v>5.1100000000000003</v>
      </c>
      <c r="D11">
        <v>7.46</v>
      </c>
      <c r="E11">
        <v>9.9</v>
      </c>
      <c r="F11">
        <v>11.9</v>
      </c>
      <c r="G11">
        <v>12.8</v>
      </c>
      <c r="H11">
        <v>12.5</v>
      </c>
      <c r="I11">
        <v>11.1</v>
      </c>
      <c r="J11">
        <v>9.15</v>
      </c>
      <c r="K11">
        <v>7.13</v>
      </c>
      <c r="L11">
        <v>5.44</v>
      </c>
      <c r="M11">
        <v>4.2300000000000004</v>
      </c>
      <c r="N11">
        <v>3.31</v>
      </c>
      <c r="O11">
        <v>2.5099999999999998</v>
      </c>
      <c r="P11">
        <v>1.81</v>
      </c>
      <c r="Q11">
        <v>1.28</v>
      </c>
      <c r="R11">
        <v>0.93</v>
      </c>
      <c r="S11">
        <v>0.76</v>
      </c>
      <c r="T11">
        <v>0.79</v>
      </c>
      <c r="U11">
        <v>1.1299999999999999</v>
      </c>
      <c r="V11">
        <v>1.84</v>
      </c>
      <c r="W11">
        <v>2.9</v>
      </c>
      <c r="X11">
        <v>4.24</v>
      </c>
      <c r="Y11">
        <v>5.85</v>
      </c>
      <c r="Z11">
        <v>7.81</v>
      </c>
      <c r="AA11">
        <v>10.3</v>
      </c>
      <c r="AB11">
        <v>13.4</v>
      </c>
      <c r="AC11">
        <v>17.399999999999999</v>
      </c>
      <c r="AD11">
        <v>22.2</v>
      </c>
      <c r="AE11">
        <v>27.9</v>
      </c>
      <c r="AF11">
        <v>34</v>
      </c>
      <c r="AG11">
        <v>40.5</v>
      </c>
      <c r="AH11">
        <v>46.7</v>
      </c>
      <c r="AI11">
        <v>52.1</v>
      </c>
      <c r="AJ11">
        <v>56.1</v>
      </c>
      <c r="AK11">
        <v>58.5</v>
      </c>
      <c r="AL11">
        <v>59.3</v>
      </c>
      <c r="AM11">
        <v>58.8</v>
      </c>
      <c r="AN11">
        <v>57.2</v>
      </c>
      <c r="AO11">
        <v>54.5</v>
      </c>
      <c r="AP11">
        <v>50.7</v>
      </c>
      <c r="AQ11">
        <v>45.7</v>
      </c>
      <c r="AR11">
        <v>39.4</v>
      </c>
      <c r="AS11">
        <v>32.200000000000003</v>
      </c>
      <c r="AT11">
        <v>24.4</v>
      </c>
      <c r="AU11">
        <v>16.8</v>
      </c>
      <c r="AV11">
        <v>10.3</v>
      </c>
      <c r="AW11">
        <v>5.76</v>
      </c>
      <c r="AX11">
        <v>3.38</v>
      </c>
      <c r="AY11">
        <v>2.85</v>
      </c>
      <c r="AZ11">
        <v>3.6</v>
      </c>
    </row>
    <row r="12" spans="1:116" x14ac:dyDescent="0.4">
      <c r="A12" t="s">
        <v>4</v>
      </c>
      <c r="B12">
        <v>18.2</v>
      </c>
      <c r="C12">
        <v>17.600000000000001</v>
      </c>
      <c r="D12">
        <v>16.600000000000001</v>
      </c>
      <c r="E12">
        <v>15.2</v>
      </c>
      <c r="F12">
        <v>13.4</v>
      </c>
      <c r="G12">
        <v>11.1</v>
      </c>
      <c r="H12">
        <v>8.68</v>
      </c>
      <c r="I12">
        <v>6.02</v>
      </c>
      <c r="J12">
        <v>3.07</v>
      </c>
      <c r="K12">
        <v>8.6999999999999994E-2</v>
      </c>
      <c r="L12">
        <v>-2.57</v>
      </c>
      <c r="M12">
        <v>-4.75</v>
      </c>
      <c r="N12">
        <v>-6.66</v>
      </c>
      <c r="O12">
        <v>-8.52</v>
      </c>
      <c r="P12">
        <v>-10.4</v>
      </c>
      <c r="Q12">
        <v>-12</v>
      </c>
      <c r="R12">
        <v>-13.3</v>
      </c>
      <c r="S12">
        <v>-14.4</v>
      </c>
      <c r="T12">
        <v>-15.6</v>
      </c>
      <c r="U12">
        <v>-16.8</v>
      </c>
      <c r="V12">
        <v>-17.899999999999999</v>
      </c>
      <c r="W12">
        <v>-18.7</v>
      </c>
      <c r="X12">
        <v>-19.600000000000001</v>
      </c>
      <c r="Y12">
        <v>-20.7</v>
      </c>
      <c r="Z12">
        <v>-21.8</v>
      </c>
      <c r="AA12">
        <v>-22.7</v>
      </c>
      <c r="AB12">
        <v>-23.2</v>
      </c>
      <c r="AC12">
        <v>-22.7</v>
      </c>
      <c r="AD12">
        <v>-21.7</v>
      </c>
      <c r="AE12">
        <v>-20</v>
      </c>
      <c r="AF12">
        <v>-17.7</v>
      </c>
      <c r="AG12">
        <v>-15</v>
      </c>
      <c r="AH12">
        <v>-11.7</v>
      </c>
      <c r="AI12">
        <v>-7.87</v>
      </c>
      <c r="AJ12">
        <v>-3.86</v>
      </c>
      <c r="AK12">
        <v>7.1999999999999995E-2</v>
      </c>
      <c r="AL12">
        <v>3.7</v>
      </c>
      <c r="AM12">
        <v>6.91</v>
      </c>
      <c r="AN12">
        <v>9.75</v>
      </c>
      <c r="AO12">
        <v>12.3</v>
      </c>
      <c r="AP12">
        <v>14.7</v>
      </c>
      <c r="AQ12">
        <v>16.7</v>
      </c>
      <c r="AR12">
        <v>18.2</v>
      </c>
      <c r="AS12">
        <v>19.100000000000001</v>
      </c>
      <c r="AT12">
        <v>19.399999999999999</v>
      </c>
      <c r="AU12">
        <v>19.2</v>
      </c>
      <c r="AV12">
        <v>18.8</v>
      </c>
      <c r="AW12">
        <v>18.100000000000001</v>
      </c>
      <c r="AX12">
        <v>17.399999999999999</v>
      </c>
      <c r="AY12">
        <v>16.600000000000001</v>
      </c>
      <c r="AZ12">
        <v>15.6</v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M12"/>
  <sheetViews>
    <sheetView workbookViewId="0"/>
  </sheetViews>
  <sheetFormatPr defaultRowHeight="14.6" x14ac:dyDescent="0.4"/>
  <sheetData>
    <row r="1" spans="1:117" x14ac:dyDescent="0.4">
      <c r="A1" t="s">
        <v>0</v>
      </c>
    </row>
    <row r="2" spans="1:117" x14ac:dyDescent="0.4">
      <c r="A2" t="s">
        <v>1</v>
      </c>
      <c r="B2">
        <v>2.5610426120000001</v>
      </c>
      <c r="C2">
        <v>2.5693847710000002</v>
      </c>
      <c r="D2">
        <v>2.5777269289999998</v>
      </c>
      <c r="E2">
        <v>2.5860690869999998</v>
      </c>
      <c r="F2">
        <v>2.5944112459999999</v>
      </c>
      <c r="G2">
        <v>2.602753404</v>
      </c>
      <c r="H2">
        <v>2.611095562</v>
      </c>
      <c r="I2">
        <v>2.6194377210000002</v>
      </c>
      <c r="J2">
        <v>2.6277798790000002</v>
      </c>
      <c r="K2">
        <v>2.6361220369999998</v>
      </c>
      <c r="L2">
        <v>2.6444641959999999</v>
      </c>
      <c r="M2">
        <v>2.652806354</v>
      </c>
      <c r="N2">
        <v>2.661148512</v>
      </c>
      <c r="O2">
        <v>2.6694906710000001</v>
      </c>
      <c r="P2">
        <v>2.6778328290000002</v>
      </c>
      <c r="Q2">
        <v>2.6861749869999998</v>
      </c>
      <c r="R2">
        <v>2.6945171459999999</v>
      </c>
      <c r="S2">
        <v>2.702859304</v>
      </c>
      <c r="T2">
        <v>2.711201462</v>
      </c>
      <c r="U2">
        <v>2.7195436210000001</v>
      </c>
      <c r="V2">
        <v>2.7278857790000002</v>
      </c>
      <c r="W2">
        <v>2.7362279370000002</v>
      </c>
      <c r="X2">
        <v>2.7445700959999999</v>
      </c>
      <c r="Y2">
        <v>2.7529122539999999</v>
      </c>
      <c r="Z2">
        <v>2.7612544130000001</v>
      </c>
      <c r="AA2">
        <v>2.7695965710000001</v>
      </c>
      <c r="AB2">
        <v>2.7779387290000002</v>
      </c>
      <c r="AC2">
        <v>2.7862808879999998</v>
      </c>
      <c r="AD2">
        <v>2.7946230459999999</v>
      </c>
      <c r="AE2">
        <v>2.8029652039999999</v>
      </c>
      <c r="AF2">
        <v>2.8113073630000001</v>
      </c>
      <c r="AG2">
        <v>2.8196495210000001</v>
      </c>
      <c r="AH2">
        <v>2.8279916790000001</v>
      </c>
      <c r="AI2">
        <v>2.8363338379999998</v>
      </c>
      <c r="AJ2">
        <v>2.8446759959999999</v>
      </c>
      <c r="AK2">
        <v>2.8530181539999999</v>
      </c>
      <c r="AL2">
        <v>2.861360313</v>
      </c>
      <c r="AM2">
        <v>2.8697024710000001</v>
      </c>
      <c r="AN2">
        <v>2.8780446290000001</v>
      </c>
      <c r="AO2">
        <v>2.8863867879999998</v>
      </c>
      <c r="AP2">
        <v>2.8947289459999999</v>
      </c>
      <c r="AQ2">
        <v>2.9030711039999999</v>
      </c>
      <c r="AR2">
        <v>2.911413263</v>
      </c>
      <c r="AS2">
        <v>2.9197554210000001</v>
      </c>
      <c r="AT2">
        <v>2.9280975790000001</v>
      </c>
      <c r="AU2">
        <v>2.9364397379999998</v>
      </c>
      <c r="AV2">
        <v>2.9447818959999998</v>
      </c>
      <c r="AW2">
        <v>2.9531240539999999</v>
      </c>
      <c r="AX2">
        <v>2.961466213</v>
      </c>
      <c r="AY2">
        <v>2.9698083710000001</v>
      </c>
      <c r="AZ2">
        <v>2.9781505300000002</v>
      </c>
      <c r="BA2">
        <v>2.9864926879999998</v>
      </c>
      <c r="BB2">
        <v>2.9948348459999998</v>
      </c>
      <c r="BC2">
        <v>3.003177005</v>
      </c>
      <c r="BD2">
        <v>3.011519163</v>
      </c>
      <c r="BE2">
        <v>3.019861321</v>
      </c>
      <c r="BF2">
        <v>3.0282034800000002</v>
      </c>
      <c r="BG2">
        <v>3.0365456380000002</v>
      </c>
      <c r="BH2">
        <v>3.0448877959999998</v>
      </c>
      <c r="BI2">
        <v>3.0532299549999999</v>
      </c>
      <c r="BJ2">
        <v>3.061572113</v>
      </c>
      <c r="BK2">
        <v>3.069914271</v>
      </c>
      <c r="BL2">
        <v>3.0782564300000002</v>
      </c>
      <c r="BM2">
        <v>3.0865985880000002</v>
      </c>
      <c r="BN2">
        <v>3.0949407459999998</v>
      </c>
      <c r="BO2">
        <v>3.1032829049999999</v>
      </c>
      <c r="BP2">
        <v>3.111625063</v>
      </c>
      <c r="BQ2">
        <v>3.119967221</v>
      </c>
      <c r="BR2">
        <v>3.1283093800000001</v>
      </c>
      <c r="BS2">
        <v>3.1366515380000002</v>
      </c>
      <c r="BT2">
        <v>3.1449936959999998</v>
      </c>
      <c r="BU2">
        <v>3.1533358549999999</v>
      </c>
      <c r="BV2">
        <v>3.161678013</v>
      </c>
      <c r="BW2">
        <v>3.170020171</v>
      </c>
      <c r="BX2">
        <v>3.1783623300000001</v>
      </c>
      <c r="BY2">
        <v>3.1867044880000002</v>
      </c>
      <c r="BZ2">
        <v>3.1950466460000002</v>
      </c>
      <c r="CA2">
        <v>3.2033888049999999</v>
      </c>
      <c r="CB2">
        <v>3.2117309629999999</v>
      </c>
      <c r="CC2">
        <v>3.2200731220000001</v>
      </c>
      <c r="CD2">
        <v>3.2284152800000001</v>
      </c>
      <c r="CE2">
        <v>3.2367574380000002</v>
      </c>
      <c r="CF2">
        <v>3.2450995969999998</v>
      </c>
      <c r="CG2">
        <v>3.2534417549999999</v>
      </c>
      <c r="CH2">
        <v>3.2617839129999999</v>
      </c>
      <c r="CI2">
        <v>3.2701260720000001</v>
      </c>
      <c r="CJ2">
        <v>3.2784682300000001</v>
      </c>
      <c r="CK2">
        <v>3.2868103880000001</v>
      </c>
      <c r="CL2">
        <v>3.2951525469999998</v>
      </c>
      <c r="CM2">
        <v>3.3034947049999999</v>
      </c>
      <c r="CN2">
        <v>3.3118368629999999</v>
      </c>
      <c r="CO2">
        <v>3.320179022</v>
      </c>
      <c r="CP2">
        <v>3.3285211800000001</v>
      </c>
      <c r="CQ2">
        <v>3.3368633380000001</v>
      </c>
      <c r="CR2">
        <v>3.3452054969999998</v>
      </c>
      <c r="CS2">
        <v>3.3535476549999998</v>
      </c>
      <c r="CT2">
        <v>3.3618898129999999</v>
      </c>
      <c r="CU2">
        <v>3.370231972</v>
      </c>
      <c r="CV2">
        <v>3.3785741300000001</v>
      </c>
      <c r="CW2">
        <v>3.3869162880000001</v>
      </c>
      <c r="CX2">
        <v>3.3952584469999998</v>
      </c>
      <c r="CY2">
        <v>3.4036006049999998</v>
      </c>
      <c r="CZ2">
        <v>3.4119427629999999</v>
      </c>
      <c r="DA2">
        <v>3.420284922</v>
      </c>
      <c r="DB2">
        <v>3.42862708</v>
      </c>
      <c r="DC2">
        <v>3.4369692390000002</v>
      </c>
      <c r="DD2">
        <v>3.4453113970000002</v>
      </c>
      <c r="DE2">
        <v>3.4536535549999998</v>
      </c>
      <c r="DF2">
        <v>3.4619957139999999</v>
      </c>
      <c r="DG2">
        <v>3.470337872</v>
      </c>
      <c r="DH2">
        <v>3.47868003</v>
      </c>
      <c r="DI2">
        <v>3.4870221890000002</v>
      </c>
      <c r="DJ2">
        <v>3.4953643470000002</v>
      </c>
      <c r="DK2">
        <v>3.5037065049999998</v>
      </c>
      <c r="DL2">
        <v>3.5120486639999999</v>
      </c>
      <c r="DM2">
        <v>3.520390822</v>
      </c>
    </row>
    <row r="3" spans="1:117" x14ac:dyDescent="0.4">
      <c r="A3" t="s">
        <v>2</v>
      </c>
      <c r="B3">
        <v>-1.11163966</v>
      </c>
      <c r="C3">
        <v>-1.241385548</v>
      </c>
      <c r="D3">
        <v>-1.336993906</v>
      </c>
      <c r="E3">
        <v>-1.397634072</v>
      </c>
      <c r="F3">
        <v>-1.422954541</v>
      </c>
      <c r="G3">
        <v>-1.413256608</v>
      </c>
      <c r="H3">
        <v>-1.3696001</v>
      </c>
      <c r="I3">
        <v>-1.2938282990000001</v>
      </c>
      <c r="J3">
        <v>-1.188508806</v>
      </c>
      <c r="K3">
        <v>-1.0567971460000001</v>
      </c>
      <c r="L3">
        <v>-0.90223845899999999</v>
      </c>
      <c r="M3">
        <v>-0.72852844400000005</v>
      </c>
      <c r="N3">
        <v>-0.53925708000000006</v>
      </c>
      <c r="O3">
        <v>-0.33765782799999999</v>
      </c>
      <c r="P3">
        <v>-0.12638174999999999</v>
      </c>
      <c r="Q3">
        <v>9.2688567999999999E-2</v>
      </c>
      <c r="R3">
        <v>0.31857511900000002</v>
      </c>
      <c r="S3">
        <v>0.55128453700000002</v>
      </c>
      <c r="T3">
        <v>0.79182902600000005</v>
      </c>
      <c r="U3">
        <v>1.042186984</v>
      </c>
      <c r="V3">
        <v>1.3052032600000001</v>
      </c>
      <c r="W3">
        <v>1.5844298750000001</v>
      </c>
      <c r="X3">
        <v>1.883909302</v>
      </c>
      <c r="Y3">
        <v>2.207904632</v>
      </c>
      <c r="Z3">
        <v>2.5605845779999998</v>
      </c>
      <c r="AA3">
        <v>2.9456764020000001</v>
      </c>
      <c r="AB3">
        <v>3.366106088</v>
      </c>
      <c r="AC3">
        <v>3.8236515500000001</v>
      </c>
      <c r="AD3">
        <v>4.318639868</v>
      </c>
      <c r="AE3">
        <v>4.8497216390000002</v>
      </c>
      <c r="AF3">
        <v>5.4137527670000001</v>
      </c>
      <c r="AG3">
        <v>6.0058052389999999</v>
      </c>
      <c r="AH3">
        <v>6.6193139690000002</v>
      </c>
      <c r="AI3">
        <v>7.2463484940000003</v>
      </c>
      <c r="AJ3">
        <v>7.8779796429999998</v>
      </c>
      <c r="AK3">
        <v>8.5046964529999993</v>
      </c>
      <c r="AL3">
        <v>9.1168210700000003</v>
      </c>
      <c r="AM3">
        <v>9.7048709839999994</v>
      </c>
      <c r="AN3">
        <v>10.259828069999999</v>
      </c>
      <c r="AO3">
        <v>10.77328986</v>
      </c>
      <c r="AP3">
        <v>11.237496569999999</v>
      </c>
      <c r="AQ3">
        <v>11.645243900000001</v>
      </c>
      <c r="AR3">
        <v>11.989704809999999</v>
      </c>
      <c r="AS3">
        <v>12.26419142</v>
      </c>
      <c r="AT3">
        <v>12.461893420000001</v>
      </c>
      <c r="AU3">
        <v>12.575631469999999</v>
      </c>
      <c r="AV3">
        <v>12.597666090000001</v>
      </c>
      <c r="AW3">
        <v>12.51960536</v>
      </c>
      <c r="AX3">
        <v>12.33245758</v>
      </c>
      <c r="AY3">
        <v>12.026878</v>
      </c>
      <c r="AZ3">
        <v>11.59365717</v>
      </c>
      <c r="BA3">
        <v>11.02448766</v>
      </c>
      <c r="BB3">
        <v>10.313019130000001</v>
      </c>
      <c r="BC3">
        <v>9.4561623860000008</v>
      </c>
      <c r="BD3">
        <v>8.4555291490000002</v>
      </c>
      <c r="BE3">
        <v>7.3188048610000003</v>
      </c>
      <c r="BF3">
        <v>6.0607704910000004</v>
      </c>
      <c r="BG3">
        <v>4.7036561260000003</v>
      </c>
      <c r="BH3">
        <v>3.2765664499999998</v>
      </c>
      <c r="BI3">
        <v>1.8138857209999999</v>
      </c>
      <c r="BJ3">
        <v>0.35281818199999998</v>
      </c>
      <c r="BK3">
        <v>-1.069534043</v>
      </c>
      <c r="BL3">
        <v>-2.4190123020000001</v>
      </c>
      <c r="BM3">
        <v>-3.666647013</v>
      </c>
      <c r="BN3">
        <v>-4.7899758840000004</v>
      </c>
      <c r="BO3">
        <v>-5.7733579720000003</v>
      </c>
      <c r="BP3">
        <v>-6.6074319859999999</v>
      </c>
      <c r="BQ3">
        <v>-7.2879971279999998</v>
      </c>
      <c r="BR3">
        <v>-7.814619113</v>
      </c>
      <c r="BS3">
        <v>-8.1892131339999992</v>
      </c>
      <c r="BT3">
        <v>-8.4147726110000001</v>
      </c>
      <c r="BU3">
        <v>-8.4943319860000006</v>
      </c>
      <c r="BV3">
        <v>-8.430192109</v>
      </c>
      <c r="BW3">
        <v>-8.2234026369999995</v>
      </c>
      <c r="BX3">
        <v>-7.8734842670000003</v>
      </c>
      <c r="BY3">
        <v>-7.3783786060000001</v>
      </c>
      <c r="BZ3">
        <v>-6.734629226</v>
      </c>
      <c r="CA3">
        <v>-5.937818558</v>
      </c>
      <c r="CB3">
        <v>-4.983306292</v>
      </c>
      <c r="CC3">
        <v>-3.8673281610000001</v>
      </c>
      <c r="CD3">
        <v>-2.588507967</v>
      </c>
      <c r="CE3">
        <v>-1.1497937119999999</v>
      </c>
      <c r="CF3">
        <v>0.43926812700000001</v>
      </c>
      <c r="CG3">
        <v>2.1601693609999999</v>
      </c>
      <c r="CH3">
        <v>3.9834514360000002</v>
      </c>
      <c r="CI3">
        <v>5.8677545350000004</v>
      </c>
      <c r="CJ3">
        <v>7.760628766</v>
      </c>
      <c r="CK3">
        <v>9.6016140029999999</v>
      </c>
      <c r="CL3">
        <v>11.32754353</v>
      </c>
      <c r="CM3">
        <v>12.879279370000001</v>
      </c>
      <c r="CN3">
        <v>14.20847161</v>
      </c>
      <c r="CO3">
        <v>15.28278768</v>
      </c>
      <c r="CP3">
        <v>16.088488869999999</v>
      </c>
      <c r="CQ3">
        <v>16.630031819999999</v>
      </c>
      <c r="CR3">
        <v>16.92716888</v>
      </c>
      <c r="CS3">
        <v>17.010516590000002</v>
      </c>
      <c r="CT3">
        <v>16.916667749999998</v>
      </c>
      <c r="CU3">
        <v>16.6837263</v>
      </c>
      <c r="CV3">
        <v>16.34780572</v>
      </c>
      <c r="CW3">
        <v>15.94069034</v>
      </c>
      <c r="CX3">
        <v>15.488599239999999</v>
      </c>
      <c r="CY3">
        <v>15.01184291</v>
      </c>
      <c r="CZ3">
        <v>14.52511032</v>
      </c>
      <c r="DA3">
        <v>14.03814008</v>
      </c>
      <c r="DB3">
        <v>13.556578699999999</v>
      </c>
      <c r="DC3">
        <v>13.08288887</v>
      </c>
      <c r="DD3">
        <v>12.61722352</v>
      </c>
      <c r="DE3">
        <v>12.15822148</v>
      </c>
      <c r="DF3">
        <v>11.70370711</v>
      </c>
      <c r="DG3">
        <v>11.25129033</v>
      </c>
      <c r="DH3">
        <v>10.798868969999999</v>
      </c>
      <c r="DI3">
        <v>10.345035060000001</v>
      </c>
      <c r="DJ3">
        <v>9.8893827010000006</v>
      </c>
      <c r="DK3">
        <v>9.4327114989999998</v>
      </c>
      <c r="DL3">
        <v>8.9771162499999999</v>
      </c>
      <c r="DM3">
        <v>8.5259546630000003</v>
      </c>
    </row>
    <row r="4" spans="1:117" x14ac:dyDescent="0.4">
      <c r="A4" t="s">
        <v>3</v>
      </c>
      <c r="B4">
        <v>10.71310229</v>
      </c>
      <c r="C4">
        <v>9.8024643620000003</v>
      </c>
      <c r="D4">
        <v>8.8356291710000008</v>
      </c>
      <c r="E4">
        <v>7.8158634310000004</v>
      </c>
      <c r="F4">
        <v>6.7468901890000001</v>
      </c>
      <c r="G4">
        <v>5.6329060780000004</v>
      </c>
      <c r="H4">
        <v>4.4785773119999996</v>
      </c>
      <c r="I4">
        <v>3.2890137730000002</v>
      </c>
      <c r="J4">
        <v>2.0697219589999998</v>
      </c>
      <c r="K4">
        <v>0.82653878000000003</v>
      </c>
      <c r="L4">
        <v>-0.434450738</v>
      </c>
      <c r="M4">
        <v>-1.707008079</v>
      </c>
      <c r="N4">
        <v>-2.9848440570000001</v>
      </c>
      <c r="O4">
        <v>-4.2617256369999996</v>
      </c>
      <c r="P4">
        <v>-5.5315828329999999</v>
      </c>
      <c r="Q4">
        <v>-6.7886121729999997</v>
      </c>
      <c r="R4">
        <v>-8.0273737969999992</v>
      </c>
      <c r="S4">
        <v>-9.2428797780000007</v>
      </c>
      <c r="T4">
        <v>-10.43067179</v>
      </c>
      <c r="U4">
        <v>-11.58688667</v>
      </c>
      <c r="V4">
        <v>-12.70830862</v>
      </c>
      <c r="W4">
        <v>-13.79240723</v>
      </c>
      <c r="X4">
        <v>-14.83736043</v>
      </c>
      <c r="Y4">
        <v>-15.84206172</v>
      </c>
      <c r="Z4">
        <v>-16.806111170000001</v>
      </c>
      <c r="AA4">
        <v>-17.729790000000001</v>
      </c>
      <c r="AB4">
        <v>-18.614018420000001</v>
      </c>
      <c r="AC4">
        <v>-19.460297270000002</v>
      </c>
      <c r="AD4">
        <v>-20.270633979999999</v>
      </c>
      <c r="AE4">
        <v>-21.047453919999999</v>
      </c>
      <c r="AF4">
        <v>-21.79349878</v>
      </c>
      <c r="AG4">
        <v>-22.511714059999999</v>
      </c>
      <c r="AH4">
        <v>-23.205128179999999</v>
      </c>
      <c r="AI4">
        <v>-23.87672624</v>
      </c>
      <c r="AJ4">
        <v>-24.529322069999999</v>
      </c>
      <c r="AK4">
        <v>-25.165432330000002</v>
      </c>
      <c r="AL4">
        <v>-25.787157050000001</v>
      </c>
      <c r="AM4">
        <v>-26.396070890000001</v>
      </c>
      <c r="AN4">
        <v>-26.99312986</v>
      </c>
      <c r="AO4">
        <v>-27.578597609999999</v>
      </c>
      <c r="AP4">
        <v>-28.151995469999999</v>
      </c>
      <c r="AQ4">
        <v>-28.712079230000001</v>
      </c>
      <c r="AR4">
        <v>-29.25684497</v>
      </c>
      <c r="AS4">
        <v>-29.783564630000001</v>
      </c>
      <c r="AT4">
        <v>-30.288850360000001</v>
      </c>
      <c r="AU4">
        <v>-30.768745039999999</v>
      </c>
      <c r="AV4">
        <v>-31.218834439999998</v>
      </c>
      <c r="AW4">
        <v>-31.634374829999999</v>
      </c>
      <c r="AX4">
        <v>-32.010428879999999</v>
      </c>
      <c r="AY4">
        <v>-32.342001760000002</v>
      </c>
      <c r="AZ4">
        <v>-32.624169690000002</v>
      </c>
      <c r="BA4">
        <v>-32.852193679999999</v>
      </c>
      <c r="BB4">
        <v>-33.021612699999999</v>
      </c>
      <c r="BC4">
        <v>-33.128312350000002</v>
      </c>
      <c r="BD4">
        <v>-33.168567410000001</v>
      </c>
      <c r="BE4">
        <v>-33.139058609999999</v>
      </c>
      <c r="BF4">
        <v>-33.036866439999997</v>
      </c>
      <c r="BG4">
        <v>-32.859446509999998</v>
      </c>
      <c r="BH4">
        <v>-32.604592279999999</v>
      </c>
      <c r="BI4">
        <v>-32.270392059999999</v>
      </c>
      <c r="BJ4">
        <v>-31.855187149999999</v>
      </c>
      <c r="BK4">
        <v>-31.35753815</v>
      </c>
      <c r="BL4">
        <v>-30.77620507</v>
      </c>
      <c r="BM4">
        <v>-30.110146239999999</v>
      </c>
      <c r="BN4">
        <v>-29.358538679999999</v>
      </c>
      <c r="BO4">
        <v>-28.520821359999999</v>
      </c>
      <c r="BP4">
        <v>-27.59676026</v>
      </c>
      <c r="BQ4">
        <v>-26.586532630000001</v>
      </c>
      <c r="BR4">
        <v>-25.490826009999999</v>
      </c>
      <c r="BS4">
        <v>-24.310946130000001</v>
      </c>
      <c r="BT4">
        <v>-23.04892723</v>
      </c>
      <c r="BU4">
        <v>-21.707637630000001</v>
      </c>
      <c r="BV4">
        <v>-20.29087367</v>
      </c>
      <c r="BW4">
        <v>-18.803435570000001</v>
      </c>
      <c r="BX4">
        <v>-17.251179759999999</v>
      </c>
      <c r="BY4">
        <v>-15.64104309</v>
      </c>
      <c r="BZ4">
        <v>-13.981036189999999</v>
      </c>
      <c r="CA4">
        <v>-12.28020405</v>
      </c>
      <c r="CB4">
        <v>-10.548553679999999</v>
      </c>
      <c r="CC4">
        <v>-8.7969500949999997</v>
      </c>
      <c r="CD4">
        <v>-7.0369829279999996</v>
      </c>
      <c r="CE4">
        <v>-5.2808072959999999</v>
      </c>
      <c r="CF4">
        <v>-3.5409634990000001</v>
      </c>
      <c r="CG4">
        <v>-1.8301808209999999</v>
      </c>
      <c r="CH4">
        <v>-0.16117124299999999</v>
      </c>
      <c r="CI4">
        <v>1.453580965</v>
      </c>
      <c r="CJ4">
        <v>3.0020279030000001</v>
      </c>
      <c r="CK4">
        <v>4.4727594890000004</v>
      </c>
      <c r="CL4">
        <v>5.8551929039999999</v>
      </c>
      <c r="CM4">
        <v>7.139746047</v>
      </c>
      <c r="CN4">
        <v>8.3179919400000006</v>
      </c>
      <c r="CO4">
        <v>9.3827919039999994</v>
      </c>
      <c r="CP4">
        <v>10.32840612</v>
      </c>
      <c r="CQ4">
        <v>11.150580789999999</v>
      </c>
      <c r="CR4">
        <v>11.84661165</v>
      </c>
      <c r="CS4">
        <v>12.41538349</v>
      </c>
      <c r="CT4">
        <v>12.85738596</v>
      </c>
      <c r="CU4">
        <v>13.17470518</v>
      </c>
      <c r="CV4">
        <v>13.370991330000001</v>
      </c>
      <c r="CW4">
        <v>13.451401799999999</v>
      </c>
      <c r="CX4">
        <v>13.42251997</v>
      </c>
      <c r="CY4">
        <v>13.29224971</v>
      </c>
      <c r="CZ4">
        <v>13.06968631</v>
      </c>
      <c r="DA4">
        <v>12.764964969999999</v>
      </c>
      <c r="DB4">
        <v>12.38908872</v>
      </c>
      <c r="DC4">
        <v>11.95373854</v>
      </c>
      <c r="DD4">
        <v>11.47106874</v>
      </c>
      <c r="DE4">
        <v>10.95349195</v>
      </c>
      <c r="DF4">
        <v>10.4134578</v>
      </c>
      <c r="DG4">
        <v>9.863230433</v>
      </c>
      <c r="DH4">
        <v>9.3146696139999996</v>
      </c>
      <c r="DI4">
        <v>8.7790205369999992</v>
      </c>
      <c r="DJ4">
        <v>8.2667170569999993</v>
      </c>
      <c r="DK4">
        <v>7.787202862</v>
      </c>
      <c r="DL4">
        <v>7.3487746070000002</v>
      </c>
      <c r="DM4">
        <v>6.958450429</v>
      </c>
    </row>
    <row r="5" spans="1:117" x14ac:dyDescent="0.4">
      <c r="A5" t="s">
        <v>4</v>
      </c>
      <c r="B5">
        <v>1.7862128580000001</v>
      </c>
      <c r="C5">
        <v>1.9449882510000001</v>
      </c>
      <c r="D5">
        <v>2.1740042800000001</v>
      </c>
      <c r="E5">
        <v>2.4599717019999998</v>
      </c>
      <c r="F5">
        <v>2.7891365549999998</v>
      </c>
      <c r="G5">
        <v>3.1474593720000001</v>
      </c>
      <c r="H5">
        <v>3.5208347710000001</v>
      </c>
      <c r="I5">
        <v>3.8953398109999999</v>
      </c>
      <c r="J5">
        <v>4.2574955880000003</v>
      </c>
      <c r="K5">
        <v>4.5945244829999998</v>
      </c>
      <c r="L5">
        <v>4.8945858050000002</v>
      </c>
      <c r="M5">
        <v>5.1469752120000001</v>
      </c>
      <c r="N5">
        <v>5.3422778390000003</v>
      </c>
      <c r="O5">
        <v>5.4724705910000004</v>
      </c>
      <c r="P5">
        <v>5.5309746950000003</v>
      </c>
      <c r="Q5">
        <v>5.5126644320000002</v>
      </c>
      <c r="R5">
        <v>5.413841337</v>
      </c>
      <c r="S5">
        <v>5.2321848129999999</v>
      </c>
      <c r="T5">
        <v>4.96669011</v>
      </c>
      <c r="U5">
        <v>4.6176031909999997</v>
      </c>
      <c r="V5">
        <v>4.1863596709999999</v>
      </c>
      <c r="W5">
        <v>3.675532113</v>
      </c>
      <c r="X5">
        <v>3.0887870300000002</v>
      </c>
      <c r="Y5">
        <v>2.4308502349999999</v>
      </c>
      <c r="Z5">
        <v>1.7074770539999999</v>
      </c>
      <c r="AA5">
        <v>0.92542248599999999</v>
      </c>
      <c r="AB5">
        <v>9.2405843000000001E-2</v>
      </c>
      <c r="AC5">
        <v>-0.78293527299999999</v>
      </c>
      <c r="AD5">
        <v>-1.691105638</v>
      </c>
      <c r="AE5">
        <v>-2.6218298459999998</v>
      </c>
      <c r="AF5">
        <v>-3.5641463729999998</v>
      </c>
      <c r="AG5">
        <v>-4.506515716</v>
      </c>
      <c r="AH5">
        <v>-5.4369379770000004</v>
      </c>
      <c r="AI5">
        <v>-6.3430738</v>
      </c>
      <c r="AJ5">
        <v>-7.2123620590000002</v>
      </c>
      <c r="AK5">
        <v>-8.0321282879999991</v>
      </c>
      <c r="AL5">
        <v>-8.7896794870000008</v>
      </c>
      <c r="AM5">
        <v>-9.472383421</v>
      </c>
      <c r="AN5">
        <v>-10.067733580000001</v>
      </c>
      <c r="AO5">
        <v>-10.563404050000001</v>
      </c>
      <c r="AP5">
        <v>-10.94730126</v>
      </c>
      <c r="AQ5">
        <v>-11.207621789999999</v>
      </c>
      <c r="AR5">
        <v>-11.33292614</v>
      </c>
      <c r="AS5">
        <v>-11.312238649999999</v>
      </c>
      <c r="AT5">
        <v>-11.13518219</v>
      </c>
      <c r="AU5">
        <v>-10.792154010000001</v>
      </c>
      <c r="AV5">
        <v>-10.274545639999999</v>
      </c>
      <c r="AW5">
        <v>-9.5750057200000001</v>
      </c>
      <c r="AX5">
        <v>-8.6877395110000002</v>
      </c>
      <c r="AY5">
        <v>-7.6088336270000001</v>
      </c>
      <c r="AZ5">
        <v>-6.3365890299999998</v>
      </c>
      <c r="BA5">
        <v>-4.8718398599999997</v>
      </c>
      <c r="BB5">
        <v>-3.218231195</v>
      </c>
      <c r="BC5">
        <v>-1.3824259430000001</v>
      </c>
      <c r="BD5">
        <v>0.62578910700000001</v>
      </c>
      <c r="BE5">
        <v>2.7935244250000002</v>
      </c>
      <c r="BF5">
        <v>5.1049542780000001</v>
      </c>
      <c r="BG5">
        <v>7.5416342869999999</v>
      </c>
      <c r="BH5">
        <v>10.082959649999999</v>
      </c>
      <c r="BI5">
        <v>12.70673667</v>
      </c>
      <c r="BJ5">
        <v>15.389825249999999</v>
      </c>
      <c r="BK5">
        <v>18.10880032</v>
      </c>
      <c r="BL5">
        <v>20.840577419999999</v>
      </c>
      <c r="BM5">
        <v>23.562953719999999</v>
      </c>
      <c r="BN5">
        <v>26.255027340000002</v>
      </c>
      <c r="BO5">
        <v>28.89747435</v>
      </c>
      <c r="BP5">
        <v>31.472679620000001</v>
      </c>
      <c r="BQ5">
        <v>33.96473202</v>
      </c>
      <c r="BR5">
        <v>36.359305380000002</v>
      </c>
      <c r="BS5">
        <v>38.64345222</v>
      </c>
      <c r="BT5">
        <v>40.805339150000002</v>
      </c>
      <c r="BU5">
        <v>42.833951130000003</v>
      </c>
      <c r="BV5">
        <v>44.718789010000002</v>
      </c>
      <c r="BW5">
        <v>46.449580359999999</v>
      </c>
      <c r="BX5">
        <v>48.016020869999998</v>
      </c>
      <c r="BY5">
        <v>49.407560250000003</v>
      </c>
      <c r="BZ5">
        <v>50.613245829999997</v>
      </c>
      <c r="CA5">
        <v>51.621636199999998</v>
      </c>
      <c r="CB5">
        <v>52.420798529999999</v>
      </c>
      <c r="CC5">
        <v>52.998404100000002</v>
      </c>
      <c r="CD5">
        <v>53.341938849999998</v>
      </c>
      <c r="CE5">
        <v>53.439046210000001</v>
      </c>
      <c r="CF5">
        <v>53.278019139999998</v>
      </c>
      <c r="CG5">
        <v>52.848453749999997</v>
      </c>
      <c r="CH5">
        <v>52.142066569999997</v>
      </c>
      <c r="CI5">
        <v>51.153659699999999</v>
      </c>
      <c r="CJ5">
        <v>49.88218913</v>
      </c>
      <c r="CK5">
        <v>48.331854450000002</v>
      </c>
      <c r="CL5">
        <v>46.513085169999997</v>
      </c>
      <c r="CM5">
        <v>44.443262500000003</v>
      </c>
      <c r="CN5">
        <v>42.146999870000002</v>
      </c>
      <c r="CO5">
        <v>39.655829949999998</v>
      </c>
      <c r="CP5">
        <v>37.007219560000003</v>
      </c>
      <c r="CQ5">
        <v>34.242951419999997</v>
      </c>
      <c r="CR5">
        <v>31.40704487</v>
      </c>
      <c r="CS5">
        <v>28.543494710000001</v>
      </c>
      <c r="CT5">
        <v>25.694148049999999</v>
      </c>
      <c r="CU5">
        <v>22.896998629999999</v>
      </c>
      <c r="CV5">
        <v>20.185071480000001</v>
      </c>
      <c r="CW5">
        <v>17.58593823</v>
      </c>
      <c r="CX5">
        <v>15.121786820000001</v>
      </c>
      <c r="CY5">
        <v>12.809896820000001</v>
      </c>
      <c r="CZ5">
        <v>10.66334846</v>
      </c>
      <c r="DA5">
        <v>8.6918099850000008</v>
      </c>
      <c r="DB5">
        <v>6.9022860039999996</v>
      </c>
      <c r="DC5">
        <v>5.2997524870000001</v>
      </c>
      <c r="DD5">
        <v>3.8876426159999999</v>
      </c>
      <c r="DE5">
        <v>2.6681759390000002</v>
      </c>
      <c r="DF5">
        <v>1.6425415759999999</v>
      </c>
      <c r="DG5">
        <v>0.81095610200000001</v>
      </c>
      <c r="DH5">
        <v>0.17262086400000001</v>
      </c>
      <c r="DI5">
        <v>-0.27439580200000002</v>
      </c>
      <c r="DJ5">
        <v>-0.53332683800000003</v>
      </c>
      <c r="DK5">
        <v>-0.60890181499999996</v>
      </c>
      <c r="DL5">
        <v>-0.507546948</v>
      </c>
      <c r="DM5">
        <v>-0.237567943</v>
      </c>
    </row>
    <row r="6" spans="1:117" x14ac:dyDescent="0.4">
      <c r="A6" t="s">
        <v>5</v>
      </c>
      <c r="B6">
        <v>0.75515800700000002</v>
      </c>
      <c r="C6">
        <v>0.77985400000000005</v>
      </c>
      <c r="D6">
        <v>0.76794141500000002</v>
      </c>
      <c r="E6">
        <v>0.77263850000000001</v>
      </c>
      <c r="F6">
        <v>0.72645938399999999</v>
      </c>
      <c r="G6">
        <v>0.70321583700000001</v>
      </c>
      <c r="H6">
        <v>0.70524239499999997</v>
      </c>
      <c r="I6">
        <v>0.70071363399999997</v>
      </c>
      <c r="J6">
        <v>0.69939333199999998</v>
      </c>
      <c r="K6">
        <v>0.70408910499999999</v>
      </c>
      <c r="L6">
        <v>0.69008254999999996</v>
      </c>
      <c r="M6">
        <v>0.69588023399999999</v>
      </c>
      <c r="N6">
        <v>0.68620920200000002</v>
      </c>
      <c r="O6">
        <v>0.70457840000000005</v>
      </c>
      <c r="P6">
        <v>0.678484321</v>
      </c>
      <c r="Q6">
        <v>0.678772449</v>
      </c>
      <c r="R6">
        <v>0.71227192900000003</v>
      </c>
      <c r="S6">
        <v>0.74032604700000004</v>
      </c>
      <c r="T6">
        <v>0.77473050399999999</v>
      </c>
      <c r="U6">
        <v>0.76037168499999996</v>
      </c>
      <c r="V6">
        <v>0.76988422899999998</v>
      </c>
      <c r="W6">
        <v>0.75329679299999996</v>
      </c>
      <c r="X6">
        <v>0.71448373799999998</v>
      </c>
      <c r="Y6">
        <v>0.69448393600000002</v>
      </c>
      <c r="Z6">
        <v>0.71197891199999996</v>
      </c>
      <c r="AA6">
        <v>0.67073625299999995</v>
      </c>
      <c r="AB6">
        <v>0.68138182199999997</v>
      </c>
      <c r="AC6">
        <v>0.71106505399999997</v>
      </c>
      <c r="AD6">
        <v>0.72039103500000001</v>
      </c>
      <c r="AE6">
        <v>0.70774161800000002</v>
      </c>
      <c r="AF6">
        <v>0.70561879900000002</v>
      </c>
      <c r="AG6">
        <v>0.69826728100000002</v>
      </c>
      <c r="AH6">
        <v>0.68783760100000002</v>
      </c>
      <c r="AI6">
        <v>0.70763587999999999</v>
      </c>
      <c r="AJ6">
        <v>0.71411341399999995</v>
      </c>
      <c r="AK6">
        <v>0.72379362599999997</v>
      </c>
      <c r="AL6">
        <v>0.74253416100000003</v>
      </c>
      <c r="AM6">
        <v>0.76488250499999999</v>
      </c>
      <c r="AN6">
        <v>0.76091700799999995</v>
      </c>
      <c r="AO6">
        <v>0.76444798700000005</v>
      </c>
      <c r="AP6">
        <v>0.77563309700000005</v>
      </c>
      <c r="AQ6">
        <v>0.77634811400000003</v>
      </c>
      <c r="AR6">
        <v>0.769105971</v>
      </c>
      <c r="AS6">
        <v>0.77645576000000005</v>
      </c>
      <c r="AT6">
        <v>0.76777750300000003</v>
      </c>
      <c r="AU6">
        <v>0.77056694000000003</v>
      </c>
      <c r="AV6">
        <v>0.77128559399999996</v>
      </c>
      <c r="AW6">
        <v>0.76205784099999996</v>
      </c>
      <c r="AX6">
        <v>0.74641084700000004</v>
      </c>
      <c r="AY6">
        <v>0.74747067700000003</v>
      </c>
      <c r="AZ6">
        <v>0.75610452900000003</v>
      </c>
      <c r="BA6">
        <v>0.75205296300000002</v>
      </c>
      <c r="BB6">
        <v>0.75162959100000004</v>
      </c>
      <c r="BC6">
        <v>0.74030625800000005</v>
      </c>
      <c r="BD6">
        <v>0.74188733100000004</v>
      </c>
      <c r="BE6">
        <v>0.74226325800000004</v>
      </c>
      <c r="BF6">
        <v>0.74223166699999998</v>
      </c>
      <c r="BG6">
        <v>0.74736231600000003</v>
      </c>
      <c r="BH6">
        <v>0.74906039199999996</v>
      </c>
      <c r="BI6">
        <v>0.75422734000000002</v>
      </c>
      <c r="BJ6">
        <v>0.76696527000000003</v>
      </c>
      <c r="BK6">
        <v>0.75793129199999998</v>
      </c>
      <c r="BL6">
        <v>0.756455243</v>
      </c>
      <c r="BM6">
        <v>0.75317007300000005</v>
      </c>
      <c r="BN6">
        <v>0.74955707800000004</v>
      </c>
      <c r="BO6">
        <v>0.76735687299999999</v>
      </c>
      <c r="BP6">
        <v>0.76343983400000004</v>
      </c>
      <c r="BQ6">
        <v>0.75975042599999998</v>
      </c>
      <c r="BR6">
        <v>0.741803765</v>
      </c>
      <c r="BS6">
        <v>0.73295271399999995</v>
      </c>
      <c r="BT6">
        <v>0.73214054100000003</v>
      </c>
      <c r="BU6">
        <v>0.73302727899999998</v>
      </c>
      <c r="BV6">
        <v>0.73128414200000003</v>
      </c>
      <c r="BW6">
        <v>0.71909928300000003</v>
      </c>
      <c r="BX6">
        <v>0.70208644899999995</v>
      </c>
      <c r="BY6">
        <v>0.65255606200000005</v>
      </c>
      <c r="BZ6">
        <v>0.61775505500000005</v>
      </c>
      <c r="CA6">
        <v>0.62927025599999997</v>
      </c>
      <c r="CB6">
        <v>0.63579308999999995</v>
      </c>
      <c r="CC6">
        <v>0.64181745099999998</v>
      </c>
      <c r="CD6">
        <v>0.641492426</v>
      </c>
      <c r="CE6">
        <v>0.62671089199999996</v>
      </c>
      <c r="CF6">
        <v>0.65863156300000003</v>
      </c>
      <c r="CG6">
        <v>0.65177297599999995</v>
      </c>
      <c r="CH6">
        <v>0.64338850999999997</v>
      </c>
      <c r="CI6">
        <v>0.67143446200000001</v>
      </c>
      <c r="CJ6">
        <v>0.69538408500000004</v>
      </c>
      <c r="CK6">
        <v>0.68894630700000004</v>
      </c>
      <c r="CL6">
        <v>0.70437979699999997</v>
      </c>
      <c r="CM6">
        <v>0.71082282100000005</v>
      </c>
      <c r="CN6">
        <v>0.68053406500000002</v>
      </c>
      <c r="CO6">
        <v>0.691732287</v>
      </c>
      <c r="CP6">
        <v>0.68687176699999997</v>
      </c>
      <c r="CQ6">
        <v>0.67009145000000003</v>
      </c>
      <c r="CR6">
        <v>0.66868513799999996</v>
      </c>
      <c r="CS6">
        <v>0.67582434400000002</v>
      </c>
      <c r="CT6">
        <v>0.70235276199999996</v>
      </c>
      <c r="CU6">
        <v>0.69965308900000001</v>
      </c>
      <c r="CV6">
        <v>0.68302488299999997</v>
      </c>
      <c r="CW6">
        <v>0.67595064599999999</v>
      </c>
      <c r="CX6">
        <v>0.68200349800000004</v>
      </c>
      <c r="CY6">
        <v>0.68660306900000001</v>
      </c>
      <c r="CZ6">
        <v>0.66012263299999996</v>
      </c>
      <c r="DA6">
        <v>0.67141866699999997</v>
      </c>
      <c r="DB6">
        <v>0.67494630799999999</v>
      </c>
      <c r="DC6">
        <v>0.67686039200000003</v>
      </c>
      <c r="DD6">
        <v>0.68828648299999995</v>
      </c>
      <c r="DE6">
        <v>0.69726741299999995</v>
      </c>
      <c r="DF6">
        <v>0.74433964500000005</v>
      </c>
      <c r="DG6">
        <v>0.73712801900000002</v>
      </c>
      <c r="DH6">
        <v>0.75533640400000002</v>
      </c>
      <c r="DI6">
        <v>0.75699680999999996</v>
      </c>
      <c r="DJ6">
        <v>0.75911253700000003</v>
      </c>
      <c r="DK6">
        <v>0.76806378399999997</v>
      </c>
      <c r="DL6">
        <v>0.76889395699999996</v>
      </c>
      <c r="DM6">
        <v>0.74912589799999996</v>
      </c>
    </row>
    <row r="8" spans="1:117" x14ac:dyDescent="0.4">
      <c r="A8" t="s">
        <v>6</v>
      </c>
    </row>
    <row r="9" spans="1:117" x14ac:dyDescent="0.4">
      <c r="A9" t="s">
        <v>1</v>
      </c>
      <c r="B9">
        <v>2.5666666666666669</v>
      </c>
      <c r="C9">
        <v>2.585833333333333</v>
      </c>
      <c r="D9">
        <v>2.605</v>
      </c>
      <c r="E9">
        <v>2.624166666666667</v>
      </c>
      <c r="F9">
        <v>2.643333333333334</v>
      </c>
      <c r="G9">
        <v>2.6625000000000001</v>
      </c>
      <c r="H9">
        <v>2.6816666666666671</v>
      </c>
      <c r="I9">
        <v>2.7008333333333341</v>
      </c>
      <c r="J9">
        <v>2.72</v>
      </c>
      <c r="K9">
        <v>2.7391666666666672</v>
      </c>
      <c r="L9">
        <v>2.7583333333333329</v>
      </c>
      <c r="M9">
        <v>2.7774999999999999</v>
      </c>
      <c r="N9">
        <v>2.7966666666666669</v>
      </c>
      <c r="O9">
        <v>2.815833333333333</v>
      </c>
      <c r="P9">
        <v>2.835</v>
      </c>
      <c r="Q9">
        <v>2.854166666666667</v>
      </c>
      <c r="R9">
        <v>2.873333333333334</v>
      </c>
      <c r="S9">
        <v>2.8925000000000001</v>
      </c>
      <c r="T9">
        <v>2.9116666666666671</v>
      </c>
      <c r="U9">
        <v>2.9308333333333341</v>
      </c>
      <c r="V9">
        <v>2.95</v>
      </c>
      <c r="W9">
        <v>2.9691666666666672</v>
      </c>
      <c r="X9">
        <v>2.9883333333333328</v>
      </c>
      <c r="Y9">
        <v>3.0074999999999998</v>
      </c>
      <c r="Z9">
        <v>3.0266666666666668</v>
      </c>
      <c r="AA9">
        <v>3.0458333333333329</v>
      </c>
      <c r="AB9">
        <v>3.0649999999999999</v>
      </c>
      <c r="AC9">
        <v>3.0841666666666669</v>
      </c>
      <c r="AD9">
        <v>3.1033333333333331</v>
      </c>
      <c r="AE9">
        <v>3.1225000000000001</v>
      </c>
      <c r="AF9">
        <v>3.1416666666666671</v>
      </c>
      <c r="AG9">
        <v>3.160833333333334</v>
      </c>
      <c r="AH9">
        <v>3.18</v>
      </c>
      <c r="AI9">
        <v>3.1991666666666672</v>
      </c>
      <c r="AJ9">
        <v>3.2183333333333328</v>
      </c>
      <c r="AK9">
        <v>3.2374999999999998</v>
      </c>
      <c r="AL9">
        <v>3.2566666666666668</v>
      </c>
      <c r="AM9">
        <v>3.2758333333333329</v>
      </c>
      <c r="AN9">
        <v>3.2949999999999999</v>
      </c>
      <c r="AO9">
        <v>3.3141666666666669</v>
      </c>
      <c r="AP9">
        <v>3.333333333333333</v>
      </c>
      <c r="AQ9">
        <v>3.3525</v>
      </c>
      <c r="AR9">
        <v>3.371666666666667</v>
      </c>
      <c r="AS9">
        <v>3.3908333333333331</v>
      </c>
      <c r="AT9">
        <v>3.41</v>
      </c>
      <c r="AU9">
        <v>3.4291666666666671</v>
      </c>
      <c r="AV9">
        <v>3.4483333333333328</v>
      </c>
      <c r="AW9">
        <v>3.4674999999999998</v>
      </c>
      <c r="AX9">
        <v>3.4866666666666659</v>
      </c>
      <c r="AY9">
        <v>3.5058333333333329</v>
      </c>
      <c r="AZ9">
        <v>3.5249999999999999</v>
      </c>
    </row>
    <row r="10" spans="1:117" x14ac:dyDescent="0.4">
      <c r="A10" t="s">
        <v>2</v>
      </c>
      <c r="B10">
        <v>3.84</v>
      </c>
      <c r="C10">
        <v>1.2</v>
      </c>
      <c r="D10">
        <v>7.1999999999999995E-2</v>
      </c>
      <c r="E10">
        <v>0.9</v>
      </c>
      <c r="F10">
        <v>2.91</v>
      </c>
      <c r="G10">
        <v>4.96</v>
      </c>
      <c r="H10">
        <v>6.44</v>
      </c>
      <c r="I10">
        <v>7.5</v>
      </c>
      <c r="J10">
        <v>8.4600000000000009</v>
      </c>
      <c r="K10">
        <v>9.42</v>
      </c>
      <c r="L10">
        <v>10.3</v>
      </c>
      <c r="M10">
        <v>11.1</v>
      </c>
      <c r="N10">
        <v>11.8</v>
      </c>
      <c r="O10">
        <v>12.6</v>
      </c>
      <c r="P10">
        <v>13.4</v>
      </c>
      <c r="Q10">
        <v>14.2</v>
      </c>
      <c r="R10">
        <v>14.9</v>
      </c>
      <c r="S10">
        <v>15.6</v>
      </c>
      <c r="T10">
        <v>16.2</v>
      </c>
      <c r="U10">
        <v>16.7</v>
      </c>
      <c r="V10">
        <v>17</v>
      </c>
      <c r="W10">
        <v>17.100000000000001</v>
      </c>
      <c r="X10">
        <v>16.8</v>
      </c>
      <c r="Y10">
        <v>16.2</v>
      </c>
      <c r="Z10">
        <v>15.1</v>
      </c>
      <c r="AA10">
        <v>13.2</v>
      </c>
      <c r="AB10">
        <v>10</v>
      </c>
      <c r="AC10">
        <v>5.15</v>
      </c>
      <c r="AD10">
        <v>-1.58</v>
      </c>
      <c r="AE10">
        <v>-9.27</v>
      </c>
      <c r="AF10">
        <v>-15.7</v>
      </c>
      <c r="AG10">
        <v>-19.100000000000001</v>
      </c>
      <c r="AH10">
        <v>-19.100000000000001</v>
      </c>
      <c r="AI10">
        <v>-16.5</v>
      </c>
      <c r="AJ10">
        <v>-12.5</v>
      </c>
      <c r="AK10">
        <v>-8.4700000000000006</v>
      </c>
      <c r="AL10">
        <v>-5.21</v>
      </c>
      <c r="AM10">
        <v>-2.4500000000000002</v>
      </c>
      <c r="AN10">
        <v>0.16</v>
      </c>
      <c r="AO10">
        <v>2.54</v>
      </c>
      <c r="AP10">
        <v>4.4400000000000004</v>
      </c>
      <c r="AQ10">
        <v>5.79</v>
      </c>
      <c r="AR10">
        <v>6.65</v>
      </c>
      <c r="AS10">
        <v>7.2</v>
      </c>
      <c r="AT10">
        <v>7.69</v>
      </c>
      <c r="AU10">
        <v>8.35</v>
      </c>
      <c r="AV10">
        <v>9.2200000000000006</v>
      </c>
      <c r="AW10">
        <v>10.1</v>
      </c>
      <c r="AX10">
        <v>10.4</v>
      </c>
      <c r="AY10">
        <v>9.6199999999999992</v>
      </c>
      <c r="AZ10">
        <v>7.4</v>
      </c>
    </row>
    <row r="11" spans="1:117" x14ac:dyDescent="0.4">
      <c r="A11" t="s">
        <v>3</v>
      </c>
      <c r="B11">
        <v>3.92</v>
      </c>
      <c r="C11">
        <v>6.25</v>
      </c>
      <c r="D11">
        <v>8.98</v>
      </c>
      <c r="E11">
        <v>11.6</v>
      </c>
      <c r="F11">
        <v>13.5</v>
      </c>
      <c r="G11">
        <v>14.3</v>
      </c>
      <c r="H11">
        <v>14.1</v>
      </c>
      <c r="I11">
        <v>13</v>
      </c>
      <c r="J11">
        <v>11.5</v>
      </c>
      <c r="K11">
        <v>9.5</v>
      </c>
      <c r="L11">
        <v>7.58</v>
      </c>
      <c r="M11">
        <v>6.02</v>
      </c>
      <c r="N11">
        <v>4.8499999999999996</v>
      </c>
      <c r="O11">
        <v>3.81</v>
      </c>
      <c r="P11">
        <v>2.84</v>
      </c>
      <c r="Q11">
        <v>1.97</v>
      </c>
      <c r="R11">
        <v>1.31</v>
      </c>
      <c r="S11">
        <v>0.95</v>
      </c>
      <c r="T11">
        <v>0.92</v>
      </c>
      <c r="U11">
        <v>1.21</v>
      </c>
      <c r="V11">
        <v>1.86</v>
      </c>
      <c r="W11">
        <v>2.91</v>
      </c>
      <c r="X11">
        <v>4.33</v>
      </c>
      <c r="Y11">
        <v>6.08</v>
      </c>
      <c r="Z11">
        <v>8.26</v>
      </c>
      <c r="AA11">
        <v>11</v>
      </c>
      <c r="AB11">
        <v>14.5</v>
      </c>
      <c r="AC11">
        <v>19</v>
      </c>
      <c r="AD11">
        <v>24.2</v>
      </c>
      <c r="AE11">
        <v>30.1</v>
      </c>
      <c r="AF11">
        <v>36.6</v>
      </c>
      <c r="AG11">
        <v>43.2</v>
      </c>
      <c r="AH11">
        <v>49.4</v>
      </c>
      <c r="AI11">
        <v>54.4</v>
      </c>
      <c r="AJ11">
        <v>57.9</v>
      </c>
      <c r="AK11">
        <v>59.5</v>
      </c>
      <c r="AL11">
        <v>59.5</v>
      </c>
      <c r="AM11">
        <v>58.3</v>
      </c>
      <c r="AN11">
        <v>56</v>
      </c>
      <c r="AO11">
        <v>52.8</v>
      </c>
      <c r="AP11">
        <v>48.4</v>
      </c>
      <c r="AQ11">
        <v>43</v>
      </c>
      <c r="AR11">
        <v>36.700000000000003</v>
      </c>
      <c r="AS11">
        <v>29.5</v>
      </c>
      <c r="AT11">
        <v>21.9</v>
      </c>
      <c r="AU11">
        <v>14.6</v>
      </c>
      <c r="AV11">
        <v>8.58</v>
      </c>
      <c r="AW11">
        <v>4.6399999999999997</v>
      </c>
      <c r="AX11">
        <v>2.9</v>
      </c>
      <c r="AY11">
        <v>2.84</v>
      </c>
      <c r="AZ11">
        <v>3.79</v>
      </c>
    </row>
    <row r="12" spans="1:117" x14ac:dyDescent="0.4">
      <c r="A12" t="s">
        <v>4</v>
      </c>
      <c r="B12">
        <v>18.3</v>
      </c>
      <c r="C12">
        <v>17.7</v>
      </c>
      <c r="D12">
        <v>16.899999999999999</v>
      </c>
      <c r="E12">
        <v>15.8</v>
      </c>
      <c r="F12">
        <v>14.3</v>
      </c>
      <c r="G12">
        <v>12.4</v>
      </c>
      <c r="H12">
        <v>10.199999999999999</v>
      </c>
      <c r="I12">
        <v>7.64</v>
      </c>
      <c r="J12">
        <v>4.6500000000000004</v>
      </c>
      <c r="K12">
        <v>1.29</v>
      </c>
      <c r="L12">
        <v>-1.76</v>
      </c>
      <c r="M12">
        <v>-4.4400000000000004</v>
      </c>
      <c r="N12">
        <v>-6.69</v>
      </c>
      <c r="O12">
        <v>-8.92</v>
      </c>
      <c r="P12">
        <v>-11.1</v>
      </c>
      <c r="Q12">
        <v>-13.1</v>
      </c>
      <c r="R12">
        <v>-14.7</v>
      </c>
      <c r="S12">
        <v>-16</v>
      </c>
      <c r="T12">
        <v>-17</v>
      </c>
      <c r="U12">
        <v>-18</v>
      </c>
      <c r="V12">
        <v>-18.899999999999999</v>
      </c>
      <c r="W12">
        <v>-19.899999999999999</v>
      </c>
      <c r="X12">
        <v>-20.9</v>
      </c>
      <c r="Y12">
        <v>-22</v>
      </c>
      <c r="Z12">
        <v>-22.9</v>
      </c>
      <c r="AA12">
        <v>-23.5</v>
      </c>
      <c r="AB12">
        <v>-23.7</v>
      </c>
      <c r="AC12">
        <v>-23.1</v>
      </c>
      <c r="AD12">
        <v>-21.6</v>
      </c>
      <c r="AE12">
        <v>-19.5</v>
      </c>
      <c r="AF12">
        <v>-16.8</v>
      </c>
      <c r="AG12">
        <v>-13.7</v>
      </c>
      <c r="AH12">
        <v>-10.199999999999999</v>
      </c>
      <c r="AI12">
        <v>-6.29</v>
      </c>
      <c r="AJ12">
        <v>-2.3199999999999998</v>
      </c>
      <c r="AK12">
        <v>1.47</v>
      </c>
      <c r="AL12">
        <v>4.83</v>
      </c>
      <c r="AM12">
        <v>7.72</v>
      </c>
      <c r="AN12">
        <v>10.199999999999999</v>
      </c>
      <c r="AO12">
        <v>12.4</v>
      </c>
      <c r="AP12">
        <v>14.5</v>
      </c>
      <c r="AQ12">
        <v>16.2</v>
      </c>
      <c r="AR12">
        <v>17.600000000000001</v>
      </c>
      <c r="AS12">
        <v>18.3</v>
      </c>
      <c r="AT12">
        <v>18.600000000000001</v>
      </c>
      <c r="AU12">
        <v>18.399999999999999</v>
      </c>
      <c r="AV12">
        <v>18</v>
      </c>
      <c r="AW12">
        <v>17.600000000000001</v>
      </c>
      <c r="AX12">
        <v>17.100000000000001</v>
      </c>
      <c r="AY12">
        <v>16.399999999999999</v>
      </c>
      <c r="AZ12">
        <v>15.5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T12"/>
  <sheetViews>
    <sheetView topLeftCell="CZ1" workbookViewId="0"/>
  </sheetViews>
  <sheetFormatPr defaultRowHeight="14.6" x14ac:dyDescent="0.4"/>
  <sheetData>
    <row r="1" spans="1:124" x14ac:dyDescent="0.4">
      <c r="A1" t="s">
        <v>0</v>
      </c>
    </row>
    <row r="2" spans="1:124" x14ac:dyDescent="0.4">
      <c r="A2" t="s">
        <v>1</v>
      </c>
      <c r="B2">
        <v>2.97744469</v>
      </c>
      <c r="C2">
        <v>2.9857848709999999</v>
      </c>
      <c r="D2">
        <v>2.9941250529999999</v>
      </c>
      <c r="E2">
        <v>3.0024652340000002</v>
      </c>
      <c r="F2">
        <v>3.0108054150000001</v>
      </c>
      <c r="G2">
        <v>3.019145596</v>
      </c>
      <c r="H2">
        <v>3.0274857769999999</v>
      </c>
      <c r="I2">
        <v>3.0358259589999999</v>
      </c>
      <c r="J2">
        <v>3.0441661400000002</v>
      </c>
      <c r="K2">
        <v>3.0525063210000001</v>
      </c>
      <c r="L2">
        <v>3.060846502</v>
      </c>
      <c r="M2">
        <v>3.0691866839999999</v>
      </c>
      <c r="N2">
        <v>3.0775268649999998</v>
      </c>
      <c r="O2">
        <v>3.0858670460000002</v>
      </c>
      <c r="P2">
        <v>3.0942072270000001</v>
      </c>
      <c r="Q2">
        <v>3.102547408</v>
      </c>
      <c r="R2">
        <v>3.1108875899999999</v>
      </c>
      <c r="S2">
        <v>3.1192277709999998</v>
      </c>
      <c r="T2">
        <v>3.1275679520000002</v>
      </c>
      <c r="U2">
        <v>3.135908133</v>
      </c>
      <c r="V2">
        <v>3.1442483139999999</v>
      </c>
      <c r="W2">
        <v>3.1525884959999999</v>
      </c>
      <c r="X2">
        <v>3.1609286769999998</v>
      </c>
      <c r="Y2">
        <v>3.1692688580000001</v>
      </c>
      <c r="Z2">
        <v>3.177609039</v>
      </c>
      <c r="AA2">
        <v>3.1859492199999999</v>
      </c>
      <c r="AB2">
        <v>3.1942894019999999</v>
      </c>
      <c r="AC2">
        <v>3.2026295829999998</v>
      </c>
      <c r="AD2">
        <v>3.2109697640000001</v>
      </c>
      <c r="AE2">
        <v>3.219309945</v>
      </c>
      <c r="AF2">
        <v>3.2276501259999999</v>
      </c>
      <c r="AG2">
        <v>3.2359903079999999</v>
      </c>
      <c r="AH2">
        <v>3.2443304890000002</v>
      </c>
      <c r="AI2">
        <v>3.2526706700000001</v>
      </c>
      <c r="AJ2">
        <v>3.261010851</v>
      </c>
      <c r="AK2">
        <v>3.2693510319999999</v>
      </c>
      <c r="AL2">
        <v>3.2776912139999999</v>
      </c>
      <c r="AM2">
        <v>3.2860313950000002</v>
      </c>
      <c r="AN2">
        <v>3.2943715760000001</v>
      </c>
      <c r="AO2">
        <v>3.302711757</v>
      </c>
      <c r="AP2">
        <v>3.3110519379999999</v>
      </c>
      <c r="AQ2">
        <v>3.3193921199999998</v>
      </c>
      <c r="AR2">
        <v>3.3277323010000002</v>
      </c>
      <c r="AS2">
        <v>3.3360724820000001</v>
      </c>
      <c r="AT2">
        <v>3.344412663</v>
      </c>
      <c r="AU2">
        <v>3.3527528449999999</v>
      </c>
      <c r="AV2">
        <v>3.3610930259999998</v>
      </c>
      <c r="AW2">
        <v>3.3694332070000002</v>
      </c>
      <c r="AX2">
        <v>3.377773388</v>
      </c>
      <c r="AY2">
        <v>3.3861135689999999</v>
      </c>
      <c r="AZ2">
        <v>3.3944537509999999</v>
      </c>
      <c r="BA2">
        <v>3.4027939319999998</v>
      </c>
      <c r="BB2">
        <v>3.4111341130000001</v>
      </c>
      <c r="BC2">
        <v>3.419474294</v>
      </c>
      <c r="BD2">
        <v>3.4278144749999999</v>
      </c>
      <c r="BE2">
        <v>3.4361546569999999</v>
      </c>
      <c r="BF2">
        <v>3.4444948379999998</v>
      </c>
      <c r="BG2">
        <v>3.4528350190000001</v>
      </c>
      <c r="BH2">
        <v>3.4611752</v>
      </c>
      <c r="BI2">
        <v>3.4695153809999999</v>
      </c>
      <c r="BJ2">
        <v>3.4778555629999999</v>
      </c>
      <c r="BK2">
        <v>3.4861957440000002</v>
      </c>
      <c r="BL2">
        <v>3.4945359250000001</v>
      </c>
      <c r="BM2">
        <v>3.502876106</v>
      </c>
      <c r="BN2">
        <v>3.5112162869999999</v>
      </c>
      <c r="BO2">
        <v>3.5195564689999999</v>
      </c>
      <c r="BP2">
        <v>3.5278966500000002</v>
      </c>
      <c r="BQ2">
        <v>3.5362368310000001</v>
      </c>
      <c r="BR2">
        <v>3.544577012</v>
      </c>
      <c r="BS2">
        <v>3.5529171929999999</v>
      </c>
      <c r="BT2">
        <v>3.5612573749999998</v>
      </c>
      <c r="BU2">
        <v>3.5695975560000002</v>
      </c>
      <c r="BV2">
        <v>3.5779377370000001</v>
      </c>
      <c r="BW2">
        <v>3.586277918</v>
      </c>
      <c r="BX2">
        <v>3.5946180989999998</v>
      </c>
      <c r="BY2">
        <v>3.6029582809999998</v>
      </c>
      <c r="BZ2">
        <v>3.6112984620000002</v>
      </c>
      <c r="CA2">
        <v>3.619638643</v>
      </c>
      <c r="CB2">
        <v>3.6279788239999999</v>
      </c>
      <c r="CC2">
        <v>3.6363190049999998</v>
      </c>
      <c r="CD2">
        <v>3.6446591869999998</v>
      </c>
      <c r="CE2">
        <v>3.6529993680000001</v>
      </c>
      <c r="CF2">
        <v>3.661339549</v>
      </c>
      <c r="CG2">
        <v>3.6696797299999999</v>
      </c>
      <c r="CH2">
        <v>3.6780199119999999</v>
      </c>
      <c r="CI2">
        <v>3.6863600929999998</v>
      </c>
      <c r="CJ2">
        <v>3.6947002740000001</v>
      </c>
      <c r="CK2">
        <v>3.703040455</v>
      </c>
      <c r="CL2">
        <v>3.7113806359999999</v>
      </c>
      <c r="CM2">
        <v>3.7197208179999999</v>
      </c>
      <c r="CN2">
        <v>3.7280609990000002</v>
      </c>
      <c r="CO2">
        <v>3.7364011800000001</v>
      </c>
      <c r="CP2">
        <v>3.744741361</v>
      </c>
      <c r="CQ2">
        <v>3.7530815419999999</v>
      </c>
      <c r="CR2">
        <v>3.7614217239999999</v>
      </c>
      <c r="CS2">
        <v>3.7697619050000002</v>
      </c>
      <c r="CT2">
        <v>3.7781020860000001</v>
      </c>
      <c r="CU2">
        <v>3.786442267</v>
      </c>
      <c r="CV2">
        <v>3.7947824479999999</v>
      </c>
      <c r="CW2">
        <v>3.8031226299999998</v>
      </c>
      <c r="CX2">
        <v>3.8114628110000002</v>
      </c>
      <c r="CY2">
        <v>3.8198029920000001</v>
      </c>
      <c r="CZ2">
        <v>3.828143173</v>
      </c>
      <c r="DA2">
        <v>3.8364833539999998</v>
      </c>
      <c r="DB2">
        <v>3.8448235359999998</v>
      </c>
      <c r="DC2">
        <v>3.8531637170000002</v>
      </c>
      <c r="DD2">
        <v>3.861503898</v>
      </c>
      <c r="DE2">
        <v>3.8698440789999999</v>
      </c>
      <c r="DF2">
        <v>3.8781842599999998</v>
      </c>
      <c r="DG2">
        <v>3.8865244419999998</v>
      </c>
      <c r="DH2">
        <v>3.8948646230000001</v>
      </c>
      <c r="DI2">
        <v>3.903204804</v>
      </c>
      <c r="DJ2">
        <v>3.9115449849999999</v>
      </c>
      <c r="DK2">
        <v>3.9198851659999998</v>
      </c>
      <c r="DL2">
        <v>3.9282253479999998</v>
      </c>
      <c r="DM2">
        <v>3.9365655290000001</v>
      </c>
      <c r="DN2">
        <v>3.94490571</v>
      </c>
      <c r="DO2">
        <v>3.9532458909999999</v>
      </c>
      <c r="DP2">
        <v>3.9615860719999998</v>
      </c>
      <c r="DQ2">
        <v>3.9699262540000002</v>
      </c>
      <c r="DR2">
        <v>3.9782664350000001</v>
      </c>
      <c r="DS2">
        <v>3.986606616</v>
      </c>
      <c r="DT2">
        <v>3.9949467969999999</v>
      </c>
    </row>
    <row r="3" spans="1:124" x14ac:dyDescent="0.4">
      <c r="A3" t="s">
        <v>2</v>
      </c>
      <c r="B3">
        <v>-26.554244579999999</v>
      </c>
      <c r="C3">
        <v>-26.090972789999999</v>
      </c>
      <c r="D3">
        <v>-25.62130123</v>
      </c>
      <c r="E3">
        <v>-25.152526630000001</v>
      </c>
      <c r="F3">
        <v>-24.691632779999999</v>
      </c>
      <c r="G3">
        <v>-24.24519042</v>
      </c>
      <c r="H3">
        <v>-23.819251399999999</v>
      </c>
      <c r="I3">
        <v>-23.419239059999999</v>
      </c>
      <c r="J3">
        <v>-23.0498379</v>
      </c>
      <c r="K3">
        <v>-22.714886709999998</v>
      </c>
      <c r="L3">
        <v>-22.4172799</v>
      </c>
      <c r="M3">
        <v>-22.158881789999999</v>
      </c>
      <c r="N3">
        <v>-21.940458580000001</v>
      </c>
      <c r="O3">
        <v>-21.7616318</v>
      </c>
      <c r="P3">
        <v>-21.620856870000001</v>
      </c>
      <c r="Q3">
        <v>-21.515428849999999</v>
      </c>
      <c r="R3">
        <v>-21.441517170000001</v>
      </c>
      <c r="S3">
        <v>-21.394229880000001</v>
      </c>
      <c r="T3">
        <v>-21.367707370000002</v>
      </c>
      <c r="U3">
        <v>-21.355244670000001</v>
      </c>
      <c r="V3">
        <v>-21.34944089</v>
      </c>
      <c r="W3">
        <v>-21.342373559999999</v>
      </c>
      <c r="X3">
        <v>-21.325795249999999</v>
      </c>
      <c r="Y3">
        <v>-21.291349</v>
      </c>
      <c r="Z3">
        <v>-21.230798660000001</v>
      </c>
      <c r="AA3">
        <v>-21.13626923</v>
      </c>
      <c r="AB3">
        <v>-21.000491660000002</v>
      </c>
      <c r="AC3">
        <v>-20.817045190000002</v>
      </c>
      <c r="AD3">
        <v>-20.580589509999999</v>
      </c>
      <c r="AE3">
        <v>-20.287077490000001</v>
      </c>
      <c r="AF3">
        <v>-19.933938189999999</v>
      </c>
      <c r="AG3">
        <v>-19.520219050000001</v>
      </c>
      <c r="AH3">
        <v>-19.046676389999998</v>
      </c>
      <c r="AI3">
        <v>-18.51580375</v>
      </c>
      <c r="AJ3">
        <v>-17.931790849999999</v>
      </c>
      <c r="AK3">
        <v>-17.3004091</v>
      </c>
      <c r="AL3">
        <v>-16.628825249999998</v>
      </c>
      <c r="AM3">
        <v>-15.925350760000001</v>
      </c>
      <c r="AN3">
        <v>-15.199140659999999</v>
      </c>
      <c r="AO3">
        <v>-14.459860730000001</v>
      </c>
      <c r="AP3">
        <v>-13.71734539</v>
      </c>
      <c r="AQ3">
        <v>-12.98126946</v>
      </c>
      <c r="AR3">
        <v>-12.26085522</v>
      </c>
      <c r="AS3">
        <v>-11.56463168</v>
      </c>
      <c r="AT3">
        <v>-10.900257440000001</v>
      </c>
      <c r="AU3">
        <v>-10.274411479999999</v>
      </c>
      <c r="AV3">
        <v>-9.6927499919999995</v>
      </c>
      <c r="AW3">
        <v>-9.1599217700000004</v>
      </c>
      <c r="AX3">
        <v>-8.6796305290000006</v>
      </c>
      <c r="AY3">
        <v>-8.2547299519999999</v>
      </c>
      <c r="AZ3">
        <v>-7.8873358710000003</v>
      </c>
      <c r="BA3">
        <v>-7.5789398779999999</v>
      </c>
      <c r="BB3">
        <v>-7.3305093609999998</v>
      </c>
      <c r="BC3">
        <v>-7.1425605579999996</v>
      </c>
      <c r="BD3">
        <v>-7.0151937149999997</v>
      </c>
      <c r="BE3">
        <v>-6.9480830989999998</v>
      </c>
      <c r="BF3">
        <v>-6.9404197390000002</v>
      </c>
      <c r="BG3">
        <v>-6.9908113030000001</v>
      </c>
      <c r="BH3">
        <v>-7.0971511840000003</v>
      </c>
      <c r="BI3">
        <v>-7.2564765290000004</v>
      </c>
      <c r="BJ3">
        <v>-7.4648409669999998</v>
      </c>
      <c r="BK3">
        <v>-7.7172301130000003</v>
      </c>
      <c r="BL3">
        <v>-8.0075449209999991</v>
      </c>
      <c r="BM3">
        <v>-8.3286689729999992</v>
      </c>
      <c r="BN3">
        <v>-8.6726222970000002</v>
      </c>
      <c r="BO3">
        <v>-9.0307890139999998</v>
      </c>
      <c r="BP3">
        <v>-9.3941931949999997</v>
      </c>
      <c r="BQ3">
        <v>-9.7537899970000002</v>
      </c>
      <c r="BR3">
        <v>-10.100739320000001</v>
      </c>
      <c r="BS3">
        <v>-10.426636179999999</v>
      </c>
      <c r="BT3">
        <v>-10.72368352</v>
      </c>
      <c r="BU3">
        <v>-10.984805420000001</v>
      </c>
      <c r="BV3">
        <v>-11.203710109999999</v>
      </c>
      <c r="BW3">
        <v>-11.37491904</v>
      </c>
      <c r="BX3">
        <v>-11.493782210000001</v>
      </c>
      <c r="BY3">
        <v>-11.55650002</v>
      </c>
      <c r="BZ3">
        <v>-11.56016949</v>
      </c>
      <c r="CA3">
        <v>-11.502868469999999</v>
      </c>
      <c r="CB3">
        <v>-11.38378646</v>
      </c>
      <c r="CC3">
        <v>-11.20340362</v>
      </c>
      <c r="CD3">
        <v>-10.96371233</v>
      </c>
      <c r="CE3">
        <v>-10.668465879999999</v>
      </c>
      <c r="CF3">
        <v>-10.32342826</v>
      </c>
      <c r="CG3">
        <v>-9.9365872060000004</v>
      </c>
      <c r="CH3">
        <v>-9.5182824099999994</v>
      </c>
      <c r="CI3">
        <v>-9.0811937310000008</v>
      </c>
      <c r="CJ3">
        <v>-8.6401354339999994</v>
      </c>
      <c r="CK3">
        <v>-8.2116145530000004</v>
      </c>
      <c r="CL3">
        <v>-7.8131369680000002</v>
      </c>
      <c r="CM3">
        <v>-7.4622824359999997</v>
      </c>
      <c r="CN3">
        <v>-7.1756138639999998</v>
      </c>
      <c r="CO3">
        <v>-6.9675272489999998</v>
      </c>
      <c r="CP3">
        <v>-6.8491757230000001</v>
      </c>
      <c r="CQ3">
        <v>-6.8276050069999998</v>
      </c>
      <c r="CR3">
        <v>-6.9052148139999998</v>
      </c>
      <c r="CS3">
        <v>-7.0796151360000001</v>
      </c>
      <c r="CT3">
        <v>-7.3438877820000004</v>
      </c>
      <c r="CU3">
        <v>-7.6872052030000004</v>
      </c>
      <c r="CV3">
        <v>-8.0957126289999994</v>
      </c>
      <c r="CW3">
        <v>-8.5535540010000002</v>
      </c>
      <c r="CX3">
        <v>-9.0439193670000009</v>
      </c>
      <c r="CY3">
        <v>-9.5500083139999994</v>
      </c>
      <c r="CZ3">
        <v>-10.05583378</v>
      </c>
      <c r="DA3">
        <v>-10.54682519</v>
      </c>
      <c r="DB3">
        <v>-11.01022217</v>
      </c>
      <c r="DC3">
        <v>-11.435275130000001</v>
      </c>
      <c r="DD3">
        <v>-11.81328499</v>
      </c>
      <c r="DE3">
        <v>-12.137521769999999</v>
      </c>
      <c r="DF3">
        <v>-12.4030618</v>
      </c>
      <c r="DG3">
        <v>-12.60657941</v>
      </c>
      <c r="DH3">
        <v>-12.746122359999999</v>
      </c>
      <c r="DI3">
        <v>-12.820893229999999</v>
      </c>
      <c r="DJ3">
        <v>-12.83105235</v>
      </c>
      <c r="DK3">
        <v>-12.77755207</v>
      </c>
      <c r="DL3">
        <v>-12.662007340000001</v>
      </c>
      <c r="DM3">
        <v>-12.486603779999999</v>
      </c>
      <c r="DN3">
        <v>-12.25404121</v>
      </c>
      <c r="DO3">
        <v>-11.96750759</v>
      </c>
      <c r="DP3">
        <v>-11.630676559999999</v>
      </c>
      <c r="DQ3">
        <v>-11.247719399999999</v>
      </c>
      <c r="DR3">
        <v>-10.82332117</v>
      </c>
      <c r="DS3">
        <v>-10.36269017</v>
      </c>
      <c r="DT3">
        <v>-9.8715501549999995</v>
      </c>
    </row>
    <row r="4" spans="1:124" x14ac:dyDescent="0.4">
      <c r="A4" t="s">
        <v>3</v>
      </c>
      <c r="B4">
        <v>19.870140859999999</v>
      </c>
      <c r="C4">
        <v>19.094213839999998</v>
      </c>
      <c r="D4">
        <v>18.301612200000001</v>
      </c>
      <c r="E4">
        <v>17.497112019999999</v>
      </c>
      <c r="F4">
        <v>16.68556401</v>
      </c>
      <c r="G4">
        <v>15.87185521</v>
      </c>
      <c r="H4">
        <v>15.06086133</v>
      </c>
      <c r="I4">
        <v>14.257390089999999</v>
      </c>
      <c r="J4">
        <v>13.466115930000001</v>
      </c>
      <c r="K4">
        <v>12.69150765</v>
      </c>
      <c r="L4">
        <v>11.93775057</v>
      </c>
      <c r="M4">
        <v>11.208666060000001</v>
      </c>
      <c r="N4">
        <v>10.507631079999999</v>
      </c>
      <c r="O4">
        <v>9.8375014939999996</v>
      </c>
      <c r="P4">
        <v>9.2005422709999998</v>
      </c>
      <c r="Q4">
        <v>8.5983681819999997</v>
      </c>
      <c r="R4">
        <v>8.031897807</v>
      </c>
      <c r="S4">
        <v>7.5013232319999998</v>
      </c>
      <c r="T4">
        <v>7.0060970070000002</v>
      </c>
      <c r="U4">
        <v>6.5449370739999999</v>
      </c>
      <c r="V4">
        <v>6.115849549</v>
      </c>
      <c r="W4">
        <v>5.716168465</v>
      </c>
      <c r="X4">
        <v>5.3426109559999997</v>
      </c>
      <c r="Y4">
        <v>4.9913459250000001</v>
      </c>
      <c r="Z4">
        <v>4.658074</v>
      </c>
      <c r="AA4">
        <v>4.3381164820000002</v>
      </c>
      <c r="AB4">
        <v>4.026511127</v>
      </c>
      <c r="AC4">
        <v>3.7181127649999999</v>
      </c>
      <c r="AD4">
        <v>3.4076970680000001</v>
      </c>
      <c r="AE4">
        <v>3.0900660649999998</v>
      </c>
      <c r="AF4">
        <v>2.760154284</v>
      </c>
      <c r="AG4">
        <v>2.413134624</v>
      </c>
      <c r="AH4">
        <v>2.0445231779999999</v>
      </c>
      <c r="AI4">
        <v>1.6502822500000001</v>
      </c>
      <c r="AJ4">
        <v>1.226920679</v>
      </c>
      <c r="AK4">
        <v>0.77159037100000005</v>
      </c>
      <c r="AL4">
        <v>0.28217754</v>
      </c>
      <c r="AM4">
        <v>-0.24261323200000001</v>
      </c>
      <c r="AN4">
        <v>-0.80318453599999995</v>
      </c>
      <c r="AO4">
        <v>-1.398984121</v>
      </c>
      <c r="AP4">
        <v>-2.0284585430000002</v>
      </c>
      <c r="AQ4">
        <v>-2.6890258920000001</v>
      </c>
      <c r="AR4">
        <v>-3.3770708819999999</v>
      </c>
      <c r="AS4">
        <v>-4.0879652039999996</v>
      </c>
      <c r="AT4">
        <v>-4.8161151709999999</v>
      </c>
      <c r="AU4">
        <v>-5.5550375680000004</v>
      </c>
      <c r="AV4">
        <v>-6.2974630549999997</v>
      </c>
      <c r="AW4">
        <v>-7.0354648439999998</v>
      </c>
      <c r="AX4">
        <v>-7.7606086510000001</v>
      </c>
      <c r="AY4">
        <v>-8.4641184480000007</v>
      </c>
      <c r="AZ4">
        <v>-9.1370514079999996</v>
      </c>
      <c r="BA4">
        <v>-9.7704748779999999</v>
      </c>
      <c r="BB4">
        <v>-10.35563825</v>
      </c>
      <c r="BC4">
        <v>-10.88413328</v>
      </c>
      <c r="BD4">
        <v>-11.34803747</v>
      </c>
      <c r="BE4">
        <v>-11.740036829999999</v>
      </c>
      <c r="BF4">
        <v>-12.05352585</v>
      </c>
      <c r="BG4">
        <v>-12.28268422</v>
      </c>
      <c r="BH4">
        <v>-12.422531169999999</v>
      </c>
      <c r="BI4">
        <v>-12.46895965</v>
      </c>
      <c r="BJ4">
        <v>-12.41875289</v>
      </c>
      <c r="BK4">
        <v>-12.269586629999999</v>
      </c>
      <c r="BL4">
        <v>-12.020019980000001</v>
      </c>
      <c r="BM4">
        <v>-11.66947792</v>
      </c>
      <c r="BN4">
        <v>-11.21822768</v>
      </c>
      <c r="BO4">
        <v>-10.66735106</v>
      </c>
      <c r="BP4">
        <v>-10.018713869999999</v>
      </c>
      <c r="BQ4">
        <v>-9.2749333899999993</v>
      </c>
      <c r="BR4">
        <v>-8.4393441290000002</v>
      </c>
      <c r="BS4">
        <v>-7.5159618750000003</v>
      </c>
      <c r="BT4">
        <v>-6.5094458209999999</v>
      </c>
      <c r="BU4">
        <v>-5.4250583240000001</v>
      </c>
      <c r="BV4">
        <v>-4.2686219120000004</v>
      </c>
      <c r="BW4">
        <v>-3.046473174</v>
      </c>
      <c r="BX4">
        <v>-1.765413318</v>
      </c>
      <c r="BY4">
        <v>-0.43265534300000003</v>
      </c>
      <c r="BZ4">
        <v>0.94423199499999999</v>
      </c>
      <c r="CA4">
        <v>2.3573830939999998</v>
      </c>
      <c r="CB4">
        <v>3.798696751</v>
      </c>
      <c r="CC4">
        <v>5.2598990920000004</v>
      </c>
      <c r="CD4">
        <v>6.7326074470000004</v>
      </c>
      <c r="CE4">
        <v>8.2083943989999995</v>
      </c>
      <c r="CF4">
        <v>9.6788512789999999</v>
      </c>
      <c r="CG4">
        <v>11.13565043</v>
      </c>
      <c r="CH4">
        <v>12.570605670000001</v>
      </c>
      <c r="CI4">
        <v>13.975730499999999</v>
      </c>
      <c r="CJ4">
        <v>15.34329376</v>
      </c>
      <c r="CK4">
        <v>16.665872400000001</v>
      </c>
      <c r="CL4">
        <v>17.93640139</v>
      </c>
      <c r="CM4">
        <v>19.148220500000001</v>
      </c>
      <c r="CN4">
        <v>20.29511806</v>
      </c>
      <c r="CO4">
        <v>21.371371480000001</v>
      </c>
      <c r="CP4">
        <v>22.37178458</v>
      </c>
      <c r="CQ4">
        <v>23.291721559999999</v>
      </c>
      <c r="CR4">
        <v>24.127137350000002</v>
      </c>
      <c r="CS4">
        <v>24.874604340000001</v>
      </c>
      <c r="CT4">
        <v>25.53133498</v>
      </c>
      <c r="CU4">
        <v>26.095200179999999</v>
      </c>
      <c r="CV4">
        <v>26.564743069999999</v>
      </c>
      <c r="CW4">
        <v>26.93918794</v>
      </c>
      <c r="CX4">
        <v>27.218443969999999</v>
      </c>
      <c r="CY4">
        <v>27.403103600000001</v>
      </c>
      <c r="CZ4">
        <v>27.494435370000001</v>
      </c>
      <c r="DA4">
        <v>27.494371090000001</v>
      </c>
      <c r="DB4">
        <v>27.40548746</v>
      </c>
      <c r="DC4">
        <v>27.23098203</v>
      </c>
      <c r="DD4">
        <v>26.974643950000001</v>
      </c>
      <c r="DE4">
        <v>26.640819570000001</v>
      </c>
      <c r="DF4">
        <v>26.23437332</v>
      </c>
      <c r="DG4">
        <v>25.76064444</v>
      </c>
      <c r="DH4">
        <v>25.225399679999999</v>
      </c>
      <c r="DI4">
        <v>24.63478284</v>
      </c>
      <c r="DJ4">
        <v>23.995261320000001</v>
      </c>
      <c r="DK4">
        <v>23.31357023</v>
      </c>
      <c r="DL4">
        <v>22.596654340000001</v>
      </c>
      <c r="DM4">
        <v>21.851608250000002</v>
      </c>
      <c r="DN4">
        <v>21.08561474</v>
      </c>
      <c r="DO4">
        <v>20.305881599999999</v>
      </c>
      <c r="DP4">
        <v>19.519576669999999</v>
      </c>
      <c r="DQ4">
        <v>18.733761260000001</v>
      </c>
      <c r="DR4">
        <v>17.955321690000002</v>
      </c>
      <c r="DS4">
        <v>17.190899040000001</v>
      </c>
      <c r="DT4">
        <v>16.446817110000001</v>
      </c>
    </row>
    <row r="5" spans="1:124" x14ac:dyDescent="0.4">
      <c r="A5" t="s">
        <v>4</v>
      </c>
      <c r="B5">
        <v>5.3448054340000004</v>
      </c>
      <c r="C5">
        <v>5.0360110760000003</v>
      </c>
      <c r="D5">
        <v>4.8035634710000004</v>
      </c>
      <c r="E5">
        <v>4.6407380140000001</v>
      </c>
      <c r="F5">
        <v>4.5406760659999996</v>
      </c>
      <c r="G5">
        <v>4.4964975440000003</v>
      </c>
      <c r="H5">
        <v>4.5014100060000004</v>
      </c>
      <c r="I5">
        <v>4.5488098629999998</v>
      </c>
      <c r="J5">
        <v>4.6323713670000002</v>
      </c>
      <c r="K5">
        <v>4.7461195250000001</v>
      </c>
      <c r="L5">
        <v>4.8844840950000004</v>
      </c>
      <c r="M5">
        <v>5.0423331449999997</v>
      </c>
      <c r="N5">
        <v>5.2149861629999998</v>
      </c>
      <c r="O5">
        <v>5.3982082880000002</v>
      </c>
      <c r="P5">
        <v>5.5881885269999998</v>
      </c>
      <c r="Q5">
        <v>5.7815058700000002</v>
      </c>
      <c r="R5">
        <v>5.9750878060000003</v>
      </c>
      <c r="S5">
        <v>6.1661658600000004</v>
      </c>
      <c r="T5">
        <v>6.3522325019999997</v>
      </c>
      <c r="U5">
        <v>6.5310031469999998</v>
      </c>
      <c r="V5">
        <v>6.7003861279999999</v>
      </c>
      <c r="W5">
        <v>6.8584625939999997</v>
      </c>
      <c r="X5">
        <v>7.003477341</v>
      </c>
      <c r="Y5">
        <v>7.1338407699999999</v>
      </c>
      <c r="Z5">
        <v>7.2481415360000003</v>
      </c>
      <c r="AA5">
        <v>7.3451689360000003</v>
      </c>
      <c r="AB5">
        <v>7.4239438570000003</v>
      </c>
      <c r="AC5">
        <v>7.4837569689999999</v>
      </c>
      <c r="AD5">
        <v>7.5242128790000002</v>
      </c>
      <c r="AE5">
        <v>7.5452790710000004</v>
      </c>
      <c r="AF5">
        <v>7.5473385909999999</v>
      </c>
      <c r="AG5">
        <v>7.5312455649999999</v>
      </c>
      <c r="AH5">
        <v>7.4983826889999996</v>
      </c>
      <c r="AI5">
        <v>7.4507198199999998</v>
      </c>
      <c r="AJ5">
        <v>7.3908726070000004</v>
      </c>
      <c r="AK5">
        <v>7.322159825</v>
      </c>
      <c r="AL5">
        <v>7.2486576249999999</v>
      </c>
      <c r="AM5">
        <v>7.1752483439999999</v>
      </c>
      <c r="AN5">
        <v>7.1076608700000001</v>
      </c>
      <c r="AO5">
        <v>7.0524988740000003</v>
      </c>
      <c r="AP5">
        <v>7.0172525620000004</v>
      </c>
      <c r="AQ5">
        <v>7.0102891200000004</v>
      </c>
      <c r="AR5">
        <v>7.0408167009999998</v>
      </c>
      <c r="AS5">
        <v>7.1188168840000001</v>
      </c>
      <c r="AT5">
        <v>7.2549409000000002</v>
      </c>
      <c r="AU5">
        <v>7.4603657910000001</v>
      </c>
      <c r="AV5">
        <v>7.7466079199999998</v>
      </c>
      <c r="AW5">
        <v>8.1252928620000002</v>
      </c>
      <c r="AX5">
        <v>8.6078827170000007</v>
      </c>
      <c r="AY5">
        <v>9.2053640810000008</v>
      </c>
      <c r="AZ5">
        <v>9.9279024440000008</v>
      </c>
      <c r="BA5">
        <v>10.784471480000001</v>
      </c>
      <c r="BB5">
        <v>11.782468740000001</v>
      </c>
      <c r="BC5">
        <v>12.927332549999999</v>
      </c>
      <c r="BD5">
        <v>14.222178489999999</v>
      </c>
      <c r="BE5">
        <v>15.66747707</v>
      </c>
      <c r="BF5">
        <v>17.260797180000001</v>
      </c>
      <c r="BG5">
        <v>18.996640809999999</v>
      </c>
      <c r="BH5">
        <v>20.866393030000001</v>
      </c>
      <c r="BI5">
        <v>22.858406089999999</v>
      </c>
      <c r="BJ5">
        <v>24.958227350000001</v>
      </c>
      <c r="BK5">
        <v>27.14896723</v>
      </c>
      <c r="BL5">
        <v>29.411788919999999</v>
      </c>
      <c r="BM5">
        <v>31.726486049999998</v>
      </c>
      <c r="BN5">
        <v>34.0721037</v>
      </c>
      <c r="BO5">
        <v>36.42755219</v>
      </c>
      <c r="BP5">
        <v>38.772165430000001</v>
      </c>
      <c r="BQ5">
        <v>41.086164220000001</v>
      </c>
      <c r="BR5">
        <v>43.350998840000003</v>
      </c>
      <c r="BS5">
        <v>45.549561609999998</v>
      </c>
      <c r="BT5">
        <v>47.666274690000002</v>
      </c>
      <c r="BU5">
        <v>49.687070570000003</v>
      </c>
      <c r="BV5">
        <v>51.599289859999999</v>
      </c>
      <c r="BW5">
        <v>53.391523929999998</v>
      </c>
      <c r="BX5">
        <v>55.053429049999998</v>
      </c>
      <c r="BY5">
        <v>56.575535590000001</v>
      </c>
      <c r="BZ5">
        <v>57.949070990000003</v>
      </c>
      <c r="CA5">
        <v>59.165810970000003</v>
      </c>
      <c r="CB5">
        <v>60.21796878</v>
      </c>
      <c r="CC5">
        <v>61.09812934</v>
      </c>
      <c r="CD5">
        <v>61.799232459999999</v>
      </c>
      <c r="CE5">
        <v>62.314607719999998</v>
      </c>
      <c r="CF5">
        <v>62.63806245</v>
      </c>
      <c r="CG5">
        <v>62.764023160000001</v>
      </c>
      <c r="CH5">
        <v>62.687729410000003</v>
      </c>
      <c r="CI5">
        <v>62.405477040000001</v>
      </c>
      <c r="CJ5">
        <v>61.914904370000002</v>
      </c>
      <c r="CK5">
        <v>61.215310549999998</v>
      </c>
      <c r="CL5">
        <v>60.30798935</v>
      </c>
      <c r="CM5">
        <v>59.196554849999998</v>
      </c>
      <c r="CN5">
        <v>57.887229099999999</v>
      </c>
      <c r="CO5">
        <v>56.389056459999999</v>
      </c>
      <c r="CP5">
        <v>54.714008149999998</v>
      </c>
      <c r="CQ5">
        <v>52.87694415</v>
      </c>
      <c r="CR5">
        <v>50.895410179999999</v>
      </c>
      <c r="CS5">
        <v>48.789264410000001</v>
      </c>
      <c r="CT5">
        <v>46.58015013</v>
      </c>
      <c r="CU5">
        <v>44.290852100000002</v>
      </c>
      <c r="CV5">
        <v>41.944592499999999</v>
      </c>
      <c r="CW5">
        <v>39.564331439999997</v>
      </c>
      <c r="CX5">
        <v>37.172134909999997</v>
      </c>
      <c r="CY5">
        <v>34.788661490000003</v>
      </c>
      <c r="CZ5">
        <v>32.432799009999997</v>
      </c>
      <c r="DA5">
        <v>30.12146027</v>
      </c>
      <c r="DB5">
        <v>27.869526870000001</v>
      </c>
      <c r="DC5">
        <v>25.689914689999998</v>
      </c>
      <c r="DD5">
        <v>23.593726719999999</v>
      </c>
      <c r="DE5">
        <v>21.59045686</v>
      </c>
      <c r="DF5">
        <v>19.68821153</v>
      </c>
      <c r="DG5">
        <v>17.893922159999999</v>
      </c>
      <c r="DH5">
        <v>16.213528849999999</v>
      </c>
      <c r="DI5">
        <v>14.652123019999999</v>
      </c>
      <c r="DJ5">
        <v>13.214043050000001</v>
      </c>
      <c r="DK5">
        <v>11.902922350000001</v>
      </c>
      <c r="DL5">
        <v>10.721692920000001</v>
      </c>
      <c r="DM5">
        <v>9.6725507850000003</v>
      </c>
      <c r="DN5">
        <v>8.7568915839999999</v>
      </c>
      <c r="DO5">
        <v>7.975226073</v>
      </c>
      <c r="DP5">
        <v>7.3270866479999999</v>
      </c>
      <c r="DQ5">
        <v>6.8109363289999996</v>
      </c>
      <c r="DR5">
        <v>6.4240918919999999</v>
      </c>
      <c r="DS5">
        <v>6.1626721819999997</v>
      </c>
      <c r="DT5">
        <v>6.0215812780000002</v>
      </c>
    </row>
    <row r="6" spans="1:124" x14ac:dyDescent="0.4">
      <c r="A6" t="s">
        <v>5</v>
      </c>
      <c r="B6">
        <v>0.77582377199999997</v>
      </c>
      <c r="C6">
        <v>0.77428591300000005</v>
      </c>
      <c r="D6">
        <v>0.77653944500000005</v>
      </c>
      <c r="E6">
        <v>0.77261108199999995</v>
      </c>
      <c r="F6">
        <v>0.77960264700000004</v>
      </c>
      <c r="G6">
        <v>0.77842688599999998</v>
      </c>
      <c r="H6">
        <v>0.789685309</v>
      </c>
      <c r="I6">
        <v>0.79520136100000005</v>
      </c>
      <c r="J6">
        <v>0.77980202399999998</v>
      </c>
      <c r="K6">
        <v>0.77875661799999996</v>
      </c>
      <c r="L6">
        <v>0.77446800500000001</v>
      </c>
      <c r="M6">
        <v>0.77802151399999997</v>
      </c>
      <c r="N6">
        <v>0.77451014500000004</v>
      </c>
      <c r="O6">
        <v>0.76989149999999995</v>
      </c>
      <c r="P6">
        <v>0.76994758799999996</v>
      </c>
      <c r="Q6">
        <v>0.77586442200000005</v>
      </c>
      <c r="R6">
        <v>0.78585487600000004</v>
      </c>
      <c r="S6">
        <v>0.778824866</v>
      </c>
      <c r="T6">
        <v>0.76705765699999995</v>
      </c>
      <c r="U6">
        <v>0.76369577600000005</v>
      </c>
      <c r="V6">
        <v>0.76660060900000004</v>
      </c>
      <c r="W6">
        <v>0.75062525300000005</v>
      </c>
      <c r="X6">
        <v>0.75277090099999999</v>
      </c>
      <c r="Y6">
        <v>0.73574632399999995</v>
      </c>
      <c r="Z6">
        <v>0.72569453699999997</v>
      </c>
      <c r="AA6">
        <v>0.73000025700000004</v>
      </c>
      <c r="AB6">
        <v>0.72422075299999999</v>
      </c>
      <c r="AC6">
        <v>0.70066547400000001</v>
      </c>
      <c r="AD6">
        <v>0.68449938300000002</v>
      </c>
      <c r="AE6">
        <v>0.70145511599999999</v>
      </c>
      <c r="AF6">
        <v>0.69072812800000005</v>
      </c>
      <c r="AG6">
        <v>0.69721919300000001</v>
      </c>
      <c r="AH6">
        <v>0.68700277799999998</v>
      </c>
      <c r="AI6">
        <v>0.66526412999999995</v>
      </c>
      <c r="AJ6">
        <v>0.67703461600000003</v>
      </c>
      <c r="AK6">
        <v>0.68238633900000001</v>
      </c>
      <c r="AL6">
        <v>0.67597794499999997</v>
      </c>
      <c r="AM6">
        <v>0.67139530199999997</v>
      </c>
      <c r="AN6">
        <v>0.67806249900000004</v>
      </c>
      <c r="AO6">
        <v>0.68858134699999995</v>
      </c>
      <c r="AP6">
        <v>0.68609297300000005</v>
      </c>
      <c r="AQ6">
        <v>0.67072969699999996</v>
      </c>
      <c r="AR6">
        <v>0.67901319299999996</v>
      </c>
      <c r="AS6">
        <v>0.66755574900000003</v>
      </c>
      <c r="AT6">
        <v>0.67204529000000002</v>
      </c>
      <c r="AU6">
        <v>0.67447012699999997</v>
      </c>
      <c r="AV6">
        <v>0.68290257499999996</v>
      </c>
      <c r="AW6">
        <v>0.6800583</v>
      </c>
      <c r="AX6">
        <v>0.67233180999999997</v>
      </c>
      <c r="AY6">
        <v>0.68315625199999996</v>
      </c>
      <c r="AZ6">
        <v>0.67590171099999996</v>
      </c>
      <c r="BA6">
        <v>0.68635761699999998</v>
      </c>
      <c r="BB6">
        <v>0.67629718800000005</v>
      </c>
      <c r="BC6">
        <v>0.67050540400000003</v>
      </c>
      <c r="BD6">
        <v>0.67044097199999997</v>
      </c>
      <c r="BE6">
        <v>0.670806766</v>
      </c>
      <c r="BF6">
        <v>0.67812597799999996</v>
      </c>
      <c r="BG6">
        <v>0.66685330899999995</v>
      </c>
      <c r="BH6">
        <v>0.66801089000000002</v>
      </c>
      <c r="BI6">
        <v>0.66338509300000004</v>
      </c>
      <c r="BJ6">
        <v>0.64894425899999997</v>
      </c>
      <c r="BK6">
        <v>0.66305828099999997</v>
      </c>
      <c r="BL6">
        <v>0.66530728299999997</v>
      </c>
      <c r="BM6">
        <v>0.66837126000000002</v>
      </c>
      <c r="BN6">
        <v>0.67460119699999999</v>
      </c>
      <c r="BO6">
        <v>0.66565853399999997</v>
      </c>
      <c r="BP6">
        <v>0.67744928599999998</v>
      </c>
      <c r="BQ6">
        <v>0.67180049399999997</v>
      </c>
      <c r="BR6">
        <v>0.66714334500000005</v>
      </c>
      <c r="BS6">
        <v>0.66300022599999997</v>
      </c>
      <c r="BT6">
        <v>0.67244952899999999</v>
      </c>
      <c r="BU6">
        <v>0.67671835400000002</v>
      </c>
      <c r="BV6">
        <v>0.67748206899999996</v>
      </c>
      <c r="BW6">
        <v>0.67393291</v>
      </c>
      <c r="BX6">
        <v>0.66009855299999998</v>
      </c>
      <c r="BY6">
        <v>0.66038632399999997</v>
      </c>
      <c r="BZ6">
        <v>0.65604996699999996</v>
      </c>
      <c r="CA6">
        <v>0.659320295</v>
      </c>
      <c r="CB6">
        <v>0.65497380500000002</v>
      </c>
      <c r="CC6">
        <v>0.64688813700000003</v>
      </c>
      <c r="CD6">
        <v>0.64239704600000003</v>
      </c>
      <c r="CE6">
        <v>0.65186935700000004</v>
      </c>
      <c r="CF6">
        <v>0.64348208900000003</v>
      </c>
      <c r="CG6">
        <v>0.638458729</v>
      </c>
      <c r="CH6">
        <v>0.63869619399999999</v>
      </c>
      <c r="CI6">
        <v>0.64295911800000005</v>
      </c>
      <c r="CJ6">
        <v>0.69937944399999996</v>
      </c>
      <c r="CK6">
        <v>0.68037855599999997</v>
      </c>
      <c r="CL6">
        <v>0.67238223600000002</v>
      </c>
      <c r="CM6">
        <v>0.57142049100000003</v>
      </c>
      <c r="CN6">
        <v>0.63022410900000003</v>
      </c>
      <c r="CO6">
        <v>0.603950918</v>
      </c>
      <c r="CP6">
        <v>0.63492959699999996</v>
      </c>
      <c r="CQ6">
        <v>0.649085939</v>
      </c>
      <c r="CR6">
        <v>0.685368478</v>
      </c>
      <c r="CS6">
        <v>0.54309028400000003</v>
      </c>
      <c r="CT6">
        <v>0.59905028299999996</v>
      </c>
      <c r="CU6">
        <v>0.70144963299999996</v>
      </c>
      <c r="CV6">
        <v>0.72216665700000005</v>
      </c>
      <c r="CW6">
        <v>0.57465124099999998</v>
      </c>
      <c r="CX6">
        <v>0.59196943000000002</v>
      </c>
      <c r="CY6">
        <v>0.66393387299999995</v>
      </c>
      <c r="CZ6">
        <v>0.73341429199999997</v>
      </c>
      <c r="DA6">
        <v>0.72653531999999998</v>
      </c>
      <c r="DB6">
        <v>0.74396860600000003</v>
      </c>
      <c r="DC6">
        <v>0.74600100499999999</v>
      </c>
      <c r="DD6">
        <v>0.74317049999999996</v>
      </c>
      <c r="DE6">
        <v>0.75240415299999996</v>
      </c>
      <c r="DF6">
        <v>0.73503553899999996</v>
      </c>
      <c r="DG6">
        <v>0.72780191900000002</v>
      </c>
      <c r="DH6">
        <v>0.73099750299999999</v>
      </c>
      <c r="DI6">
        <v>0.72392028600000002</v>
      </c>
      <c r="DJ6">
        <v>0.71954899999999999</v>
      </c>
      <c r="DK6">
        <v>0.71668893099999997</v>
      </c>
      <c r="DL6">
        <v>0.72437202899999997</v>
      </c>
      <c r="DM6">
        <v>0.72528648399999995</v>
      </c>
      <c r="DN6">
        <v>0.72974848699999995</v>
      </c>
      <c r="DO6">
        <v>0.71716791400000002</v>
      </c>
      <c r="DP6">
        <v>0.70778632200000002</v>
      </c>
      <c r="DQ6">
        <v>0.70739442100000005</v>
      </c>
      <c r="DR6">
        <v>0.71667104999999998</v>
      </c>
      <c r="DS6">
        <v>0.70966827899999996</v>
      </c>
      <c r="DT6">
        <v>0.70774924800000005</v>
      </c>
    </row>
    <row r="8" spans="1:124" x14ac:dyDescent="0.4">
      <c r="A8" t="s">
        <v>6</v>
      </c>
    </row>
    <row r="9" spans="1:124" x14ac:dyDescent="0.4">
      <c r="A9" t="s">
        <v>1</v>
      </c>
      <c r="B9">
        <v>2.9833333333333329</v>
      </c>
      <c r="C9">
        <v>3.0034999999999998</v>
      </c>
      <c r="D9">
        <v>3.0236666666666672</v>
      </c>
      <c r="E9">
        <v>3.0438333333333341</v>
      </c>
      <c r="F9">
        <v>3.0640000000000001</v>
      </c>
      <c r="G9">
        <v>3.0841666666666669</v>
      </c>
      <c r="H9">
        <v>3.1043333333333329</v>
      </c>
      <c r="I9">
        <v>3.1244999999999998</v>
      </c>
      <c r="J9">
        <v>3.1446666666666672</v>
      </c>
      <c r="K9">
        <v>3.1648333333333332</v>
      </c>
      <c r="L9">
        <v>3.1850000000000001</v>
      </c>
      <c r="M9">
        <v>3.2051666666666669</v>
      </c>
      <c r="N9">
        <v>3.2253333333333329</v>
      </c>
      <c r="O9">
        <v>3.2454999999999998</v>
      </c>
      <c r="P9">
        <v>3.2656666666666672</v>
      </c>
      <c r="Q9">
        <v>3.285833333333334</v>
      </c>
      <c r="R9">
        <v>3.306</v>
      </c>
      <c r="S9">
        <v>3.326166666666666</v>
      </c>
      <c r="T9">
        <v>3.3463333333333329</v>
      </c>
      <c r="U9">
        <v>3.3664999999999998</v>
      </c>
      <c r="V9">
        <v>3.3866666666666672</v>
      </c>
      <c r="W9">
        <v>3.4068333333333332</v>
      </c>
      <c r="X9">
        <v>3.427</v>
      </c>
      <c r="Y9">
        <v>3.4471666666666669</v>
      </c>
      <c r="Z9">
        <v>3.4673333333333329</v>
      </c>
      <c r="AA9">
        <v>3.4874999999999998</v>
      </c>
      <c r="AB9">
        <v>3.5076666666666672</v>
      </c>
      <c r="AC9">
        <v>3.527833333333334</v>
      </c>
      <c r="AD9">
        <v>3.548</v>
      </c>
      <c r="AE9">
        <v>3.568166666666666</v>
      </c>
      <c r="AF9">
        <v>3.5883333333333329</v>
      </c>
      <c r="AG9">
        <v>3.6084999999999998</v>
      </c>
      <c r="AH9">
        <v>3.6286666666666672</v>
      </c>
      <c r="AI9">
        <v>3.6488333333333332</v>
      </c>
      <c r="AJ9">
        <v>3.669</v>
      </c>
      <c r="AK9">
        <v>3.6891666666666669</v>
      </c>
      <c r="AL9">
        <v>3.7093333333333329</v>
      </c>
      <c r="AM9">
        <v>3.7294999999999998</v>
      </c>
      <c r="AN9">
        <v>3.7496666666666671</v>
      </c>
      <c r="AO9">
        <v>3.769833333333334</v>
      </c>
      <c r="AP9">
        <v>3.79</v>
      </c>
      <c r="AQ9">
        <v>3.810166666666666</v>
      </c>
      <c r="AR9">
        <v>3.8303333333333329</v>
      </c>
      <c r="AS9">
        <v>3.8504999999999998</v>
      </c>
      <c r="AT9">
        <v>3.8706666666666671</v>
      </c>
      <c r="AU9">
        <v>3.8908333333333331</v>
      </c>
      <c r="AV9">
        <v>3.911</v>
      </c>
      <c r="AW9">
        <v>3.9311666666666669</v>
      </c>
      <c r="AX9">
        <v>3.9513333333333329</v>
      </c>
      <c r="AY9">
        <v>3.9714999999999998</v>
      </c>
      <c r="AZ9">
        <v>3.9916666666666671</v>
      </c>
    </row>
    <row r="10" spans="1:124" x14ac:dyDescent="0.4">
      <c r="A10" t="s">
        <v>2</v>
      </c>
      <c r="B10">
        <v>-4.45</v>
      </c>
      <c r="C10">
        <v>-7.18</v>
      </c>
      <c r="D10">
        <v>-8.58</v>
      </c>
      <c r="E10">
        <v>-8.32</v>
      </c>
      <c r="F10">
        <v>-7.12</v>
      </c>
      <c r="G10">
        <v>-5.73</v>
      </c>
      <c r="H10">
        <v>-4.45</v>
      </c>
      <c r="I10">
        <v>-3.26</v>
      </c>
      <c r="J10">
        <v>-2.15</v>
      </c>
      <c r="K10">
        <v>-1.08</v>
      </c>
      <c r="L10">
        <v>6.3E-2</v>
      </c>
      <c r="M10">
        <v>1.42</v>
      </c>
      <c r="N10">
        <v>2.96</v>
      </c>
      <c r="O10">
        <v>4.5199999999999996</v>
      </c>
      <c r="P10">
        <v>5.91</v>
      </c>
      <c r="Q10">
        <v>7.14</v>
      </c>
      <c r="R10">
        <v>8.2799999999999994</v>
      </c>
      <c r="S10">
        <v>9.34</v>
      </c>
      <c r="T10">
        <v>10.3</v>
      </c>
      <c r="U10">
        <v>10.9</v>
      </c>
      <c r="V10">
        <v>11.4</v>
      </c>
      <c r="W10">
        <v>11.5</v>
      </c>
      <c r="X10">
        <v>11.5</v>
      </c>
      <c r="Y10">
        <v>11.1</v>
      </c>
      <c r="Z10">
        <v>10.199999999999999</v>
      </c>
      <c r="AA10">
        <v>8.3800000000000008</v>
      </c>
      <c r="AB10">
        <v>5.03</v>
      </c>
      <c r="AC10">
        <v>-0.19</v>
      </c>
      <c r="AD10">
        <v>-6.83</v>
      </c>
      <c r="AE10">
        <v>-13</v>
      </c>
      <c r="AF10">
        <v>-16.399999999999999</v>
      </c>
      <c r="AG10">
        <v>-16</v>
      </c>
      <c r="AH10">
        <v>-12.9</v>
      </c>
      <c r="AI10">
        <v>-8.69</v>
      </c>
      <c r="AJ10">
        <v>-4.97</v>
      </c>
      <c r="AK10">
        <v>-2.1800000000000002</v>
      </c>
      <c r="AL10">
        <v>0.16</v>
      </c>
      <c r="AM10">
        <v>2.42</v>
      </c>
      <c r="AN10">
        <v>4.49</v>
      </c>
      <c r="AO10">
        <v>6.06</v>
      </c>
      <c r="AP10">
        <v>6.92</v>
      </c>
      <c r="AQ10">
        <v>7.06</v>
      </c>
      <c r="AR10">
        <v>6.59</v>
      </c>
      <c r="AS10">
        <v>5.72</v>
      </c>
      <c r="AT10">
        <v>4.74</v>
      </c>
      <c r="AU10">
        <v>3.95</v>
      </c>
      <c r="AV10">
        <v>3.51</v>
      </c>
      <c r="AW10">
        <v>3.3</v>
      </c>
      <c r="AX10">
        <v>2.89</v>
      </c>
      <c r="AY10">
        <v>1.58</v>
      </c>
      <c r="AZ10">
        <v>-1.19</v>
      </c>
    </row>
    <row r="11" spans="1:124" x14ac:dyDescent="0.4">
      <c r="A11" t="s">
        <v>3</v>
      </c>
      <c r="B11">
        <v>11</v>
      </c>
      <c r="C11">
        <v>10.1</v>
      </c>
      <c r="D11">
        <v>9.0299999999999994</v>
      </c>
      <c r="E11">
        <v>8.2200000000000006</v>
      </c>
      <c r="F11">
        <v>8.14</v>
      </c>
      <c r="G11">
        <v>8.58</v>
      </c>
      <c r="H11">
        <v>8.93</v>
      </c>
      <c r="I11">
        <v>8.6</v>
      </c>
      <c r="J11">
        <v>7.51</v>
      </c>
      <c r="K11">
        <v>6.15</v>
      </c>
      <c r="L11">
        <v>5.24</v>
      </c>
      <c r="M11">
        <v>5.1100000000000003</v>
      </c>
      <c r="N11">
        <v>5.42</v>
      </c>
      <c r="O11">
        <v>5.6</v>
      </c>
      <c r="P11">
        <v>5.36</v>
      </c>
      <c r="Q11">
        <v>4.84</v>
      </c>
      <c r="R11">
        <v>4.3099999999999996</v>
      </c>
      <c r="S11">
        <v>3.9</v>
      </c>
      <c r="T11">
        <v>3.63</v>
      </c>
      <c r="U11">
        <v>3.54</v>
      </c>
      <c r="V11">
        <v>3.69</v>
      </c>
      <c r="W11">
        <v>4.2300000000000004</v>
      </c>
      <c r="X11">
        <v>5.24</v>
      </c>
      <c r="Y11">
        <v>6.77</v>
      </c>
      <c r="Z11">
        <v>8.81</v>
      </c>
      <c r="AA11">
        <v>11.3</v>
      </c>
      <c r="AB11">
        <v>14.4</v>
      </c>
      <c r="AC11">
        <v>18.100000000000001</v>
      </c>
      <c r="AD11">
        <v>22.6</v>
      </c>
      <c r="AE11">
        <v>27.8</v>
      </c>
      <c r="AF11">
        <v>33.4</v>
      </c>
      <c r="AG11">
        <v>39.200000000000003</v>
      </c>
      <c r="AH11">
        <v>44.6</v>
      </c>
      <c r="AI11">
        <v>49</v>
      </c>
      <c r="AJ11">
        <v>52.1</v>
      </c>
      <c r="AK11">
        <v>53.8</v>
      </c>
      <c r="AL11">
        <v>54.3</v>
      </c>
      <c r="AM11">
        <v>53.7</v>
      </c>
      <c r="AN11">
        <v>52</v>
      </c>
      <c r="AO11">
        <v>49.3</v>
      </c>
      <c r="AP11">
        <v>45.5</v>
      </c>
      <c r="AQ11">
        <v>41</v>
      </c>
      <c r="AR11">
        <v>36</v>
      </c>
      <c r="AS11">
        <v>30.8</v>
      </c>
      <c r="AT11">
        <v>25.7</v>
      </c>
      <c r="AU11">
        <v>21</v>
      </c>
      <c r="AV11">
        <v>16.8</v>
      </c>
      <c r="AW11">
        <v>13.6</v>
      </c>
      <c r="AX11">
        <v>11.4</v>
      </c>
      <c r="AY11">
        <v>10</v>
      </c>
      <c r="AZ11">
        <v>9.1300000000000008</v>
      </c>
    </row>
    <row r="12" spans="1:124" x14ac:dyDescent="0.4">
      <c r="A12" t="s">
        <v>4</v>
      </c>
      <c r="B12">
        <v>38.6</v>
      </c>
      <c r="C12">
        <v>36.799999999999997</v>
      </c>
      <c r="D12">
        <v>34.799999999999997</v>
      </c>
      <c r="E12">
        <v>33</v>
      </c>
      <c r="F12">
        <v>31.8</v>
      </c>
      <c r="G12">
        <v>30.9</v>
      </c>
      <c r="H12">
        <v>30.1</v>
      </c>
      <c r="I12">
        <v>29</v>
      </c>
      <c r="J12">
        <v>27.5</v>
      </c>
      <c r="K12">
        <v>25.8</v>
      </c>
      <c r="L12">
        <v>24.1</v>
      </c>
      <c r="M12">
        <v>22.6</v>
      </c>
      <c r="N12">
        <v>21.2</v>
      </c>
      <c r="O12">
        <v>19.8</v>
      </c>
      <c r="P12">
        <v>18.100000000000001</v>
      </c>
      <c r="Q12">
        <v>16.3</v>
      </c>
      <c r="R12">
        <v>14.6</v>
      </c>
      <c r="S12">
        <v>12.8</v>
      </c>
      <c r="T12">
        <v>11</v>
      </c>
      <c r="U12">
        <v>9.16</v>
      </c>
      <c r="V12">
        <v>7.31</v>
      </c>
      <c r="W12">
        <v>5.5</v>
      </c>
      <c r="X12">
        <v>3.77</v>
      </c>
      <c r="Y12">
        <v>2.2000000000000002</v>
      </c>
      <c r="Z12">
        <v>0.88</v>
      </c>
      <c r="AA12">
        <v>-7.3999999999999996E-2</v>
      </c>
      <c r="AB12">
        <v>-0.51</v>
      </c>
      <c r="AC12">
        <v>-0.23</v>
      </c>
      <c r="AD12">
        <v>0.9</v>
      </c>
      <c r="AE12">
        <v>2.91</v>
      </c>
      <c r="AF12">
        <v>5.68</v>
      </c>
      <c r="AG12">
        <v>9.0299999999999994</v>
      </c>
      <c r="AH12">
        <v>12.8</v>
      </c>
      <c r="AI12">
        <v>16.8</v>
      </c>
      <c r="AJ12">
        <v>20.8</v>
      </c>
      <c r="AK12">
        <v>24.7</v>
      </c>
      <c r="AL12">
        <v>28.4</v>
      </c>
      <c r="AM12">
        <v>31.7</v>
      </c>
      <c r="AN12">
        <v>34.5</v>
      </c>
      <c r="AO12">
        <v>36.9</v>
      </c>
      <c r="AP12">
        <v>38.799999999999997</v>
      </c>
      <c r="AQ12">
        <v>40.200000000000003</v>
      </c>
      <c r="AR12">
        <v>41</v>
      </c>
      <c r="AS12">
        <v>41.4</v>
      </c>
      <c r="AT12">
        <v>41.3</v>
      </c>
      <c r="AU12">
        <v>40.700000000000003</v>
      </c>
      <c r="AV12">
        <v>39.9</v>
      </c>
      <c r="AW12">
        <v>38.9</v>
      </c>
      <c r="AX12">
        <v>37.9</v>
      </c>
      <c r="AY12">
        <v>36.799999999999997</v>
      </c>
      <c r="AZ12">
        <v>35.4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E12"/>
  <sheetViews>
    <sheetView workbookViewId="0"/>
  </sheetViews>
  <sheetFormatPr defaultRowHeight="14.6" x14ac:dyDescent="0.4"/>
  <sheetData>
    <row r="1" spans="1:135" x14ac:dyDescent="0.4">
      <c r="A1" t="s">
        <v>0</v>
      </c>
    </row>
    <row r="2" spans="1:135" x14ac:dyDescent="0.4">
      <c r="A2" t="s">
        <v>1</v>
      </c>
      <c r="B2">
        <v>3.010334442</v>
      </c>
      <c r="C2">
        <v>3.0186733189999999</v>
      </c>
      <c r="D2">
        <v>3.0270121950000002</v>
      </c>
      <c r="E2">
        <v>3.0353510720000001</v>
      </c>
      <c r="F2">
        <v>3.0436899479999999</v>
      </c>
      <c r="G2">
        <v>3.0520288249999998</v>
      </c>
      <c r="H2">
        <v>3.0603677010000001</v>
      </c>
      <c r="I2">
        <v>3.068706578</v>
      </c>
      <c r="J2">
        <v>3.0770454549999999</v>
      </c>
      <c r="K2">
        <v>3.0853843310000002</v>
      </c>
      <c r="L2">
        <v>3.0937232080000001</v>
      </c>
      <c r="M2">
        <v>3.1020620839999999</v>
      </c>
      <c r="N2">
        <v>3.1104009609999999</v>
      </c>
      <c r="O2">
        <v>3.1187398370000001</v>
      </c>
      <c r="P2">
        <v>3.127078714</v>
      </c>
      <c r="Q2">
        <v>3.1354175909999999</v>
      </c>
      <c r="R2">
        <v>3.1437564670000002</v>
      </c>
      <c r="S2">
        <v>3.1520953440000001</v>
      </c>
      <c r="T2">
        <v>3.16043422</v>
      </c>
      <c r="U2">
        <v>3.1687730969999999</v>
      </c>
      <c r="V2">
        <v>3.1771119730000001</v>
      </c>
      <c r="W2">
        <v>3.1854508500000001</v>
      </c>
      <c r="X2">
        <v>3.193789727</v>
      </c>
      <c r="Y2">
        <v>3.2021286029999998</v>
      </c>
      <c r="Z2">
        <v>3.2104674800000002</v>
      </c>
      <c r="AA2">
        <v>3.218806356</v>
      </c>
      <c r="AB2">
        <v>3.2271452329999999</v>
      </c>
      <c r="AC2">
        <v>3.2354841090000002</v>
      </c>
      <c r="AD2">
        <v>3.2438229860000001</v>
      </c>
      <c r="AE2">
        <v>3.252161863</v>
      </c>
      <c r="AF2">
        <v>3.2605007389999998</v>
      </c>
      <c r="AG2">
        <v>3.2688396160000002</v>
      </c>
      <c r="AH2">
        <v>3.277178492</v>
      </c>
      <c r="AI2">
        <v>3.2855173689999999</v>
      </c>
      <c r="AJ2">
        <v>3.2938562450000002</v>
      </c>
      <c r="AK2">
        <v>3.3021951220000001</v>
      </c>
      <c r="AL2">
        <v>3.310533999</v>
      </c>
      <c r="AM2">
        <v>3.3188728749999998</v>
      </c>
      <c r="AN2">
        <v>3.3272117520000002</v>
      </c>
      <c r="AO2">
        <v>3.335550628</v>
      </c>
      <c r="AP2">
        <v>3.3438895049999999</v>
      </c>
      <c r="AQ2">
        <v>3.3522283810000002</v>
      </c>
      <c r="AR2">
        <v>3.3605672580000001</v>
      </c>
      <c r="AS2">
        <v>3.368906135</v>
      </c>
      <c r="AT2">
        <v>3.3772450109999999</v>
      </c>
      <c r="AU2">
        <v>3.3855838880000002</v>
      </c>
      <c r="AV2">
        <v>3.393922764</v>
      </c>
      <c r="AW2">
        <v>3.4022616409999999</v>
      </c>
      <c r="AX2">
        <v>3.4106005170000002</v>
      </c>
      <c r="AY2">
        <v>3.4189393940000001</v>
      </c>
      <c r="AZ2">
        <v>3.427278271</v>
      </c>
      <c r="BA2">
        <v>3.4356171469999999</v>
      </c>
      <c r="BB2">
        <v>3.4439560239999998</v>
      </c>
      <c r="BC2">
        <v>3.4522949000000001</v>
      </c>
      <c r="BD2">
        <v>3.460633777</v>
      </c>
      <c r="BE2">
        <v>3.4689726529999998</v>
      </c>
      <c r="BF2">
        <v>3.4773115300000002</v>
      </c>
      <c r="BG2">
        <v>3.4856504070000001</v>
      </c>
      <c r="BH2">
        <v>3.4939892829999999</v>
      </c>
      <c r="BI2">
        <v>3.5023281599999998</v>
      </c>
      <c r="BJ2">
        <v>3.5106670360000001</v>
      </c>
      <c r="BK2">
        <v>3.519005913</v>
      </c>
      <c r="BL2">
        <v>3.5273447889999998</v>
      </c>
      <c r="BM2">
        <v>3.5356836660000002</v>
      </c>
      <c r="BN2">
        <v>3.544022542</v>
      </c>
      <c r="BO2">
        <v>3.5523614189999999</v>
      </c>
      <c r="BP2">
        <v>3.5607002959999998</v>
      </c>
      <c r="BQ2">
        <v>3.5690391720000001</v>
      </c>
      <c r="BR2">
        <v>3.577378049</v>
      </c>
      <c r="BS2">
        <v>3.5857169249999998</v>
      </c>
      <c r="BT2">
        <v>3.5940558020000002</v>
      </c>
      <c r="BU2">
        <v>3.602394678</v>
      </c>
      <c r="BV2">
        <v>3.6107335549999999</v>
      </c>
      <c r="BW2">
        <v>3.6190724319999998</v>
      </c>
      <c r="BX2">
        <v>3.6274113080000001</v>
      </c>
      <c r="BY2">
        <v>3.635750185</v>
      </c>
      <c r="BZ2">
        <v>3.6440890609999999</v>
      </c>
      <c r="CA2">
        <v>3.6524279380000002</v>
      </c>
      <c r="CB2">
        <v>3.660766814</v>
      </c>
      <c r="CC2">
        <v>3.6691056909999999</v>
      </c>
      <c r="CD2">
        <v>3.6774445679999999</v>
      </c>
      <c r="CE2">
        <v>3.6857834440000001</v>
      </c>
      <c r="CF2">
        <v>3.694122321</v>
      </c>
      <c r="CG2">
        <v>3.7024611969999999</v>
      </c>
      <c r="CH2">
        <v>3.7108000739999998</v>
      </c>
      <c r="CI2">
        <v>3.7191389500000001</v>
      </c>
      <c r="CJ2">
        <v>3.727477827</v>
      </c>
      <c r="CK2">
        <v>3.7358167039999999</v>
      </c>
      <c r="CL2">
        <v>3.7441555800000001</v>
      </c>
      <c r="CM2">
        <v>3.7524944570000001</v>
      </c>
      <c r="CN2">
        <v>3.7608333329999999</v>
      </c>
      <c r="CO2">
        <v>3.7691722099999998</v>
      </c>
      <c r="CP2">
        <v>3.7775110860000001</v>
      </c>
      <c r="CQ2">
        <v>3.785849963</v>
      </c>
      <c r="CR2">
        <v>3.7941888399999999</v>
      </c>
      <c r="CS2">
        <v>3.8025277160000002</v>
      </c>
      <c r="CT2">
        <v>3.8108665930000001</v>
      </c>
      <c r="CU2">
        <v>3.8192054689999999</v>
      </c>
      <c r="CV2">
        <v>3.8275443459999998</v>
      </c>
      <c r="CW2">
        <v>3.8358832220000001</v>
      </c>
      <c r="CX2">
        <v>3.844222099</v>
      </c>
      <c r="CY2">
        <v>3.8525609759999999</v>
      </c>
      <c r="CZ2">
        <v>3.8608998520000002</v>
      </c>
      <c r="DA2">
        <v>3.8692387290000001</v>
      </c>
      <c r="DB2">
        <v>3.8775776049999999</v>
      </c>
      <c r="DC2">
        <v>3.8859164819999998</v>
      </c>
      <c r="DD2">
        <v>3.8942553580000001</v>
      </c>
      <c r="DE2">
        <v>3.902594235</v>
      </c>
      <c r="DF2">
        <v>3.9109331119999999</v>
      </c>
      <c r="DG2">
        <v>3.9192719880000002</v>
      </c>
      <c r="DH2">
        <v>3.9276108650000001</v>
      </c>
      <c r="DI2">
        <v>3.9359497409999999</v>
      </c>
      <c r="DJ2">
        <v>3.9442886179999999</v>
      </c>
      <c r="DK2">
        <v>3.9526274940000001</v>
      </c>
      <c r="DL2">
        <v>3.960966371</v>
      </c>
      <c r="DM2">
        <v>3.969305248</v>
      </c>
      <c r="DN2">
        <v>3.9776441239999998</v>
      </c>
      <c r="DO2">
        <v>3.9859830010000001</v>
      </c>
      <c r="DP2">
        <v>3.994321877</v>
      </c>
      <c r="DQ2">
        <v>4.0026607539999999</v>
      </c>
      <c r="DR2">
        <v>4.0109996299999997</v>
      </c>
      <c r="DS2">
        <v>4.0193385069999996</v>
      </c>
      <c r="DT2">
        <v>4.0276773840000004</v>
      </c>
      <c r="DU2">
        <v>4.0360162600000002</v>
      </c>
      <c r="DV2">
        <v>4.0443551370000002</v>
      </c>
      <c r="DW2">
        <v>4.052694013</v>
      </c>
      <c r="DX2">
        <v>4.0610328899999999</v>
      </c>
      <c r="DY2">
        <v>4.0693717659999997</v>
      </c>
      <c r="DZ2">
        <v>4.0777106429999996</v>
      </c>
      <c r="EA2">
        <v>4.0860495200000004</v>
      </c>
      <c r="EB2">
        <v>4.0943883960000003</v>
      </c>
      <c r="EC2">
        <v>4.1027272730000002</v>
      </c>
      <c r="ED2">
        <v>4.111066149</v>
      </c>
      <c r="EE2">
        <v>4.1194050259999999</v>
      </c>
    </row>
    <row r="3" spans="1:135" x14ac:dyDescent="0.4">
      <c r="A3" t="s">
        <v>2</v>
      </c>
      <c r="B3">
        <v>-21.622708679999999</v>
      </c>
      <c r="C3">
        <v>-21.718446889999999</v>
      </c>
      <c r="D3">
        <v>-21.803648200000001</v>
      </c>
      <c r="E3">
        <v>-21.875595520000001</v>
      </c>
      <c r="F3">
        <v>-21.932043060000002</v>
      </c>
      <c r="G3">
        <v>-21.9712958</v>
      </c>
      <c r="H3">
        <v>-21.99226586</v>
      </c>
      <c r="I3">
        <v>-21.99449972</v>
      </c>
      <c r="J3">
        <v>-21.978172709999999</v>
      </c>
      <c r="K3">
        <v>-21.944049929999998</v>
      </c>
      <c r="L3">
        <v>-21.89341525</v>
      </c>
      <c r="M3">
        <v>-21.827973119999999</v>
      </c>
      <c r="N3">
        <v>-21.749729389999999</v>
      </c>
      <c r="O3">
        <v>-21.660858609999998</v>
      </c>
      <c r="P3">
        <v>-21.563565730000001</v>
      </c>
      <c r="Q3">
        <v>-21.459949460000001</v>
      </c>
      <c r="R3">
        <v>-21.351873640000001</v>
      </c>
      <c r="S3">
        <v>-21.2408517</v>
      </c>
      <c r="T3">
        <v>-21.12794792</v>
      </c>
      <c r="U3">
        <v>-21.013697929999999</v>
      </c>
      <c r="V3">
        <v>-20.898049579999999</v>
      </c>
      <c r="W3">
        <v>-20.780324889999999</v>
      </c>
      <c r="X3">
        <v>-20.65920259</v>
      </c>
      <c r="Y3">
        <v>-20.532720919999999</v>
      </c>
      <c r="Z3">
        <v>-20.398299609999999</v>
      </c>
      <c r="AA3">
        <v>-20.252780040000001</v>
      </c>
      <c r="AB3">
        <v>-20.092482409999999</v>
      </c>
      <c r="AC3">
        <v>-19.913278609999999</v>
      </c>
      <c r="AD3">
        <v>-19.71067918</v>
      </c>
      <c r="AE3">
        <v>-19.479933110000001</v>
      </c>
      <c r="AF3">
        <v>-19.21613846</v>
      </c>
      <c r="AG3">
        <v>-18.914362220000001</v>
      </c>
      <c r="AH3">
        <v>-18.569767479999999</v>
      </c>
      <c r="AI3">
        <v>-18.17774588</v>
      </c>
      <c r="AJ3">
        <v>-17.734053599999999</v>
      </c>
      <c r="AK3">
        <v>-17.234948729999999</v>
      </c>
      <c r="AL3">
        <v>-16.67732809</v>
      </c>
      <c r="AM3">
        <v>-16.058861019999998</v>
      </c>
      <c r="AN3">
        <v>-15.378117400000001</v>
      </c>
      <c r="AO3">
        <v>-14.63468623</v>
      </c>
      <c r="AP3">
        <v>-13.82928019</v>
      </c>
      <c r="AQ3">
        <v>-12.96382032</v>
      </c>
      <c r="AR3">
        <v>-12.041493969999999</v>
      </c>
      <c r="AS3">
        <v>-11.066778510000001</v>
      </c>
      <c r="AT3">
        <v>-10.04542326</v>
      </c>
      <c r="AU3">
        <v>-8.9843834089999994</v>
      </c>
      <c r="AV3">
        <v>-7.8917024329999998</v>
      </c>
      <c r="AW3">
        <v>-6.7763429689999999</v>
      </c>
      <c r="AX3">
        <v>-5.6479713929999997</v>
      </c>
      <c r="AY3">
        <v>-4.5167061789999998</v>
      </c>
      <c r="AZ3">
        <v>-3.3928448609999999</v>
      </c>
      <c r="BA3">
        <v>-2.286587624</v>
      </c>
      <c r="BB3">
        <v>-1.2077767230000001</v>
      </c>
      <c r="BC3">
        <v>-0.16566978700000001</v>
      </c>
      <c r="BD3">
        <v>0.83123828</v>
      </c>
      <c r="BE3">
        <v>1.7753350889999999</v>
      </c>
      <c r="BF3">
        <v>2.6599483820000001</v>
      </c>
      <c r="BG3">
        <v>3.4793435129999999</v>
      </c>
      <c r="BH3">
        <v>4.2286681389999998</v>
      </c>
      <c r="BI3">
        <v>4.9038557310000002</v>
      </c>
      <c r="BJ3">
        <v>5.5015026660000004</v>
      </c>
      <c r="BK3">
        <v>6.0187357480000001</v>
      </c>
      <c r="BL3">
        <v>6.4530882299999996</v>
      </c>
      <c r="BM3">
        <v>6.8024028210000003</v>
      </c>
      <c r="BN3">
        <v>7.0647796679999999</v>
      </c>
      <c r="BO3">
        <v>7.2385854959999998</v>
      </c>
      <c r="BP3">
        <v>7.3225361580000001</v>
      </c>
      <c r="BQ3">
        <v>7.3158580009999996</v>
      </c>
      <c r="BR3">
        <v>7.2185229489999996</v>
      </c>
      <c r="BS3">
        <v>7.0315380809999999</v>
      </c>
      <c r="BT3">
        <v>6.7572543539999996</v>
      </c>
      <c r="BU3">
        <v>6.3996441119999998</v>
      </c>
      <c r="BV3">
        <v>5.9644882450000001</v>
      </c>
      <c r="BW3">
        <v>5.4594164359999997</v>
      </c>
      <c r="BX3">
        <v>4.8937612860000002</v>
      </c>
      <c r="BY3">
        <v>4.2782181619999999</v>
      </c>
      <c r="BZ3">
        <v>3.624340841</v>
      </c>
      <c r="CA3">
        <v>2.9439378770000002</v>
      </c>
      <c r="CB3">
        <v>2.2484552770000001</v>
      </c>
      <c r="CC3">
        <v>1.5484312600000001</v>
      </c>
      <c r="CD3">
        <v>0.85308945700000005</v>
      </c>
      <c r="CE3">
        <v>0.17010526300000001</v>
      </c>
      <c r="CF3">
        <v>-0.494453543</v>
      </c>
      <c r="CG3">
        <v>-1.136037602</v>
      </c>
      <c r="CH3">
        <v>-1.7514192230000001</v>
      </c>
      <c r="CI3">
        <v>-2.3384328550000002</v>
      </c>
      <c r="CJ3">
        <v>-2.8956927800000001</v>
      </c>
      <c r="CK3">
        <v>-3.4223186929999998</v>
      </c>
      <c r="CL3">
        <v>-3.9176896600000002</v>
      </c>
      <c r="CM3">
        <v>-4.3812381660000002</v>
      </c>
      <c r="CN3">
        <v>-4.8122898559999996</v>
      </c>
      <c r="CO3">
        <v>-5.2099511610000002</v>
      </c>
      <c r="CP3">
        <v>-5.5730459159999999</v>
      </c>
      <c r="CQ3">
        <v>-5.9001026779999997</v>
      </c>
      <c r="CR3">
        <v>-6.1893957820000001</v>
      </c>
      <c r="CS3">
        <v>-6.4390444860000002</v>
      </c>
      <c r="CT3">
        <v>-6.64717468</v>
      </c>
      <c r="CU3">
        <v>-6.8121457059999999</v>
      </c>
      <c r="CV3">
        <v>-6.9328394969999998</v>
      </c>
      <c r="CW3">
        <v>-7.0090000860000004</v>
      </c>
      <c r="CX3">
        <v>-7.0415983090000003</v>
      </c>
      <c r="CY3">
        <v>-7.0331810499999996</v>
      </c>
      <c r="CZ3">
        <v>-6.9881499829999996</v>
      </c>
      <c r="DA3">
        <v>-6.9129069769999996</v>
      </c>
      <c r="DB3">
        <v>-6.8158080999999999</v>
      </c>
      <c r="DC3">
        <v>-6.7068895580000003</v>
      </c>
      <c r="DD3">
        <v>-6.5973662830000004</v>
      </c>
      <c r="DE3">
        <v>-6.4989495740000001</v>
      </c>
      <c r="DF3">
        <v>-6.423071373</v>
      </c>
      <c r="DG3">
        <v>-6.3801255479999996</v>
      </c>
      <c r="DH3">
        <v>-6.3788326580000003</v>
      </c>
      <c r="DI3">
        <v>-6.4258052000000001</v>
      </c>
      <c r="DJ3">
        <v>-6.525345561</v>
      </c>
      <c r="DK3">
        <v>-6.6794632969999999</v>
      </c>
      <c r="DL3">
        <v>-6.8880641110000003</v>
      </c>
      <c r="DM3">
        <v>-7.1492462489999999</v>
      </c>
      <c r="DN3">
        <v>-7.4596401969999997</v>
      </c>
      <c r="DO3">
        <v>-7.8147394999999999</v>
      </c>
      <c r="DP3">
        <v>-8.2091878759999997</v>
      </c>
      <c r="DQ3">
        <v>-8.6370051669999999</v>
      </c>
      <c r="DR3">
        <v>-9.0917490799999996</v>
      </c>
      <c r="DS3">
        <v>-9.56661976</v>
      </c>
      <c r="DT3">
        <v>-10.05452032</v>
      </c>
      <c r="DU3">
        <v>-10.548089389999999</v>
      </c>
      <c r="DV3">
        <v>-11.03972231</v>
      </c>
      <c r="DW3">
        <v>-11.52159689</v>
      </c>
      <c r="DX3">
        <v>-11.98571763</v>
      </c>
      <c r="DY3">
        <v>-12.42398983</v>
      </c>
      <c r="DZ3">
        <v>-12.82833145</v>
      </c>
      <c r="EA3">
        <v>-13.190826510000001</v>
      </c>
      <c r="EB3">
        <v>-13.50391894</v>
      </c>
      <c r="EC3">
        <v>-13.76064047</v>
      </c>
      <c r="ED3">
        <v>-13.954860610000001</v>
      </c>
      <c r="EE3">
        <v>-14.0815421</v>
      </c>
    </row>
    <row r="4" spans="1:135" x14ac:dyDescent="0.4">
      <c r="A4" t="s">
        <v>3</v>
      </c>
      <c r="B4">
        <v>15.99629942</v>
      </c>
      <c r="C4">
        <v>15.34272756</v>
      </c>
      <c r="D4">
        <v>14.677521459999999</v>
      </c>
      <c r="E4">
        <v>14.005245240000001</v>
      </c>
      <c r="F4">
        <v>13.33034131</v>
      </c>
      <c r="G4">
        <v>12.65710174</v>
      </c>
      <c r="H4">
        <v>11.989639840000001</v>
      </c>
      <c r="I4">
        <v>11.331861679999999</v>
      </c>
      <c r="J4">
        <v>10.687437109999999</v>
      </c>
      <c r="K4">
        <v>10.05977027</v>
      </c>
      <c r="L4">
        <v>9.4519694090000002</v>
      </c>
      <c r="M4">
        <v>8.8668162860000006</v>
      </c>
      <c r="N4">
        <v>8.3067353330000007</v>
      </c>
      <c r="O4">
        <v>7.7737632190000001</v>
      </c>
      <c r="P4">
        <v>7.2695194909999996</v>
      </c>
      <c r="Q4">
        <v>6.7951792409999996</v>
      </c>
      <c r="R4">
        <v>6.3514488900000003</v>
      </c>
      <c r="S4">
        <v>5.9385462899999997</v>
      </c>
      <c r="T4">
        <v>5.5561863919999999</v>
      </c>
      <c r="U4">
        <v>5.2035737170000003</v>
      </c>
      <c r="V4">
        <v>4.8794027230000001</v>
      </c>
      <c r="W4">
        <v>4.5818670140000002</v>
      </c>
      <c r="X4">
        <v>4.3086780100000004</v>
      </c>
      <c r="Y4">
        <v>4.0570934110000003</v>
      </c>
      <c r="Z4">
        <v>3.823955373</v>
      </c>
      <c r="AA4">
        <v>3.605737961</v>
      </c>
      <c r="AB4">
        <v>3.3986030249999999</v>
      </c>
      <c r="AC4">
        <v>3.1984633499999999</v>
      </c>
      <c r="AD4">
        <v>3.0010516370000002</v>
      </c>
      <c r="AE4">
        <v>2.80199372</v>
      </c>
      <c r="AF4">
        <v>2.596884341</v>
      </c>
      <c r="AG4">
        <v>2.3813638519999998</v>
      </c>
      <c r="AH4">
        <v>2.1511943530000002</v>
      </c>
      <c r="AI4">
        <v>1.902333979</v>
      </c>
      <c r="AJ4">
        <v>1.631008381</v>
      </c>
      <c r="AK4">
        <v>1.3337786920000001</v>
      </c>
      <c r="AL4">
        <v>1.007605643</v>
      </c>
      <c r="AM4">
        <v>0.64990972700000005</v>
      </c>
      <c r="AN4">
        <v>0.258627512</v>
      </c>
      <c r="AO4">
        <v>-0.16773568699999999</v>
      </c>
      <c r="AP4">
        <v>-0.63005660699999999</v>
      </c>
      <c r="AQ4">
        <v>-1.1285483009999999</v>
      </c>
      <c r="AR4">
        <v>-1.662718176</v>
      </c>
      <c r="AS4">
        <v>-2.2313305369999998</v>
      </c>
      <c r="AT4">
        <v>-2.832374927</v>
      </c>
      <c r="AU4">
        <v>-3.4630421230000001</v>
      </c>
      <c r="AV4">
        <v>-4.1197102250000004</v>
      </c>
      <c r="AW4">
        <v>-4.7979437579999997</v>
      </c>
      <c r="AX4">
        <v>-5.492508956</v>
      </c>
      <c r="AY4">
        <v>-6.1974084190000003</v>
      </c>
      <c r="AZ4">
        <v>-6.9059379109999997</v>
      </c>
      <c r="BA4">
        <v>-7.6107673040000003</v>
      </c>
      <c r="BB4">
        <v>-8.3040464580000002</v>
      </c>
      <c r="BC4">
        <v>-8.9775352779999995</v>
      </c>
      <c r="BD4">
        <v>-9.6227554370000004</v>
      </c>
      <c r="BE4">
        <v>-10.23115949</v>
      </c>
      <c r="BF4">
        <v>-10.79431147</v>
      </c>
      <c r="BG4">
        <v>-11.304071990000001</v>
      </c>
      <c r="BH4">
        <v>-11.752780019999999</v>
      </c>
      <c r="BI4">
        <v>-12.13342381</v>
      </c>
      <c r="BJ4">
        <v>-12.439793829999999</v>
      </c>
      <c r="BK4">
        <v>-12.66661204</v>
      </c>
      <c r="BL4">
        <v>-12.80963317</v>
      </c>
      <c r="BM4">
        <v>-12.865715590000001</v>
      </c>
      <c r="BN4">
        <v>-12.83286113</v>
      </c>
      <c r="BO4">
        <v>-12.71022449</v>
      </c>
      <c r="BP4">
        <v>-12.49809439</v>
      </c>
      <c r="BQ4">
        <v>-12.197849339999999</v>
      </c>
      <c r="BR4">
        <v>-11.811891320000001</v>
      </c>
      <c r="BS4">
        <v>-11.34356103</v>
      </c>
      <c r="BT4">
        <v>-10.79703834</v>
      </c>
      <c r="BU4">
        <v>-10.177231170000001</v>
      </c>
      <c r="BV4">
        <v>-9.4896560710000006</v>
      </c>
      <c r="BW4">
        <v>-8.7403134199999997</v>
      </c>
      <c r="BX4">
        <v>-7.935559917</v>
      </c>
      <c r="BY4">
        <v>-7.0819808919999998</v>
      </c>
      <c r="BZ4">
        <v>-6.1862648800000004</v>
      </c>
      <c r="CA4">
        <v>-5.2550827790000003</v>
      </c>
      <c r="CB4">
        <v>-4.2949738489999998</v>
      </c>
      <c r="CC4">
        <v>-3.312240702</v>
      </c>
      <c r="CD4">
        <v>-2.3128553329999999</v>
      </c>
      <c r="CE4">
        <v>-1.302378029</v>
      </c>
      <c r="CF4">
        <v>-0.28589072700000001</v>
      </c>
      <c r="CG4">
        <v>0.73205388999999998</v>
      </c>
      <c r="CH4">
        <v>1.74746673</v>
      </c>
      <c r="CI4">
        <v>2.7569396300000002</v>
      </c>
      <c r="CJ4">
        <v>3.757645793</v>
      </c>
      <c r="CK4">
        <v>4.7473238880000004</v>
      </c>
      <c r="CL4">
        <v>5.7242469070000004</v>
      </c>
      <c r="CM4">
        <v>6.687177288</v>
      </c>
      <c r="CN4">
        <v>7.6353102269999997</v>
      </c>
      <c r="CO4">
        <v>8.5682074000000004</v>
      </c>
      <c r="CP4">
        <v>9.4857235279999994</v>
      </c>
      <c r="CQ4">
        <v>10.38792832</v>
      </c>
      <c r="CR4">
        <v>11.275026329999999</v>
      </c>
      <c r="CS4">
        <v>12.147277219999999</v>
      </c>
      <c r="CT4">
        <v>13.00491858</v>
      </c>
      <c r="CU4">
        <v>13.84809353</v>
      </c>
      <c r="CV4">
        <v>14.676784659999999</v>
      </c>
      <c r="CW4">
        <v>15.490755869999999</v>
      </c>
      <c r="CX4">
        <v>16.289503270000001</v>
      </c>
      <c r="CY4">
        <v>17.072215880000002</v>
      </c>
      <c r="CZ4">
        <v>17.837746880000001</v>
      </c>
      <c r="DA4">
        <v>18.584595589999999</v>
      </c>
      <c r="DB4">
        <v>19.31090051</v>
      </c>
      <c r="DC4">
        <v>20.014443140000001</v>
      </c>
      <c r="DD4">
        <v>20.692662609999999</v>
      </c>
      <c r="DE4">
        <v>21.342680510000001</v>
      </c>
      <c r="DF4">
        <v>21.961335529999999</v>
      </c>
      <c r="DG4">
        <v>22.54522721</v>
      </c>
      <c r="DH4">
        <v>23.090767870000001</v>
      </c>
      <c r="DI4">
        <v>23.594241740000001</v>
      </c>
      <c r="DJ4">
        <v>24.051870229999999</v>
      </c>
      <c r="DK4">
        <v>24.459881889999998</v>
      </c>
      <c r="DL4">
        <v>24.814585919999999</v>
      </c>
      <c r="DM4">
        <v>25.112447419999999</v>
      </c>
      <c r="DN4">
        <v>25.35016323</v>
      </c>
      <c r="DO4">
        <v>25.524736610000001</v>
      </c>
      <c r="DP4">
        <v>25.633549429999999</v>
      </c>
      <c r="DQ4">
        <v>25.674430310000002</v>
      </c>
      <c r="DR4">
        <v>25.645717569999999</v>
      </c>
      <c r="DS4">
        <v>25.54631564</v>
      </c>
      <c r="DT4">
        <v>25.375743839999998</v>
      </c>
      <c r="DU4">
        <v>25.1341766</v>
      </c>
      <c r="DV4">
        <v>24.822474150000001</v>
      </c>
      <c r="DW4">
        <v>24.44220301</v>
      </c>
      <c r="DX4">
        <v>23.995645509999999</v>
      </c>
      <c r="DY4">
        <v>23.485797959999999</v>
      </c>
      <c r="DZ4">
        <v>22.916356929999999</v>
      </c>
      <c r="EA4">
        <v>22.291693609999999</v>
      </c>
      <c r="EB4">
        <v>21.61681609</v>
      </c>
      <c r="EC4">
        <v>20.897319880000001</v>
      </c>
      <c r="ED4">
        <v>20.139327009999999</v>
      </c>
      <c r="EE4">
        <v>19.349414589999999</v>
      </c>
    </row>
    <row r="5" spans="1:135" x14ac:dyDescent="0.4">
      <c r="A5" t="s">
        <v>4</v>
      </c>
      <c r="B5">
        <v>5.7084808200000001</v>
      </c>
      <c r="C5">
        <v>5.369757764</v>
      </c>
      <c r="D5">
        <v>5.0931812049999996</v>
      </c>
      <c r="E5">
        <v>4.8743346440000002</v>
      </c>
      <c r="F5">
        <v>4.7084089999999996</v>
      </c>
      <c r="G5">
        <v>4.5902929219999997</v>
      </c>
      <c r="H5">
        <v>4.514684838</v>
      </c>
      <c r="I5">
        <v>4.4762213949999996</v>
      </c>
      <c r="J5">
        <v>4.469615085</v>
      </c>
      <c r="K5">
        <v>4.4897926869999996</v>
      </c>
      <c r="L5">
        <v>4.5320256959999998</v>
      </c>
      <c r="M5">
        <v>4.5920443669999997</v>
      </c>
      <c r="N5">
        <v>4.6661282269999997</v>
      </c>
      <c r="O5">
        <v>4.7511678049999997</v>
      </c>
      <c r="P5">
        <v>4.8446946229999996</v>
      </c>
      <c r="Q5">
        <v>4.9448788779999999</v>
      </c>
      <c r="R5">
        <v>5.0504965100000003</v>
      </c>
      <c r="S5">
        <v>5.1608691950000001</v>
      </c>
      <c r="T5">
        <v>5.2757822079999999</v>
      </c>
      <c r="U5">
        <v>5.3953858920000002</v>
      </c>
      <c r="V5">
        <v>5.5200867550000003</v>
      </c>
      <c r="W5">
        <v>5.6504340700000002</v>
      </c>
      <c r="X5">
        <v>5.7870073250000003</v>
      </c>
      <c r="Y5">
        <v>5.9303091920000002</v>
      </c>
      <c r="Z5">
        <v>6.0806678190000003</v>
      </c>
      <c r="AA5">
        <v>6.2381514920000001</v>
      </c>
      <c r="AB5">
        <v>6.402497952</v>
      </c>
      <c r="AC5">
        <v>6.5730600389999996</v>
      </c>
      <c r="AD5">
        <v>6.7487688649999997</v>
      </c>
      <c r="AE5">
        <v>6.9281154139999996</v>
      </c>
      <c r="AF5">
        <v>7.109151175</v>
      </c>
      <c r="AG5">
        <v>7.2895082809999998</v>
      </c>
      <c r="AH5">
        <v>7.4664394439999997</v>
      </c>
      <c r="AI5">
        <v>7.6368777149999998</v>
      </c>
      <c r="AJ5">
        <v>7.7975157729999998</v>
      </c>
      <c r="AK5">
        <v>7.9449039900000002</v>
      </c>
      <c r="AL5">
        <v>8.0755658649999997</v>
      </c>
      <c r="AM5">
        <v>8.1861287679999997</v>
      </c>
      <c r="AN5">
        <v>8.2734671080000002</v>
      </c>
      <c r="AO5">
        <v>8.3348543379999995</v>
      </c>
      <c r="AP5">
        <v>8.3681195160000001</v>
      </c>
      <c r="AQ5">
        <v>8.3718036480000002</v>
      </c>
      <c r="AR5">
        <v>8.3453107289999995</v>
      </c>
      <c r="AS5">
        <v>8.2890482859999999</v>
      </c>
      <c r="AT5">
        <v>8.2045523350000007</v>
      </c>
      <c r="AU5">
        <v>8.0945918970000008</v>
      </c>
      <c r="AV5">
        <v>7.9632486360000003</v>
      </c>
      <c r="AW5">
        <v>7.8159676190000003</v>
      </c>
      <c r="AX5">
        <v>7.6595758109999998</v>
      </c>
      <c r="AY5">
        <v>7.5022655440000001</v>
      </c>
      <c r="AZ5">
        <v>7.3535410140000002</v>
      </c>
      <c r="BA5">
        <v>7.2241267569999996</v>
      </c>
      <c r="BB5">
        <v>7.1258381379999998</v>
      </c>
      <c r="BC5">
        <v>7.0714150160000004</v>
      </c>
      <c r="BD5">
        <v>7.0743209379999996</v>
      </c>
      <c r="BE5">
        <v>7.1485112439999998</v>
      </c>
      <c r="BF5">
        <v>7.3081742319999998</v>
      </c>
      <c r="BG5">
        <v>7.5674499490000002</v>
      </c>
      <c r="BH5">
        <v>7.9401310819999997</v>
      </c>
      <c r="BI5">
        <v>8.4393499670000001</v>
      </c>
      <c r="BJ5">
        <v>9.0772550110000001</v>
      </c>
      <c r="BK5">
        <v>9.8646791569999994</v>
      </c>
      <c r="BL5">
        <v>10.81080281</v>
      </c>
      <c r="BM5">
        <v>11.922814320000001</v>
      </c>
      <c r="BN5">
        <v>13.205572999999999</v>
      </c>
      <c r="BO5">
        <v>14.66128318</v>
      </c>
      <c r="BP5">
        <v>16.289192509999999</v>
      </c>
      <c r="BQ5">
        <v>18.085333559999999</v>
      </c>
      <c r="BR5">
        <v>20.042333159999998</v>
      </c>
      <c r="BS5">
        <v>22.14931803</v>
      </c>
      <c r="BT5">
        <v>24.391945419999999</v>
      </c>
      <c r="BU5">
        <v>26.752582910000001</v>
      </c>
      <c r="BV5">
        <v>29.210650650000002</v>
      </c>
      <c r="BW5">
        <v>31.743123149999999</v>
      </c>
      <c r="BX5">
        <v>34.32516802</v>
      </c>
      <c r="BY5">
        <v>36.930879859999997</v>
      </c>
      <c r="BZ5">
        <v>39.534053040000003</v>
      </c>
      <c r="CA5">
        <v>42.108930690000001</v>
      </c>
      <c r="CB5">
        <v>44.630870770000001</v>
      </c>
      <c r="CC5">
        <v>47.076883180000003</v>
      </c>
      <c r="CD5">
        <v>49.426010249999997</v>
      </c>
      <c r="CE5">
        <v>51.659543650000003</v>
      </c>
      <c r="CF5">
        <v>53.761089439999999</v>
      </c>
      <c r="CG5">
        <v>55.716506070000001</v>
      </c>
      <c r="CH5">
        <v>57.513747850000001</v>
      </c>
      <c r="CI5">
        <v>59.142648350000002</v>
      </c>
      <c r="CJ5">
        <v>60.594675530000004</v>
      </c>
      <c r="CK5">
        <v>61.862685900000002</v>
      </c>
      <c r="CL5">
        <v>62.940698939999997</v>
      </c>
      <c r="CM5">
        <v>63.823707409999997</v>
      </c>
      <c r="CN5">
        <v>64.507534550000003</v>
      </c>
      <c r="CO5">
        <v>64.988744999999994</v>
      </c>
      <c r="CP5">
        <v>65.264613749999995</v>
      </c>
      <c r="CQ5">
        <v>65.333154730000004</v>
      </c>
      <c r="CR5">
        <v>65.193208970000001</v>
      </c>
      <c r="CS5">
        <v>64.844589209999995</v>
      </c>
      <c r="CT5">
        <v>64.288275179999999</v>
      </c>
      <c r="CU5">
        <v>63.526649290000002</v>
      </c>
      <c r="CV5">
        <v>62.5637574</v>
      </c>
      <c r="CW5">
        <v>61.405573230000002</v>
      </c>
      <c r="CX5">
        <v>60.060239099999997</v>
      </c>
      <c r="CY5">
        <v>58.538250619999999</v>
      </c>
      <c r="CZ5">
        <v>56.85255111</v>
      </c>
      <c r="DA5">
        <v>55.018503989999999</v>
      </c>
      <c r="DB5">
        <v>53.053719360000002</v>
      </c>
      <c r="DC5">
        <v>50.977725599999999</v>
      </c>
      <c r="DD5">
        <v>48.811495069999999</v>
      </c>
      <c r="DE5">
        <v>46.576853720000003</v>
      </c>
      <c r="DF5">
        <v>44.295822100000002</v>
      </c>
      <c r="DG5">
        <v>41.989946279999998</v>
      </c>
      <c r="DH5">
        <v>39.679679059999998</v>
      </c>
      <c r="DI5">
        <v>37.383863820000002</v>
      </c>
      <c r="DJ5">
        <v>35.119357379999997</v>
      </c>
      <c r="DK5">
        <v>32.900808580000003</v>
      </c>
      <c r="DL5">
        <v>30.740589440000001</v>
      </c>
      <c r="DM5">
        <v>28.648860020000001</v>
      </c>
      <c r="DN5">
        <v>26.6337379</v>
      </c>
      <c r="DO5">
        <v>24.70153874</v>
      </c>
      <c r="DP5">
        <v>22.85705535</v>
      </c>
      <c r="DQ5">
        <v>21.10384663</v>
      </c>
      <c r="DR5">
        <v>19.44451377</v>
      </c>
      <c r="DS5">
        <v>17.88094723</v>
      </c>
      <c r="DT5">
        <v>16.4145337</v>
      </c>
      <c r="DU5">
        <v>15.04631704</v>
      </c>
      <c r="DV5">
        <v>13.77711072</v>
      </c>
      <c r="DW5">
        <v>12.60756207</v>
      </c>
      <c r="DX5">
        <v>11.53817076</v>
      </c>
      <c r="DY5">
        <v>10.56926526</v>
      </c>
      <c r="DZ5">
        <v>9.7009429600000008</v>
      </c>
      <c r="EA5">
        <v>8.9329808120000003</v>
      </c>
      <c r="EB5">
        <v>8.2647250700000008</v>
      </c>
      <c r="EC5">
        <v>7.6949703090000003</v>
      </c>
      <c r="ED5">
        <v>7.2218393540000001</v>
      </c>
      <c r="EE5">
        <v>6.8426767999999996</v>
      </c>
    </row>
    <row r="6" spans="1:135" x14ac:dyDescent="0.4">
      <c r="A6" t="s">
        <v>5</v>
      </c>
      <c r="B6">
        <v>0.81396782400000001</v>
      </c>
      <c r="C6">
        <v>0.80860441900000002</v>
      </c>
      <c r="D6">
        <v>0.82115870700000004</v>
      </c>
      <c r="E6">
        <v>0.81012547000000001</v>
      </c>
      <c r="F6">
        <v>0.81942290100000004</v>
      </c>
      <c r="G6">
        <v>0.81293398100000003</v>
      </c>
      <c r="H6">
        <v>0.80836308000000001</v>
      </c>
      <c r="I6">
        <v>0.80458533799999998</v>
      </c>
      <c r="J6">
        <v>0.80222821200000005</v>
      </c>
      <c r="K6">
        <v>0.80331808299999996</v>
      </c>
      <c r="L6">
        <v>0.82124161699999998</v>
      </c>
      <c r="M6">
        <v>0.81669866999999996</v>
      </c>
      <c r="N6">
        <v>0.81352502100000001</v>
      </c>
      <c r="O6">
        <v>0.80354350799999996</v>
      </c>
      <c r="P6">
        <v>0.79260253899999999</v>
      </c>
      <c r="Q6">
        <v>0.79307371400000004</v>
      </c>
      <c r="R6">
        <v>0.79205000400000003</v>
      </c>
      <c r="S6">
        <v>0.79889446500000005</v>
      </c>
      <c r="T6">
        <v>0.798566043</v>
      </c>
      <c r="U6">
        <v>0.79632425299999998</v>
      </c>
      <c r="V6">
        <v>0.78820020000000002</v>
      </c>
      <c r="W6">
        <v>0.78517139000000002</v>
      </c>
      <c r="X6">
        <v>0.78657275400000004</v>
      </c>
      <c r="Y6">
        <v>0.79118359100000002</v>
      </c>
      <c r="Z6">
        <v>0.77493143099999995</v>
      </c>
      <c r="AA6">
        <v>0.77867442399999998</v>
      </c>
      <c r="AB6">
        <v>0.78158789900000003</v>
      </c>
      <c r="AC6">
        <v>0.77470016500000005</v>
      </c>
      <c r="AD6">
        <v>0.78048980199999995</v>
      </c>
      <c r="AE6">
        <v>0.76971161399999999</v>
      </c>
      <c r="AF6">
        <v>0.74225819100000001</v>
      </c>
      <c r="AG6">
        <v>0.73255562799999996</v>
      </c>
      <c r="AH6">
        <v>0.72315072999999996</v>
      </c>
      <c r="AI6">
        <v>0.71876984799999999</v>
      </c>
      <c r="AJ6">
        <v>0.73089289700000004</v>
      </c>
      <c r="AK6">
        <v>0.72579878600000003</v>
      </c>
      <c r="AL6">
        <v>0.72996628299999999</v>
      </c>
      <c r="AM6">
        <v>0.66177362200000001</v>
      </c>
      <c r="AN6">
        <v>0.63730692899999997</v>
      </c>
      <c r="AO6">
        <v>0.64496910600000001</v>
      </c>
      <c r="AP6">
        <v>0.65569388900000003</v>
      </c>
      <c r="AQ6">
        <v>0.672933161</v>
      </c>
      <c r="AR6">
        <v>0.68983787299999999</v>
      </c>
      <c r="AS6">
        <v>0.70462208999999998</v>
      </c>
      <c r="AT6">
        <v>0.72716379200000003</v>
      </c>
      <c r="AU6">
        <v>0.65207230999999999</v>
      </c>
      <c r="AV6">
        <v>0.681171894</v>
      </c>
      <c r="AW6">
        <v>0.69204533099999999</v>
      </c>
      <c r="AX6">
        <v>0.70511794100000003</v>
      </c>
      <c r="AY6">
        <v>0.70748484099999998</v>
      </c>
      <c r="AZ6">
        <v>0.70142137999999998</v>
      </c>
      <c r="BA6">
        <v>0.70671391500000003</v>
      </c>
      <c r="BB6">
        <v>0.70646405199999995</v>
      </c>
      <c r="BC6">
        <v>0.71528351300000004</v>
      </c>
      <c r="BD6">
        <v>0.71018421600000003</v>
      </c>
      <c r="BE6">
        <v>0.70812839299999997</v>
      </c>
      <c r="BF6">
        <v>0.72291094099999997</v>
      </c>
      <c r="BG6">
        <v>0.71884846700000005</v>
      </c>
      <c r="BH6">
        <v>0.70207941500000004</v>
      </c>
      <c r="BI6">
        <v>0.70430696000000004</v>
      </c>
      <c r="BJ6">
        <v>0.69822180300000003</v>
      </c>
      <c r="BK6">
        <v>0.704639554</v>
      </c>
      <c r="BL6">
        <v>0.69992732999999996</v>
      </c>
      <c r="BM6">
        <v>0.69291096900000004</v>
      </c>
      <c r="BN6">
        <v>0.69460666199999999</v>
      </c>
      <c r="BO6">
        <v>0.68985187999999997</v>
      </c>
      <c r="BP6">
        <v>0.69372791099999997</v>
      </c>
      <c r="BQ6">
        <v>0.69852107799999996</v>
      </c>
      <c r="BR6">
        <v>0.70373570900000004</v>
      </c>
      <c r="BS6">
        <v>0.69208961700000005</v>
      </c>
      <c r="BT6">
        <v>0.69964021399999998</v>
      </c>
      <c r="BU6">
        <v>0.69646149899999998</v>
      </c>
      <c r="BV6">
        <v>0.70468294600000003</v>
      </c>
      <c r="BW6">
        <v>0.71475184000000003</v>
      </c>
      <c r="BX6">
        <v>0.71091461199999995</v>
      </c>
      <c r="BY6">
        <v>0.71488785700000002</v>
      </c>
      <c r="BZ6">
        <v>0.69178509700000002</v>
      </c>
      <c r="CA6">
        <v>0.68739312900000005</v>
      </c>
      <c r="CB6">
        <v>0.67183202500000005</v>
      </c>
      <c r="CC6">
        <v>0.67007428400000002</v>
      </c>
      <c r="CD6">
        <v>0.67320686600000001</v>
      </c>
      <c r="CE6">
        <v>0.67272192200000003</v>
      </c>
      <c r="CF6">
        <v>0.67739719200000004</v>
      </c>
      <c r="CG6">
        <v>0.67679554200000003</v>
      </c>
      <c r="CH6">
        <v>0.65364801900000002</v>
      </c>
      <c r="CI6">
        <v>0.67029833800000005</v>
      </c>
      <c r="CJ6">
        <v>0.65768945199999995</v>
      </c>
      <c r="CK6">
        <v>0.65760123699999995</v>
      </c>
      <c r="CL6">
        <v>0.66481447199999999</v>
      </c>
      <c r="CM6">
        <v>0.66242372999999999</v>
      </c>
      <c r="CN6">
        <v>0.682989717</v>
      </c>
      <c r="CO6">
        <v>0.71801400199999998</v>
      </c>
      <c r="CP6">
        <v>0.73383980999999998</v>
      </c>
      <c r="CQ6">
        <v>0.713442087</v>
      </c>
      <c r="CR6">
        <v>0.73690229699999998</v>
      </c>
      <c r="CS6">
        <v>0.73562705500000003</v>
      </c>
      <c r="CT6">
        <v>0.74212348500000003</v>
      </c>
      <c r="CU6">
        <v>0.73137444299999999</v>
      </c>
      <c r="CV6">
        <v>0.72268533700000004</v>
      </c>
      <c r="CW6">
        <v>0.72073823199999998</v>
      </c>
      <c r="CX6">
        <v>0.70627462900000004</v>
      </c>
      <c r="CY6">
        <v>0.70086574599999996</v>
      </c>
      <c r="CZ6">
        <v>0.68829286099999998</v>
      </c>
      <c r="DA6">
        <v>0.68081271600000004</v>
      </c>
      <c r="DB6">
        <v>0.703842521</v>
      </c>
      <c r="DC6">
        <v>0.70634621399999997</v>
      </c>
      <c r="DD6">
        <v>0.71819567699999998</v>
      </c>
      <c r="DE6">
        <v>0.72328740400000002</v>
      </c>
      <c r="DF6">
        <v>0.73205572399999996</v>
      </c>
      <c r="DG6">
        <v>0.742947519</v>
      </c>
      <c r="DH6">
        <v>0.74524241700000005</v>
      </c>
      <c r="DI6">
        <v>0.76461422400000001</v>
      </c>
      <c r="DJ6">
        <v>0.77023440600000004</v>
      </c>
      <c r="DK6">
        <v>0.77503257999999997</v>
      </c>
      <c r="DL6">
        <v>0.76317048099999996</v>
      </c>
      <c r="DM6">
        <v>0.76230347200000004</v>
      </c>
      <c r="DN6">
        <v>0.75705975299999995</v>
      </c>
      <c r="DO6">
        <v>0.75846314400000003</v>
      </c>
      <c r="DP6">
        <v>0.75889813900000003</v>
      </c>
      <c r="DQ6">
        <v>0.76845395599999999</v>
      </c>
      <c r="DR6">
        <v>0.76656442899999999</v>
      </c>
      <c r="DS6">
        <v>0.76087665599999998</v>
      </c>
      <c r="DT6">
        <v>0.76126802000000005</v>
      </c>
      <c r="DU6">
        <v>0.761568248</v>
      </c>
      <c r="DV6">
        <v>0.75747585299999998</v>
      </c>
      <c r="DW6">
        <v>0.76229816699999997</v>
      </c>
      <c r="DX6">
        <v>0.76329171699999998</v>
      </c>
      <c r="DY6">
        <v>0.76130717999999997</v>
      </c>
      <c r="DZ6">
        <v>0.75667929599999995</v>
      </c>
      <c r="EA6">
        <v>0.75341939899999999</v>
      </c>
      <c r="EB6">
        <v>0.75359123900000002</v>
      </c>
      <c r="EC6">
        <v>0.75314229700000002</v>
      </c>
      <c r="ED6">
        <v>0.76128995399999999</v>
      </c>
      <c r="EE6">
        <v>0.75960397700000004</v>
      </c>
    </row>
    <row r="8" spans="1:135" x14ac:dyDescent="0.4">
      <c r="A8" t="s">
        <v>6</v>
      </c>
    </row>
    <row r="9" spans="1:135" x14ac:dyDescent="0.4">
      <c r="A9" t="s">
        <v>1</v>
      </c>
      <c r="B9">
        <v>3.0166666666666671</v>
      </c>
      <c r="C9">
        <v>3.038666666666666</v>
      </c>
      <c r="D9">
        <v>3.0606666666666671</v>
      </c>
      <c r="E9">
        <v>3.082666666666666</v>
      </c>
      <c r="F9">
        <v>3.1046666666666671</v>
      </c>
      <c r="G9">
        <v>3.126666666666666</v>
      </c>
      <c r="H9">
        <v>3.1486666666666672</v>
      </c>
      <c r="I9">
        <v>3.170666666666667</v>
      </c>
      <c r="J9">
        <v>3.1926666666666672</v>
      </c>
      <c r="K9">
        <v>3.214666666666667</v>
      </c>
      <c r="L9">
        <v>3.2366666666666659</v>
      </c>
      <c r="M9">
        <v>3.258666666666667</v>
      </c>
      <c r="N9">
        <v>3.280666666666666</v>
      </c>
      <c r="O9">
        <v>3.3026666666666671</v>
      </c>
      <c r="P9">
        <v>3.324666666666666</v>
      </c>
      <c r="Q9">
        <v>3.3466666666666671</v>
      </c>
      <c r="R9">
        <v>3.368666666666666</v>
      </c>
      <c r="S9">
        <v>3.3906666666666658</v>
      </c>
      <c r="T9">
        <v>3.412666666666667</v>
      </c>
      <c r="U9">
        <v>3.4346666666666659</v>
      </c>
      <c r="V9">
        <v>3.456666666666667</v>
      </c>
      <c r="W9">
        <v>3.4786666666666659</v>
      </c>
      <c r="X9">
        <v>3.500666666666667</v>
      </c>
      <c r="Y9">
        <v>3.5226666666666659</v>
      </c>
      <c r="Z9">
        <v>3.5446666666666662</v>
      </c>
      <c r="AA9">
        <v>3.566666666666666</v>
      </c>
      <c r="AB9">
        <v>3.5886666666666671</v>
      </c>
      <c r="AC9">
        <v>3.610666666666666</v>
      </c>
      <c r="AD9">
        <v>3.6326666666666658</v>
      </c>
      <c r="AE9">
        <v>3.654666666666667</v>
      </c>
      <c r="AF9">
        <v>3.6766666666666659</v>
      </c>
      <c r="AG9">
        <v>3.6986666666666661</v>
      </c>
      <c r="AH9">
        <v>3.7206666666666659</v>
      </c>
      <c r="AI9">
        <v>3.742666666666667</v>
      </c>
      <c r="AJ9">
        <v>3.7646666666666659</v>
      </c>
      <c r="AK9">
        <v>3.7866666666666662</v>
      </c>
      <c r="AL9">
        <v>3.808666666666666</v>
      </c>
      <c r="AM9">
        <v>3.8306666666666662</v>
      </c>
      <c r="AN9">
        <v>3.852666666666666</v>
      </c>
      <c r="AO9">
        <v>3.8746666666666658</v>
      </c>
      <c r="AP9">
        <v>3.8966666666666669</v>
      </c>
      <c r="AQ9">
        <v>3.9186666666666659</v>
      </c>
      <c r="AR9">
        <v>3.9406666666666661</v>
      </c>
      <c r="AS9">
        <v>3.9626666666666659</v>
      </c>
      <c r="AT9">
        <v>3.9846666666666661</v>
      </c>
      <c r="AU9">
        <v>4.0066666666666659</v>
      </c>
      <c r="AV9">
        <v>4.0286666666666662</v>
      </c>
      <c r="AW9">
        <v>4.0506666666666664</v>
      </c>
      <c r="AX9">
        <v>4.0726666666666667</v>
      </c>
      <c r="AY9">
        <v>4.094666666666666</v>
      </c>
      <c r="AZ9">
        <v>4.1166666666666663</v>
      </c>
    </row>
    <row r="10" spans="1:135" x14ac:dyDescent="0.4">
      <c r="A10" t="s">
        <v>2</v>
      </c>
      <c r="B10">
        <v>5.59</v>
      </c>
      <c r="C10">
        <v>3.69</v>
      </c>
      <c r="D10">
        <v>1.52</v>
      </c>
      <c r="E10">
        <v>0.28999999999999998</v>
      </c>
      <c r="F10">
        <v>0.56000000000000005</v>
      </c>
      <c r="G10">
        <v>1.72</v>
      </c>
      <c r="H10">
        <v>2.89</v>
      </c>
      <c r="I10">
        <v>3.88</v>
      </c>
      <c r="J10">
        <v>5.0199999999999996</v>
      </c>
      <c r="K10">
        <v>6.39</v>
      </c>
      <c r="L10">
        <v>7.75</v>
      </c>
      <c r="M10">
        <v>8.91</v>
      </c>
      <c r="N10">
        <v>9.9600000000000009</v>
      </c>
      <c r="O10">
        <v>11</v>
      </c>
      <c r="P10">
        <v>12.2</v>
      </c>
      <c r="Q10">
        <v>13.5</v>
      </c>
      <c r="R10">
        <v>14.7</v>
      </c>
      <c r="S10">
        <v>15.9</v>
      </c>
      <c r="T10">
        <v>17.100000000000001</v>
      </c>
      <c r="U10">
        <v>18.2</v>
      </c>
      <c r="V10">
        <v>19.2</v>
      </c>
      <c r="W10">
        <v>20.2</v>
      </c>
      <c r="X10">
        <v>21.2</v>
      </c>
      <c r="Y10">
        <v>22.2</v>
      </c>
      <c r="Z10">
        <v>23.2</v>
      </c>
      <c r="AA10">
        <v>24</v>
      </c>
      <c r="AB10">
        <v>24.3</v>
      </c>
      <c r="AC10">
        <v>23.5</v>
      </c>
    </row>
    <row r="11" spans="1:135" x14ac:dyDescent="0.4">
      <c r="A11" t="s">
        <v>3</v>
      </c>
      <c r="B11">
        <v>11.1</v>
      </c>
      <c r="C11">
        <v>10.5</v>
      </c>
      <c r="D11">
        <v>10.199999999999999</v>
      </c>
      <c r="E11">
        <v>10.199999999999999</v>
      </c>
      <c r="F11">
        <v>10.7</v>
      </c>
      <c r="G11">
        <v>11</v>
      </c>
      <c r="H11">
        <v>10.6</v>
      </c>
      <c r="I11">
        <v>9.86</v>
      </c>
      <c r="J11">
        <v>9.65</v>
      </c>
      <c r="K11">
        <v>9.9600000000000009</v>
      </c>
      <c r="L11">
        <v>10.1</v>
      </c>
      <c r="M11">
        <v>9.64</v>
      </c>
      <c r="N11">
        <v>8.8800000000000008</v>
      </c>
      <c r="O11">
        <v>8.33</v>
      </c>
      <c r="P11">
        <v>8.18</v>
      </c>
      <c r="Q11">
        <v>8.26</v>
      </c>
      <c r="R11">
        <v>8.33</v>
      </c>
      <c r="S11">
        <v>8.2799999999999994</v>
      </c>
      <c r="T11">
        <v>8.06</v>
      </c>
      <c r="U11">
        <v>7.7</v>
      </c>
      <c r="V11">
        <v>7.25</v>
      </c>
      <c r="W11">
        <v>6.87</v>
      </c>
      <c r="X11">
        <v>6.7</v>
      </c>
      <c r="Y11">
        <v>6.9</v>
      </c>
      <c r="Z11">
        <v>7.66</v>
      </c>
      <c r="AA11">
        <v>9.27</v>
      </c>
      <c r="AB11">
        <v>12.1</v>
      </c>
      <c r="AC11">
        <v>16.3</v>
      </c>
    </row>
    <row r="12" spans="1:135" x14ac:dyDescent="0.4">
      <c r="A12" t="s">
        <v>4</v>
      </c>
      <c r="B12">
        <v>38.1</v>
      </c>
      <c r="C12">
        <v>37</v>
      </c>
      <c r="D12">
        <v>35.700000000000003</v>
      </c>
      <c r="E12">
        <v>34.4</v>
      </c>
      <c r="F12">
        <v>33</v>
      </c>
      <c r="G12">
        <v>31.5</v>
      </c>
      <c r="H12">
        <v>29.8</v>
      </c>
      <c r="I12">
        <v>28.1</v>
      </c>
      <c r="J12">
        <v>26.5</v>
      </c>
      <c r="K12">
        <v>25.2</v>
      </c>
      <c r="L12">
        <v>23.7</v>
      </c>
      <c r="M12">
        <v>22.1</v>
      </c>
      <c r="N12">
        <v>20.5</v>
      </c>
      <c r="O12">
        <v>18.899999999999999</v>
      </c>
      <c r="P12">
        <v>17.5</v>
      </c>
      <c r="Q12">
        <v>16.2</v>
      </c>
      <c r="R12">
        <v>14.9</v>
      </c>
      <c r="S12">
        <v>13.5</v>
      </c>
      <c r="T12">
        <v>12</v>
      </c>
      <c r="U12">
        <v>10.3</v>
      </c>
      <c r="V12">
        <v>8.4700000000000006</v>
      </c>
      <c r="W12">
        <v>6.54</v>
      </c>
      <c r="X12">
        <v>4.5999999999999996</v>
      </c>
      <c r="Y12">
        <v>2.75</v>
      </c>
      <c r="Z12">
        <v>1.1499999999999999</v>
      </c>
      <c r="AA12">
        <v>1.7999999999999999E-2</v>
      </c>
      <c r="AB12">
        <v>-0.38</v>
      </c>
      <c r="AC12">
        <v>0.12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Z12"/>
  <sheetViews>
    <sheetView workbookViewId="0"/>
  </sheetViews>
  <sheetFormatPr defaultRowHeight="14.6" x14ac:dyDescent="0.4"/>
  <sheetData>
    <row r="1" spans="1:130" x14ac:dyDescent="0.4">
      <c r="A1" t="s">
        <v>0</v>
      </c>
    </row>
    <row r="2" spans="1:130" x14ac:dyDescent="0.4">
      <c r="A2" t="s">
        <v>1</v>
      </c>
      <c r="B2">
        <v>2.726579294</v>
      </c>
      <c r="C2">
        <v>2.7349174569999999</v>
      </c>
      <c r="D2">
        <v>2.7432556199999998</v>
      </c>
      <c r="E2">
        <v>2.7515937830000001</v>
      </c>
      <c r="F2">
        <v>2.759931946</v>
      </c>
      <c r="G2">
        <v>2.7682701089999999</v>
      </c>
      <c r="H2">
        <v>2.7766082719999998</v>
      </c>
      <c r="I2">
        <v>2.7849464350000002</v>
      </c>
      <c r="J2">
        <v>2.7932845980000001</v>
      </c>
      <c r="K2">
        <v>2.801622761</v>
      </c>
      <c r="L2">
        <v>2.8099609239999999</v>
      </c>
      <c r="M2">
        <v>2.8182990870000002</v>
      </c>
      <c r="N2">
        <v>2.8266372500000001</v>
      </c>
      <c r="O2">
        <v>2.834975413</v>
      </c>
      <c r="P2">
        <v>2.8433135759999999</v>
      </c>
      <c r="Q2">
        <v>2.8516517389999998</v>
      </c>
      <c r="R2">
        <v>2.8599899020000001</v>
      </c>
      <c r="S2">
        <v>2.868328065</v>
      </c>
      <c r="T2">
        <v>2.8766662279999999</v>
      </c>
      <c r="U2">
        <v>2.8850043909999998</v>
      </c>
      <c r="V2">
        <v>2.8933425540000002</v>
      </c>
      <c r="W2">
        <v>2.9016807170000001</v>
      </c>
      <c r="X2">
        <v>2.91001888</v>
      </c>
      <c r="Y2">
        <v>2.9183570429999999</v>
      </c>
      <c r="Z2">
        <v>2.9266952050000001</v>
      </c>
      <c r="AA2">
        <v>2.935033368</v>
      </c>
      <c r="AB2">
        <v>2.9433715309999999</v>
      </c>
      <c r="AC2">
        <v>2.9517096939999998</v>
      </c>
      <c r="AD2">
        <v>2.9600478570000002</v>
      </c>
      <c r="AE2">
        <v>2.9683860200000001</v>
      </c>
      <c r="AF2">
        <v>2.976724183</v>
      </c>
      <c r="AG2">
        <v>2.9850623459999999</v>
      </c>
      <c r="AH2">
        <v>2.9934005090000002</v>
      </c>
      <c r="AI2">
        <v>3.0017386720000001</v>
      </c>
      <c r="AJ2">
        <v>3.010076835</v>
      </c>
      <c r="AK2">
        <v>3.0184149979999999</v>
      </c>
      <c r="AL2">
        <v>3.0267531609999998</v>
      </c>
      <c r="AM2">
        <v>3.0350913240000001</v>
      </c>
      <c r="AN2">
        <v>3.043429487</v>
      </c>
      <c r="AO2">
        <v>3.0517676499999999</v>
      </c>
      <c r="AP2">
        <v>3.0601058129999998</v>
      </c>
      <c r="AQ2">
        <v>3.0684439760000002</v>
      </c>
      <c r="AR2">
        <v>3.0767821390000001</v>
      </c>
      <c r="AS2">
        <v>3.085120302</v>
      </c>
      <c r="AT2">
        <v>3.0934584649999999</v>
      </c>
      <c r="AU2">
        <v>3.1017966279999998</v>
      </c>
      <c r="AV2">
        <v>3.1101347910000001</v>
      </c>
      <c r="AW2">
        <v>3.118472954</v>
      </c>
      <c r="AX2">
        <v>3.1268111169999999</v>
      </c>
      <c r="AY2">
        <v>3.1351492799999998</v>
      </c>
      <c r="AZ2">
        <v>3.1434874430000002</v>
      </c>
      <c r="BA2">
        <v>3.1518256060000001</v>
      </c>
      <c r="BB2">
        <v>3.160163769</v>
      </c>
      <c r="BC2">
        <v>3.1685019319999999</v>
      </c>
      <c r="BD2">
        <v>3.1768400950000002</v>
      </c>
      <c r="BE2">
        <v>3.1851782580000001</v>
      </c>
      <c r="BF2">
        <v>3.193516421</v>
      </c>
      <c r="BG2">
        <v>3.2018545839999999</v>
      </c>
      <c r="BH2">
        <v>3.2101927469999998</v>
      </c>
      <c r="BI2">
        <v>3.2185309100000001</v>
      </c>
      <c r="BJ2">
        <v>3.226869073</v>
      </c>
      <c r="BK2">
        <v>3.2352072359999999</v>
      </c>
      <c r="BL2">
        <v>3.2435453989999998</v>
      </c>
      <c r="BM2">
        <v>3.2518835620000002</v>
      </c>
      <c r="BN2">
        <v>3.2602217250000001</v>
      </c>
      <c r="BO2">
        <v>3.268559888</v>
      </c>
      <c r="BP2">
        <v>3.2768980509999999</v>
      </c>
      <c r="BQ2">
        <v>3.2852362140000002</v>
      </c>
      <c r="BR2">
        <v>3.2935743770000001</v>
      </c>
      <c r="BS2">
        <v>3.30191254</v>
      </c>
      <c r="BT2">
        <v>3.3102507019999998</v>
      </c>
      <c r="BU2">
        <v>3.3185888650000002</v>
      </c>
      <c r="BV2">
        <v>3.3269270280000001</v>
      </c>
      <c r="BW2">
        <v>3.335265191</v>
      </c>
      <c r="BX2">
        <v>3.3436033539999999</v>
      </c>
      <c r="BY2">
        <v>3.3519415170000002</v>
      </c>
      <c r="BZ2">
        <v>3.3602796800000001</v>
      </c>
      <c r="CA2">
        <v>3.368617843</v>
      </c>
      <c r="CB2">
        <v>3.3769560059999999</v>
      </c>
      <c r="CC2">
        <v>3.3852941689999998</v>
      </c>
      <c r="CD2">
        <v>3.3936323320000001</v>
      </c>
      <c r="CE2">
        <v>3.401970495</v>
      </c>
      <c r="CF2">
        <v>3.4103086579999999</v>
      </c>
      <c r="CG2">
        <v>3.4186468209999998</v>
      </c>
      <c r="CH2">
        <v>3.4269849840000002</v>
      </c>
      <c r="CI2">
        <v>3.4353231470000001</v>
      </c>
      <c r="CJ2">
        <v>3.44366131</v>
      </c>
      <c r="CK2">
        <v>3.4519994729999999</v>
      </c>
      <c r="CL2">
        <v>3.4603376360000002</v>
      </c>
      <c r="CM2">
        <v>3.4686757990000001</v>
      </c>
      <c r="CN2">
        <v>3.477013962</v>
      </c>
      <c r="CO2">
        <v>3.4853521249999999</v>
      </c>
      <c r="CP2">
        <v>3.4936902879999998</v>
      </c>
      <c r="CQ2">
        <v>3.5020284510000002</v>
      </c>
      <c r="CR2">
        <v>3.5103666140000001</v>
      </c>
      <c r="CS2">
        <v>3.518704777</v>
      </c>
      <c r="CT2">
        <v>3.5270429399999998</v>
      </c>
      <c r="CU2">
        <v>3.5353811030000002</v>
      </c>
      <c r="CV2">
        <v>3.5437192660000001</v>
      </c>
      <c r="CW2">
        <v>3.552057429</v>
      </c>
      <c r="CX2">
        <v>3.5603955919999999</v>
      </c>
      <c r="CY2">
        <v>3.5687337549999998</v>
      </c>
      <c r="CZ2">
        <v>3.5770719180000001</v>
      </c>
      <c r="DA2">
        <v>3.585410081</v>
      </c>
      <c r="DB2">
        <v>3.5937482439999999</v>
      </c>
      <c r="DC2">
        <v>3.6020864069999998</v>
      </c>
      <c r="DD2">
        <v>3.6104245700000002</v>
      </c>
      <c r="DE2">
        <v>3.6187627330000001</v>
      </c>
      <c r="DF2">
        <v>3.627100896</v>
      </c>
      <c r="DG2">
        <v>3.6354390589999999</v>
      </c>
      <c r="DH2">
        <v>3.6437772220000002</v>
      </c>
      <c r="DI2">
        <v>3.6521153850000001</v>
      </c>
      <c r="DJ2">
        <v>3.660453548</v>
      </c>
      <c r="DK2">
        <v>3.6687917109999999</v>
      </c>
      <c r="DL2">
        <v>3.6771298739999998</v>
      </c>
      <c r="DM2">
        <v>3.6854680370000001</v>
      </c>
      <c r="DN2">
        <v>3.6938062</v>
      </c>
      <c r="DO2">
        <v>3.7021443619999999</v>
      </c>
      <c r="DP2">
        <v>3.7104825250000002</v>
      </c>
      <c r="DQ2">
        <v>3.7188206880000001</v>
      </c>
      <c r="DR2">
        <v>3.727158851</v>
      </c>
      <c r="DS2">
        <v>3.7354970139999999</v>
      </c>
      <c r="DT2">
        <v>3.7438351769999998</v>
      </c>
      <c r="DU2">
        <v>3.7521733400000001</v>
      </c>
      <c r="DV2">
        <v>3.760511503</v>
      </c>
      <c r="DW2">
        <v>3.7688496659999999</v>
      </c>
      <c r="DX2">
        <v>3.7771878289999998</v>
      </c>
      <c r="DY2">
        <v>3.7855259920000002</v>
      </c>
      <c r="DZ2">
        <v>3.7938641550000001</v>
      </c>
    </row>
    <row r="3" spans="1:130" x14ac:dyDescent="0.4">
      <c r="A3" t="s">
        <v>2</v>
      </c>
      <c r="B3">
        <v>-31.79579652</v>
      </c>
      <c r="C3">
        <v>-31.808962529999999</v>
      </c>
      <c r="D3">
        <v>-31.811329409999999</v>
      </c>
      <c r="E3">
        <v>-31.805121440000001</v>
      </c>
      <c r="F3">
        <v>-31.792721149999998</v>
      </c>
      <c r="G3">
        <v>-31.776570540000002</v>
      </c>
      <c r="H3">
        <v>-31.75907277</v>
      </c>
      <c r="I3">
        <v>-31.742498350000002</v>
      </c>
      <c r="J3">
        <v>-31.72889962</v>
      </c>
      <c r="K3">
        <v>-31.720036790000002</v>
      </c>
      <c r="L3">
        <v>-31.717317810000001</v>
      </c>
      <c r="M3">
        <v>-31.72175326</v>
      </c>
      <c r="N3">
        <v>-31.733926329999999</v>
      </c>
      <c r="O3">
        <v>-31.753976990000002</v>
      </c>
      <c r="P3">
        <v>-31.781598630000001</v>
      </c>
      <c r="Q3">
        <v>-31.816044900000001</v>
      </c>
      <c r="R3">
        <v>-31.856144369999999</v>
      </c>
      <c r="S3">
        <v>-31.900320780000001</v>
      </c>
      <c r="T3">
        <v>-31.94661704</v>
      </c>
      <c r="U3">
        <v>-31.992721509999999</v>
      </c>
      <c r="V3">
        <v>-32.035995909999997</v>
      </c>
      <c r="W3">
        <v>-32.073504669999998</v>
      </c>
      <c r="X3">
        <v>-32.102046029999997</v>
      </c>
      <c r="Y3">
        <v>-32.118185840000002</v>
      </c>
      <c r="Z3">
        <v>-32.118295009999997</v>
      </c>
      <c r="AA3">
        <v>-32.098591890000002</v>
      </c>
      <c r="AB3">
        <v>-32.055190949999997</v>
      </c>
      <c r="AC3">
        <v>-31.984158740000002</v>
      </c>
      <c r="AD3">
        <v>-31.88157803</v>
      </c>
      <c r="AE3">
        <v>-31.743620490000001</v>
      </c>
      <c r="AF3">
        <v>-31.566627830000002</v>
      </c>
      <c r="AG3">
        <v>-31.347200520000001</v>
      </c>
      <c r="AH3">
        <v>-31.082292580000001</v>
      </c>
      <c r="AI3">
        <v>-30.769310109999999</v>
      </c>
      <c r="AJ3">
        <v>-30.40621045</v>
      </c>
      <c r="AK3">
        <v>-29.991597980000002</v>
      </c>
      <c r="AL3">
        <v>-29.524812270000002</v>
      </c>
      <c r="AM3">
        <v>-29.00600339</v>
      </c>
      <c r="AN3">
        <v>-28.436189519999999</v>
      </c>
      <c r="AO3">
        <v>-27.817291749999999</v>
      </c>
      <c r="AP3">
        <v>-27.152141990000001</v>
      </c>
      <c r="AQ3">
        <v>-26.444460620000001</v>
      </c>
      <c r="AR3">
        <v>-25.698802369999999</v>
      </c>
      <c r="AS3">
        <v>-24.920470399999999</v>
      </c>
      <c r="AT3">
        <v>-24.115401169999998</v>
      </c>
      <c r="AU3">
        <v>-23.290024429999999</v>
      </c>
      <c r="AV3">
        <v>-22.451104789999999</v>
      </c>
      <c r="AW3">
        <v>-21.605572800000001</v>
      </c>
      <c r="AX3">
        <v>-20.760354299999999</v>
      </c>
      <c r="AY3">
        <v>-19.922206710000001</v>
      </c>
      <c r="AZ3">
        <v>-19.09757042</v>
      </c>
      <c r="BA3">
        <v>-18.292441660000001</v>
      </c>
      <c r="BB3">
        <v>-17.512271590000001</v>
      </c>
      <c r="BC3">
        <v>-16.76189385</v>
      </c>
      <c r="BD3">
        <v>-16.045481039999999</v>
      </c>
      <c r="BE3">
        <v>-15.36652817</v>
      </c>
      <c r="BF3">
        <v>-14.727860140000001</v>
      </c>
      <c r="BG3">
        <v>-14.131658979999999</v>
      </c>
      <c r="BH3">
        <v>-13.57950613</v>
      </c>
      <c r="BI3">
        <v>-13.07243519</v>
      </c>
      <c r="BJ3">
        <v>-12.6109905</v>
      </c>
      <c r="BK3">
        <v>-12.19528798</v>
      </c>
      <c r="BL3">
        <v>-11.825074839999999</v>
      </c>
      <c r="BM3">
        <v>-11.499786</v>
      </c>
      <c r="BN3">
        <v>-11.21859555</v>
      </c>
      <c r="BO3">
        <v>-10.980462490000001</v>
      </c>
      <c r="BP3">
        <v>-10.78417044</v>
      </c>
      <c r="BQ3">
        <v>-10.628361719999999</v>
      </c>
      <c r="BR3">
        <v>-10.51156621</v>
      </c>
      <c r="BS3">
        <v>-10.43222578</v>
      </c>
      <c r="BT3">
        <v>-10.38871468</v>
      </c>
      <c r="BU3">
        <v>-10.37935631</v>
      </c>
      <c r="BV3">
        <v>-10.402436160000001</v>
      </c>
      <c r="BW3">
        <v>-10.45621053</v>
      </c>
      <c r="BX3">
        <v>-10.53891041</v>
      </c>
      <c r="BY3">
        <v>-10.648740030000001</v>
      </c>
      <c r="BZ3">
        <v>-10.783869429999999</v>
      </c>
      <c r="CA3">
        <v>-10.942421230000001</v>
      </c>
      <c r="CB3">
        <v>-11.1224516</v>
      </c>
      <c r="CC3">
        <v>-11.32192644</v>
      </c>
      <c r="CD3">
        <v>-11.538693479999999</v>
      </c>
      <c r="CE3">
        <v>-11.77045163</v>
      </c>
      <c r="CF3">
        <v>-12.01471922</v>
      </c>
      <c r="CG3">
        <v>-12.26880294</v>
      </c>
      <c r="CH3">
        <v>-12.529769890000001</v>
      </c>
      <c r="CI3">
        <v>-12.79442594</v>
      </c>
      <c r="CJ3">
        <v>-13.059304360000001</v>
      </c>
      <c r="CK3">
        <v>-13.320669990000001</v>
      </c>
      <c r="CL3">
        <v>-13.57454516</v>
      </c>
      <c r="CM3">
        <v>-13.816764879999999</v>
      </c>
      <c r="CN3">
        <v>-14.04306901</v>
      </c>
      <c r="CO3">
        <v>-14.249238930000001</v>
      </c>
      <c r="CP3">
        <v>-14.43128377</v>
      </c>
      <c r="CQ3">
        <v>-14.58567686</v>
      </c>
      <c r="CR3">
        <v>-14.7096356</v>
      </c>
      <c r="CS3">
        <v>-14.80142743</v>
      </c>
      <c r="CT3">
        <v>-14.86067293</v>
      </c>
      <c r="CU3">
        <v>-14.888604900000001</v>
      </c>
      <c r="CV3">
        <v>-14.888235209999999</v>
      </c>
      <c r="CW3">
        <v>-14.864381809999999</v>
      </c>
      <c r="CX3">
        <v>-14.82352071</v>
      </c>
      <c r="CY3">
        <v>-14.77345208</v>
      </c>
      <c r="CZ3">
        <v>-14.72280241</v>
      </c>
      <c r="DA3">
        <v>-14.680417</v>
      </c>
      <c r="DB3">
        <v>-14.654720859999999</v>
      </c>
      <c r="DC3">
        <v>-14.653132230000001</v>
      </c>
      <c r="DD3">
        <v>-14.68160054</v>
      </c>
      <c r="DE3">
        <v>-14.74431356</v>
      </c>
      <c r="DF3">
        <v>-14.84358469</v>
      </c>
      <c r="DG3">
        <v>-14.979901809999999</v>
      </c>
      <c r="DH3">
        <v>-15.152098560000001</v>
      </c>
      <c r="DI3">
        <v>-15.357600679999999</v>
      </c>
      <c r="DJ3">
        <v>-15.592702709999999</v>
      </c>
      <c r="DK3">
        <v>-15.852839149999999</v>
      </c>
      <c r="DL3">
        <v>-16.132826349999998</v>
      </c>
      <c r="DM3">
        <v>-16.427063050000001</v>
      </c>
      <c r="DN3">
        <v>-16.729686900000001</v>
      </c>
      <c r="DO3">
        <v>-17.034691240000001</v>
      </c>
      <c r="DP3">
        <v>-17.336010330000001</v>
      </c>
      <c r="DQ3">
        <v>-17.627583309999999</v>
      </c>
      <c r="DR3">
        <v>-17.903407810000001</v>
      </c>
      <c r="DS3">
        <v>-18.157593009999999</v>
      </c>
      <c r="DT3">
        <v>-18.384421110000002</v>
      </c>
      <c r="DU3">
        <v>-18.57842376</v>
      </c>
      <c r="DV3">
        <v>-18.734477689999999</v>
      </c>
      <c r="DW3">
        <v>-18.847920689999999</v>
      </c>
      <c r="DX3">
        <v>-18.914685510000002</v>
      </c>
      <c r="DY3">
        <v>-18.931445709999998</v>
      </c>
      <c r="DZ3">
        <v>-18.895763769999999</v>
      </c>
    </row>
    <row r="4" spans="1:130" x14ac:dyDescent="0.4">
      <c r="A4" t="s">
        <v>3</v>
      </c>
      <c r="B4">
        <v>10.68857777</v>
      </c>
      <c r="C4">
        <v>10.296352840000001</v>
      </c>
      <c r="D4">
        <v>9.9046093180000003</v>
      </c>
      <c r="E4">
        <v>9.5123433590000008</v>
      </c>
      <c r="F4">
        <v>9.1184568899999991</v>
      </c>
      <c r="G4">
        <v>8.7218171029999993</v>
      </c>
      <c r="H4">
        <v>8.3213146840000007</v>
      </c>
      <c r="I4">
        <v>7.915920012</v>
      </c>
      <c r="J4">
        <v>7.504736512</v>
      </c>
      <c r="K4">
        <v>7.0870501529999999</v>
      </c>
      <c r="L4">
        <v>6.6623739369999999</v>
      </c>
      <c r="M4">
        <v>6.2304859380000002</v>
      </c>
      <c r="N4">
        <v>5.791459337</v>
      </c>
      <c r="O4">
        <v>5.3456827259999997</v>
      </c>
      <c r="P4">
        <v>4.8938690420000004</v>
      </c>
      <c r="Q4">
        <v>4.437051608</v>
      </c>
      <c r="R4">
        <v>3.9765662210000001</v>
      </c>
      <c r="S4">
        <v>3.5140187639999998</v>
      </c>
      <c r="T4">
        <v>3.051238653</v>
      </c>
      <c r="U4">
        <v>2.5902193050000002</v>
      </c>
      <c r="V4">
        <v>2.1330478030000002</v>
      </c>
      <c r="W4">
        <v>1.6818267840000001</v>
      </c>
      <c r="X4">
        <v>1.238592342</v>
      </c>
      <c r="Y4">
        <v>0.80523210899999997</v>
      </c>
      <c r="Z4">
        <v>0.38340782400000001</v>
      </c>
      <c r="AA4">
        <v>-2.5513602999999999E-2</v>
      </c>
      <c r="AB4">
        <v>-0.42051713800000001</v>
      </c>
      <c r="AC4">
        <v>-0.80098224100000004</v>
      </c>
      <c r="AD4">
        <v>-1.16670955</v>
      </c>
      <c r="AE4">
        <v>-1.517931191</v>
      </c>
      <c r="AF4">
        <v>-1.8553052299999999</v>
      </c>
      <c r="AG4">
        <v>-2.1798956220000001</v>
      </c>
      <c r="AH4">
        <v>-2.49313955</v>
      </c>
      <c r="AI4">
        <v>-2.7968043900000001</v>
      </c>
      <c r="AJ4">
        <v>-3.0929366069999999</v>
      </c>
      <c r="AK4">
        <v>-3.3838047360000001</v>
      </c>
      <c r="AL4">
        <v>-3.6718383299999999</v>
      </c>
      <c r="AM4">
        <v>-3.9595643410000001</v>
      </c>
      <c r="AN4">
        <v>-4.2495419730000004</v>
      </c>
      <c r="AO4">
        <v>-4.5442966509999998</v>
      </c>
      <c r="AP4">
        <v>-4.8462533820000004</v>
      </c>
      <c r="AQ4">
        <v>-5.1576695590000003</v>
      </c>
      <c r="AR4">
        <v>-5.4805671719999998</v>
      </c>
      <c r="AS4">
        <v>-5.8166644339999998</v>
      </c>
      <c r="AT4">
        <v>-6.1673071039999998</v>
      </c>
      <c r="AU4">
        <v>-6.5334001519999996</v>
      </c>
      <c r="AV4">
        <v>-6.9153410109999998</v>
      </c>
      <c r="AW4">
        <v>-7.3129563070000003</v>
      </c>
      <c r="AX4">
        <v>-7.7254446850000003</v>
      </c>
      <c r="AY4">
        <v>-8.1513290240000007</v>
      </c>
      <c r="AZ4">
        <v>-8.5884218800000003</v>
      </c>
      <c r="BA4">
        <v>-9.0338082449999995</v>
      </c>
      <c r="BB4">
        <v>-9.4838495750000007</v>
      </c>
      <c r="BC4">
        <v>-9.934212445</v>
      </c>
      <c r="BD4">
        <v>-10.37992399</v>
      </c>
      <c r="BE4">
        <v>-10.8154547</v>
      </c>
      <c r="BF4">
        <v>-11.23482697</v>
      </c>
      <c r="BG4">
        <v>-11.63174572</v>
      </c>
      <c r="BH4">
        <v>-11.999745259999999</v>
      </c>
      <c r="BI4">
        <v>-12.33234476</v>
      </c>
      <c r="BJ4">
        <v>-12.623203760000001</v>
      </c>
      <c r="BK4">
        <v>-12.866269089999999</v>
      </c>
      <c r="BL4">
        <v>-13.05590508</v>
      </c>
      <c r="BM4">
        <v>-13.18700072</v>
      </c>
      <c r="BN4">
        <v>-13.25504958</v>
      </c>
      <c r="BO4">
        <v>-13.256200659999999</v>
      </c>
      <c r="BP4">
        <v>-13.187280980000001</v>
      </c>
      <c r="BQ4">
        <v>-13.045792730000001</v>
      </c>
      <c r="BR4">
        <v>-12.8298896</v>
      </c>
      <c r="BS4">
        <v>-12.538337840000001</v>
      </c>
      <c r="BT4">
        <v>-12.17046813</v>
      </c>
      <c r="BU4">
        <v>-11.726124049999999</v>
      </c>
      <c r="BV4">
        <v>-11.20561262</v>
      </c>
      <c r="BW4">
        <v>-10.609661170000001</v>
      </c>
      <c r="BX4">
        <v>-9.9393839750000001</v>
      </c>
      <c r="BY4">
        <v>-9.1962607639999998</v>
      </c>
      <c r="BZ4">
        <v>-8.3821282519999993</v>
      </c>
      <c r="CA4">
        <v>-7.4991845489999998</v>
      </c>
      <c r="CB4">
        <v>-6.5500055179999999</v>
      </c>
      <c r="CC4">
        <v>-5.5375711550000002</v>
      </c>
      <c r="CD4">
        <v>-4.4652993829999996</v>
      </c>
      <c r="CE4">
        <v>-3.3370839980000002</v>
      </c>
      <c r="CF4">
        <v>-2.1573330560000001</v>
      </c>
      <c r="CG4">
        <v>-0.93100365799999996</v>
      </c>
      <c r="CH4">
        <v>0.33637099300000001</v>
      </c>
      <c r="CI4">
        <v>1.638666285</v>
      </c>
      <c r="CJ4">
        <v>2.9691662939999999</v>
      </c>
      <c r="CK4">
        <v>4.3205822620000003</v>
      </c>
      <c r="CL4">
        <v>5.6850915569999998</v>
      </c>
      <c r="CM4">
        <v>7.0543980499999996</v>
      </c>
      <c r="CN4">
        <v>8.4198136019999996</v>
      </c>
      <c r="CO4">
        <v>9.7723590110000007</v>
      </c>
      <c r="CP4">
        <v>11.10288156</v>
      </c>
      <c r="CQ4">
        <v>12.40218525</v>
      </c>
      <c r="CR4">
        <v>13.66116923</v>
      </c>
      <c r="CS4">
        <v>14.870969329999999</v>
      </c>
      <c r="CT4">
        <v>16.023098109999999</v>
      </c>
      <c r="CU4">
        <v>17.10957891</v>
      </c>
      <c r="CV4">
        <v>18.123070299999998</v>
      </c>
      <c r="CW4">
        <v>19.05697816</v>
      </c>
      <c r="CX4">
        <v>19.905553529999999</v>
      </c>
      <c r="CY4">
        <v>20.663975010000001</v>
      </c>
      <c r="CZ4">
        <v>21.328415400000001</v>
      </c>
      <c r="DA4">
        <v>21.896092209999999</v>
      </c>
      <c r="DB4">
        <v>22.36530205</v>
      </c>
      <c r="DC4">
        <v>22.735438760000001</v>
      </c>
      <c r="DD4">
        <v>23.00699474</v>
      </c>
      <c r="DE4">
        <v>23.18154492</v>
      </c>
      <c r="DF4">
        <v>23.261712490000001</v>
      </c>
      <c r="DG4">
        <v>23.251115519999999</v>
      </c>
      <c r="DH4">
        <v>23.154294050000001</v>
      </c>
      <c r="DI4">
        <v>22.97661759</v>
      </c>
      <c r="DJ4">
        <v>22.724173929999999</v>
      </c>
      <c r="DK4">
        <v>22.403641260000001</v>
      </c>
      <c r="DL4">
        <v>22.02214669</v>
      </c>
      <c r="DM4">
        <v>21.587115359999999</v>
      </c>
      <c r="DN4">
        <v>21.106115249999998</v>
      </c>
      <c r="DO4">
        <v>20.586703369999999</v>
      </c>
      <c r="DP4">
        <v>20.03627912</v>
      </c>
      <c r="DQ4">
        <v>19.461950259999998</v>
      </c>
      <c r="DR4">
        <v>18.870416120000002</v>
      </c>
      <c r="DS4">
        <v>18.26787173</v>
      </c>
      <c r="DT4">
        <v>17.659934969999998</v>
      </c>
      <c r="DU4">
        <v>17.051597610000002</v>
      </c>
      <c r="DV4">
        <v>16.447199779999998</v>
      </c>
      <c r="DW4">
        <v>15.850426219999999</v>
      </c>
      <c r="DX4">
        <v>15.26432176</v>
      </c>
      <c r="DY4">
        <v>14.69132303</v>
      </c>
      <c r="DZ4">
        <v>14.13330298</v>
      </c>
    </row>
    <row r="5" spans="1:130" x14ac:dyDescent="0.4">
      <c r="A5" t="s">
        <v>4</v>
      </c>
      <c r="B5">
        <v>9.1792795999999996E-2</v>
      </c>
      <c r="C5">
        <v>-5.8993992000000002E-2</v>
      </c>
      <c r="D5">
        <v>-0.13369299000000001</v>
      </c>
      <c r="E5">
        <v>-0.14040027199999999</v>
      </c>
      <c r="F5">
        <v>-8.7704212000000004E-2</v>
      </c>
      <c r="G5">
        <v>1.5482958999999999E-2</v>
      </c>
      <c r="H5">
        <v>0.16010872900000001</v>
      </c>
      <c r="I5">
        <v>0.33717285299999999</v>
      </c>
      <c r="J5">
        <v>0.53792171600000005</v>
      </c>
      <c r="K5">
        <v>0.75403692300000003</v>
      </c>
      <c r="L5">
        <v>0.97781050300000005</v>
      </c>
      <c r="M5">
        <v>1.2022997339999999</v>
      </c>
      <c r="N5">
        <v>1.4214555419999999</v>
      </c>
      <c r="O5">
        <v>1.630219807</v>
      </c>
      <c r="P5">
        <v>1.8245884210000001</v>
      </c>
      <c r="Q5">
        <v>2.0016385849999998</v>
      </c>
      <c r="R5">
        <v>2.1595204419999998</v>
      </c>
      <c r="S5">
        <v>2.2974146690000001</v>
      </c>
      <c r="T5">
        <v>2.4154590520000001</v>
      </c>
      <c r="U5">
        <v>2.5146482520000002</v>
      </c>
      <c r="V5">
        <v>2.5967119740000002</v>
      </c>
      <c r="W5">
        <v>2.663977467</v>
      </c>
      <c r="X5">
        <v>2.719222705</v>
      </c>
      <c r="Y5">
        <v>2.7655266759999999</v>
      </c>
      <c r="Z5">
        <v>2.8061229769999998</v>
      </c>
      <c r="AA5">
        <v>2.8442622819999999</v>
      </c>
      <c r="AB5">
        <v>2.8830884490000002</v>
      </c>
      <c r="AC5">
        <v>2.9255319439999998</v>
      </c>
      <c r="AD5">
        <v>2.9742231690000001</v>
      </c>
      <c r="AE5">
        <v>3.0314271590000001</v>
      </c>
      <c r="AF5">
        <v>3.0990001290000002</v>
      </c>
      <c r="AG5">
        <v>3.1783675530000002</v>
      </c>
      <c r="AH5">
        <v>3.2705228160000002</v>
      </c>
      <c r="AI5">
        <v>3.376045124</v>
      </c>
      <c r="AJ5">
        <v>3.4951350489999999</v>
      </c>
      <c r="AK5">
        <v>3.6276660469999999</v>
      </c>
      <c r="AL5">
        <v>3.7732501420000002</v>
      </c>
      <c r="AM5">
        <v>3.93131604</v>
      </c>
      <c r="AN5">
        <v>4.1011978100000004</v>
      </c>
      <c r="AO5">
        <v>4.2822322939999999</v>
      </c>
      <c r="AP5">
        <v>4.4738632640000002</v>
      </c>
      <c r="AQ5">
        <v>4.6757502750000004</v>
      </c>
      <c r="AR5">
        <v>4.8878800350000002</v>
      </c>
      <c r="AS5">
        <v>5.1106779429999998</v>
      </c>
      <c r="AT5">
        <v>5.3451172849999997</v>
      </c>
      <c r="AU5">
        <v>5.5928233140000003</v>
      </c>
      <c r="AV5">
        <v>5.8561691079999996</v>
      </c>
      <c r="AW5">
        <v>6.1383597009999997</v>
      </c>
      <c r="AX5">
        <v>6.4435004359999999</v>
      </c>
      <c r="AY5">
        <v>6.7766449959999999</v>
      </c>
      <c r="AZ5">
        <v>7.143817995</v>
      </c>
      <c r="BA5">
        <v>7.5520066640000003</v>
      </c>
      <c r="BB5">
        <v>8.0091160200000004</v>
      </c>
      <c r="BC5">
        <v>8.5238821819999995</v>
      </c>
      <c r="BD5">
        <v>9.1057391709999997</v>
      </c>
      <c r="BE5">
        <v>9.7646358390000003</v>
      </c>
      <c r="BF5">
        <v>10.510801259999999</v>
      </c>
      <c r="BG5">
        <v>11.35445919</v>
      </c>
      <c r="BH5">
        <v>12.30549465</v>
      </c>
      <c r="BI5">
        <v>13.37307876</v>
      </c>
      <c r="BJ5">
        <v>14.56526073</v>
      </c>
      <c r="BK5">
        <v>15.88853967</v>
      </c>
      <c r="BL5">
        <v>17.347432399999999</v>
      </c>
      <c r="BM5">
        <v>18.944057539999999</v>
      </c>
      <c r="BN5">
        <v>20.677760660000001</v>
      </c>
      <c r="BO5">
        <v>22.54480873</v>
      </c>
      <c r="BP5">
        <v>24.538184699999999</v>
      </c>
      <c r="BQ5">
        <v>26.647512500000001</v>
      </c>
      <c r="BR5">
        <v>28.859137820000001</v>
      </c>
      <c r="BS5">
        <v>31.15637976</v>
      </c>
      <c r="BT5">
        <v>33.519953100000002</v>
      </c>
      <c r="BU5">
        <v>35.928541279999997</v>
      </c>
      <c r="BV5">
        <v>38.359480689999998</v>
      </c>
      <c r="BW5">
        <v>40.789500869999998</v>
      </c>
      <c r="BX5">
        <v>43.195456219999997</v>
      </c>
      <c r="BY5">
        <v>45.55498678</v>
      </c>
      <c r="BZ5">
        <v>47.847056129999999</v>
      </c>
      <c r="CA5">
        <v>50.052333390000001</v>
      </c>
      <c r="CB5">
        <v>52.153407530000003</v>
      </c>
      <c r="CC5">
        <v>54.134842730000003</v>
      </c>
      <c r="CD5">
        <v>55.983099770000003</v>
      </c>
      <c r="CE5">
        <v>57.686358239999997</v>
      </c>
      <c r="CF5">
        <v>59.234278379999999</v>
      </c>
      <c r="CG5">
        <v>60.617740230000003</v>
      </c>
      <c r="CH5">
        <v>61.828593140000002</v>
      </c>
      <c r="CI5">
        <v>62.859442549999997</v>
      </c>
      <c r="CJ5">
        <v>63.703494159999998</v>
      </c>
      <c r="CK5">
        <v>64.354468859999997</v>
      </c>
      <c r="CL5">
        <v>64.806595689999995</v>
      </c>
      <c r="CM5">
        <v>65.054684660000007</v>
      </c>
      <c r="CN5">
        <v>65.094275749999994</v>
      </c>
      <c r="CO5">
        <v>64.921855249999993</v>
      </c>
      <c r="CP5">
        <v>64.535125269999995</v>
      </c>
      <c r="CQ5">
        <v>63.933307280000001</v>
      </c>
      <c r="CR5">
        <v>63.11745509</v>
      </c>
      <c r="CS5">
        <v>62.090749049999999</v>
      </c>
      <c r="CT5">
        <v>60.858740609999998</v>
      </c>
      <c r="CU5">
        <v>59.429516749999998</v>
      </c>
      <c r="CV5">
        <v>57.813757680000002</v>
      </c>
      <c r="CW5">
        <v>56.02466922</v>
      </c>
      <c r="CX5">
        <v>54.077783060000002</v>
      </c>
      <c r="CY5">
        <v>51.990632410000003</v>
      </c>
      <c r="CZ5">
        <v>49.782325729999997</v>
      </c>
      <c r="DA5">
        <v>47.473053399999998</v>
      </c>
      <c r="DB5">
        <v>45.083570219999999</v>
      </c>
      <c r="DC5">
        <v>42.634697529999997</v>
      </c>
      <c r="DD5">
        <v>40.146883629999998</v>
      </c>
      <c r="DE5">
        <v>37.639849650000002</v>
      </c>
      <c r="DF5">
        <v>35.132334749999998</v>
      </c>
      <c r="DG5">
        <v>32.64194036</v>
      </c>
      <c r="DH5">
        <v>30.18506133</v>
      </c>
      <c r="DI5">
        <v>27.776884549999998</v>
      </c>
      <c r="DJ5">
        <v>25.4314319</v>
      </c>
      <c r="DK5">
        <v>23.161624719999999</v>
      </c>
      <c r="DL5">
        <v>20.979350360000002</v>
      </c>
      <c r="DM5">
        <v>18.895516019999999</v>
      </c>
      <c r="DN5">
        <v>16.920080280000001</v>
      </c>
      <c r="DO5">
        <v>15.06205761</v>
      </c>
      <c r="DP5">
        <v>13.32949509</v>
      </c>
      <c r="DQ5">
        <v>11.72942312</v>
      </c>
      <c r="DR5">
        <v>10.267784130000001</v>
      </c>
      <c r="DS5">
        <v>8.9493438940000001</v>
      </c>
      <c r="DT5">
        <v>7.7775908720000002</v>
      </c>
      <c r="DU5">
        <v>6.7546290979999997</v>
      </c>
      <c r="DV5">
        <v>5.8810709819999998</v>
      </c>
      <c r="DW5">
        <v>5.1559369679999998</v>
      </c>
      <c r="DX5">
        <v>4.5765702480000003</v>
      </c>
      <c r="DY5">
        <v>4.1385759530000001</v>
      </c>
      <c r="DZ5">
        <v>3.83579538</v>
      </c>
    </row>
    <row r="6" spans="1:130" x14ac:dyDescent="0.4">
      <c r="A6" t="s">
        <v>5</v>
      </c>
      <c r="B6">
        <v>0.806468666</v>
      </c>
      <c r="C6">
        <v>0.80994081500000004</v>
      </c>
      <c r="D6">
        <v>0.80768066599999999</v>
      </c>
      <c r="E6">
        <v>0.80610168000000004</v>
      </c>
      <c r="F6">
        <v>0.81069028399999998</v>
      </c>
      <c r="G6">
        <v>0.81375199600000003</v>
      </c>
      <c r="H6">
        <v>0.80597478199999995</v>
      </c>
      <c r="I6">
        <v>0.80626124099999996</v>
      </c>
      <c r="J6">
        <v>0.81131929199999997</v>
      </c>
      <c r="K6">
        <v>0.80012363200000003</v>
      </c>
      <c r="L6">
        <v>0.80292111600000005</v>
      </c>
      <c r="M6">
        <v>0.80855822600000005</v>
      </c>
      <c r="N6">
        <v>0.80516982100000001</v>
      </c>
      <c r="O6">
        <v>0.80856579500000003</v>
      </c>
      <c r="P6">
        <v>0.79726350300000004</v>
      </c>
      <c r="Q6">
        <v>0.78906738799999998</v>
      </c>
      <c r="R6">
        <v>0.80624896300000004</v>
      </c>
      <c r="S6">
        <v>0.80377167500000002</v>
      </c>
      <c r="T6">
        <v>0.78757423199999999</v>
      </c>
      <c r="U6">
        <v>0.80912268200000004</v>
      </c>
      <c r="V6">
        <v>0.79499048000000005</v>
      </c>
      <c r="W6">
        <v>0.80624061800000002</v>
      </c>
      <c r="X6">
        <v>0.80873125800000001</v>
      </c>
      <c r="Y6">
        <v>0.78847104300000004</v>
      </c>
      <c r="Z6">
        <v>0.77350825099999998</v>
      </c>
      <c r="AA6">
        <v>0.77463996400000001</v>
      </c>
      <c r="AB6">
        <v>0.78040331600000001</v>
      </c>
      <c r="AC6">
        <v>0.78263682099999998</v>
      </c>
      <c r="AD6">
        <v>0.775017858</v>
      </c>
      <c r="AE6">
        <v>0.75821065899999995</v>
      </c>
      <c r="AF6">
        <v>0.74309212000000002</v>
      </c>
      <c r="AG6">
        <v>0.73173409700000003</v>
      </c>
      <c r="AH6">
        <v>0.73893719899999999</v>
      </c>
      <c r="AI6">
        <v>0.75560122699999999</v>
      </c>
      <c r="AJ6">
        <v>0.76375019600000005</v>
      </c>
      <c r="AK6">
        <v>0.77802437499999999</v>
      </c>
      <c r="AL6">
        <v>0.77637541300000001</v>
      </c>
      <c r="AM6">
        <v>0.78481262900000004</v>
      </c>
      <c r="AN6">
        <v>0.76546066999999995</v>
      </c>
      <c r="AO6">
        <v>0.77145880499999997</v>
      </c>
      <c r="AP6">
        <v>0.77583879200000005</v>
      </c>
      <c r="AQ6">
        <v>0.75077718500000001</v>
      </c>
      <c r="AR6">
        <v>0.70873588300000001</v>
      </c>
      <c r="AS6">
        <v>0.718377292</v>
      </c>
      <c r="AT6">
        <v>0.70070803199999998</v>
      </c>
      <c r="AU6">
        <v>0.71221154900000005</v>
      </c>
      <c r="AV6">
        <v>0.71535986699999998</v>
      </c>
      <c r="AW6">
        <v>0.730592668</v>
      </c>
      <c r="AX6">
        <v>0.72889351800000002</v>
      </c>
      <c r="AY6">
        <v>0.70779079199999995</v>
      </c>
      <c r="AZ6">
        <v>0.71028399499999995</v>
      </c>
      <c r="BA6">
        <v>0.74388551700000005</v>
      </c>
      <c r="BB6">
        <v>0.74301320299999996</v>
      </c>
      <c r="BC6">
        <v>0.72055065600000001</v>
      </c>
      <c r="BD6">
        <v>0.68688416500000005</v>
      </c>
      <c r="BE6">
        <v>0.69908171900000005</v>
      </c>
      <c r="BF6">
        <v>0.71551799800000004</v>
      </c>
      <c r="BG6">
        <v>0.70101076399999995</v>
      </c>
      <c r="BH6">
        <v>0.69407421400000002</v>
      </c>
      <c r="BI6">
        <v>0.68740826799999999</v>
      </c>
      <c r="BJ6">
        <v>0.69485419999999998</v>
      </c>
      <c r="BK6">
        <v>0.70192116500000001</v>
      </c>
      <c r="BL6">
        <v>0.68834966399999997</v>
      </c>
      <c r="BM6">
        <v>0.68494230499999997</v>
      </c>
      <c r="BN6">
        <v>0.66689085999999997</v>
      </c>
      <c r="BO6">
        <v>0.66621738699999999</v>
      </c>
      <c r="BP6">
        <v>0.68441104900000005</v>
      </c>
      <c r="BQ6">
        <v>0.66577017299999997</v>
      </c>
      <c r="BR6">
        <v>0.67687243200000002</v>
      </c>
      <c r="BS6">
        <v>0.68067586400000002</v>
      </c>
      <c r="BT6">
        <v>0.66640090900000004</v>
      </c>
      <c r="BU6">
        <v>0.66876852499999995</v>
      </c>
      <c r="BV6">
        <v>0.66420310699999996</v>
      </c>
      <c r="BW6">
        <v>0.66766440900000001</v>
      </c>
      <c r="BX6">
        <v>0.66009461899999999</v>
      </c>
      <c r="BY6">
        <v>0.66517847799999996</v>
      </c>
      <c r="BZ6">
        <v>0.65931421499999998</v>
      </c>
      <c r="CA6">
        <v>0.65869212200000005</v>
      </c>
      <c r="CB6">
        <v>0.66266280399999999</v>
      </c>
      <c r="CC6">
        <v>0.65972745399999999</v>
      </c>
      <c r="CD6">
        <v>0.64995998099999996</v>
      </c>
      <c r="CE6">
        <v>0.64837193500000001</v>
      </c>
      <c r="CF6">
        <v>0.65833491099999997</v>
      </c>
      <c r="CG6">
        <v>0.66056531699999999</v>
      </c>
      <c r="CH6">
        <v>0.64953434499999996</v>
      </c>
      <c r="CI6">
        <v>0.71455496500000004</v>
      </c>
      <c r="CJ6">
        <v>0.74080514900000005</v>
      </c>
      <c r="CK6">
        <v>0.74637633599999997</v>
      </c>
      <c r="CL6">
        <v>0.75783741500000001</v>
      </c>
      <c r="CM6">
        <v>0.75279974900000002</v>
      </c>
      <c r="CN6">
        <v>0.72633522699999997</v>
      </c>
      <c r="CO6">
        <v>0.74018329400000005</v>
      </c>
      <c r="CP6">
        <v>0.74678850200000002</v>
      </c>
      <c r="CQ6">
        <v>0.72488194699999997</v>
      </c>
      <c r="CR6">
        <v>0.71369457199999997</v>
      </c>
      <c r="CS6">
        <v>0.74002963300000002</v>
      </c>
      <c r="CT6">
        <v>0.74312770399999994</v>
      </c>
      <c r="CU6">
        <v>0.73281282199999997</v>
      </c>
      <c r="CV6">
        <v>0.720109165</v>
      </c>
      <c r="CW6">
        <v>0.70814895600000005</v>
      </c>
      <c r="CX6">
        <v>0.68895530699999996</v>
      </c>
      <c r="CY6">
        <v>0.706890821</v>
      </c>
      <c r="CZ6">
        <v>0.70911455199999995</v>
      </c>
      <c r="DA6">
        <v>0.72701388600000005</v>
      </c>
      <c r="DB6">
        <v>0.71637594699999996</v>
      </c>
      <c r="DC6">
        <v>0.73331582500000003</v>
      </c>
      <c r="DD6">
        <v>0.75350552800000004</v>
      </c>
      <c r="DE6">
        <v>0.76595938200000002</v>
      </c>
      <c r="DF6">
        <v>0.78262478099999999</v>
      </c>
      <c r="DG6">
        <v>0.76301270700000001</v>
      </c>
      <c r="DH6">
        <v>0.77392381399999999</v>
      </c>
      <c r="DI6">
        <v>0.77509439000000002</v>
      </c>
      <c r="DJ6">
        <v>0.77234506599999997</v>
      </c>
      <c r="DK6">
        <v>0.766082704</v>
      </c>
      <c r="DL6">
        <v>0.76497012399999997</v>
      </c>
      <c r="DM6">
        <v>0.770491064</v>
      </c>
      <c r="DN6">
        <v>0.77023440600000004</v>
      </c>
      <c r="DO6">
        <v>0.77173960200000002</v>
      </c>
      <c r="DP6">
        <v>0.76114219400000005</v>
      </c>
      <c r="DQ6">
        <v>0.76208686800000003</v>
      </c>
      <c r="DR6">
        <v>0.76622873499999999</v>
      </c>
      <c r="DS6">
        <v>0.764200985</v>
      </c>
      <c r="DT6">
        <v>0.76411646600000005</v>
      </c>
      <c r="DU6">
        <v>0.76380228999999999</v>
      </c>
      <c r="DV6">
        <v>0.76374006299999997</v>
      </c>
      <c r="DW6">
        <v>0.75466710299999995</v>
      </c>
      <c r="DX6">
        <v>0.76579076099999999</v>
      </c>
      <c r="DY6">
        <v>0.76638621100000004</v>
      </c>
      <c r="DZ6">
        <v>0.75881093700000002</v>
      </c>
    </row>
    <row r="8" spans="1:130" x14ac:dyDescent="0.4">
      <c r="A8" t="s">
        <v>6</v>
      </c>
    </row>
    <row r="9" spans="1:130" x14ac:dyDescent="0.4">
      <c r="A9" t="s">
        <v>1</v>
      </c>
      <c r="B9">
        <v>2.7333333333333329</v>
      </c>
      <c r="C9">
        <v>2.7545000000000002</v>
      </c>
      <c r="D9">
        <v>2.7756666666666669</v>
      </c>
      <c r="E9">
        <v>2.7968333333333328</v>
      </c>
      <c r="F9">
        <v>2.8180000000000001</v>
      </c>
      <c r="G9">
        <v>2.8391666666666668</v>
      </c>
      <c r="H9">
        <v>2.8603333333333332</v>
      </c>
      <c r="I9">
        <v>2.8815</v>
      </c>
      <c r="J9">
        <v>2.9026666666666672</v>
      </c>
      <c r="K9">
        <v>2.923833333333334</v>
      </c>
      <c r="L9">
        <v>2.9449999999999998</v>
      </c>
      <c r="M9">
        <v>2.9661666666666671</v>
      </c>
      <c r="N9">
        <v>2.987333333333333</v>
      </c>
      <c r="O9">
        <v>3.0085000000000002</v>
      </c>
      <c r="P9">
        <v>3.029666666666667</v>
      </c>
      <c r="Q9">
        <v>3.0508333333333328</v>
      </c>
      <c r="R9">
        <v>3.0720000000000001</v>
      </c>
      <c r="S9">
        <v>3.0931666666666668</v>
      </c>
      <c r="T9">
        <v>3.1143333333333332</v>
      </c>
      <c r="U9">
        <v>3.1355</v>
      </c>
      <c r="V9">
        <v>3.1566666666666672</v>
      </c>
      <c r="W9">
        <v>3.177833333333334</v>
      </c>
      <c r="X9">
        <v>3.1989999999999998</v>
      </c>
      <c r="Y9">
        <v>3.2201666666666671</v>
      </c>
      <c r="Z9">
        <v>3.241333333333333</v>
      </c>
      <c r="AA9">
        <v>3.2625000000000002</v>
      </c>
      <c r="AB9">
        <v>3.283666666666667</v>
      </c>
      <c r="AC9">
        <v>3.3048333333333328</v>
      </c>
      <c r="AD9">
        <v>3.3260000000000001</v>
      </c>
      <c r="AE9">
        <v>3.347166666666666</v>
      </c>
      <c r="AF9">
        <v>3.3683333333333332</v>
      </c>
      <c r="AG9">
        <v>3.3895</v>
      </c>
      <c r="AH9">
        <v>3.4106666666666672</v>
      </c>
      <c r="AI9">
        <v>3.431833333333334</v>
      </c>
      <c r="AJ9">
        <v>3.4529999999999998</v>
      </c>
      <c r="AK9">
        <v>3.4741666666666671</v>
      </c>
      <c r="AL9">
        <v>3.495333333333333</v>
      </c>
      <c r="AM9">
        <v>3.5165000000000002</v>
      </c>
      <c r="AN9">
        <v>3.537666666666667</v>
      </c>
      <c r="AO9">
        <v>3.5588333333333328</v>
      </c>
      <c r="AP9">
        <v>3.58</v>
      </c>
      <c r="AQ9">
        <v>3.6011666666666668</v>
      </c>
      <c r="AR9">
        <v>3.6223333333333332</v>
      </c>
      <c r="AS9">
        <v>3.6435</v>
      </c>
      <c r="AT9">
        <v>3.6646666666666672</v>
      </c>
      <c r="AU9">
        <v>3.6858333333333331</v>
      </c>
      <c r="AV9">
        <v>3.7069999999999999</v>
      </c>
      <c r="AW9">
        <v>3.7281666666666671</v>
      </c>
      <c r="AX9">
        <v>3.749333333333333</v>
      </c>
      <c r="AY9">
        <v>3.7705000000000002</v>
      </c>
      <c r="AZ9">
        <v>3.791666666666667</v>
      </c>
    </row>
    <row r="10" spans="1:130" x14ac:dyDescent="0.4">
      <c r="A10" t="s">
        <v>2</v>
      </c>
      <c r="Q10">
        <v>12.9</v>
      </c>
      <c r="R10">
        <v>14.1</v>
      </c>
      <c r="S10">
        <v>15.3</v>
      </c>
      <c r="T10">
        <v>16.3</v>
      </c>
      <c r="U10">
        <v>17.3</v>
      </c>
      <c r="V10">
        <v>18.3</v>
      </c>
      <c r="W10">
        <v>19.2</v>
      </c>
      <c r="X10">
        <v>20</v>
      </c>
      <c r="Y10">
        <v>20.7</v>
      </c>
      <c r="Z10">
        <v>21.3</v>
      </c>
      <c r="AA10">
        <v>21.5</v>
      </c>
      <c r="AB10">
        <v>21.2</v>
      </c>
      <c r="AC10">
        <v>19.7</v>
      </c>
      <c r="AD10">
        <v>16.7</v>
      </c>
      <c r="AE10">
        <v>11.8</v>
      </c>
      <c r="AF10">
        <v>5.71</v>
      </c>
      <c r="AG10">
        <v>0.12</v>
      </c>
      <c r="AH10">
        <v>-3.14</v>
      </c>
      <c r="AI10">
        <v>-3.52</v>
      </c>
      <c r="AJ10">
        <v>-1.94</v>
      </c>
      <c r="AK10">
        <v>0.24</v>
      </c>
      <c r="AL10">
        <v>2.13</v>
      </c>
      <c r="AM10">
        <v>3.61</v>
      </c>
      <c r="AN10">
        <v>4.93</v>
      </c>
      <c r="AO10">
        <v>6.17</v>
      </c>
      <c r="AP10">
        <v>7.19</v>
      </c>
      <c r="AQ10">
        <v>7.81</v>
      </c>
    </row>
    <row r="11" spans="1:130" x14ac:dyDescent="0.4">
      <c r="A11" t="s">
        <v>3</v>
      </c>
      <c r="Q11">
        <v>8.64</v>
      </c>
      <c r="R11">
        <v>8.59</v>
      </c>
      <c r="S11">
        <v>8.31</v>
      </c>
      <c r="T11">
        <v>7.9</v>
      </c>
      <c r="U11">
        <v>7.41</v>
      </c>
      <c r="V11">
        <v>6.93</v>
      </c>
      <c r="W11">
        <v>6.58</v>
      </c>
      <c r="X11">
        <v>6.53</v>
      </c>
      <c r="Y11">
        <v>6.91</v>
      </c>
      <c r="Z11">
        <v>7.87</v>
      </c>
      <c r="AA11">
        <v>9.6</v>
      </c>
      <c r="AB11">
        <v>12.4</v>
      </c>
      <c r="AC11">
        <v>16.600000000000001</v>
      </c>
      <c r="AD11">
        <v>21.9</v>
      </c>
      <c r="AE11">
        <v>28.2</v>
      </c>
      <c r="AF11">
        <v>34.6</v>
      </c>
      <c r="AG11">
        <v>40.799999999999997</v>
      </c>
      <c r="AH11">
        <v>46.9</v>
      </c>
      <c r="AI11">
        <v>52.7</v>
      </c>
      <c r="AJ11">
        <v>57.6</v>
      </c>
      <c r="AK11">
        <v>61</v>
      </c>
      <c r="AL11">
        <v>62.6</v>
      </c>
      <c r="AM11">
        <v>62.8</v>
      </c>
      <c r="AN11">
        <v>61.8</v>
      </c>
      <c r="AO11">
        <v>59.4</v>
      </c>
      <c r="AP11">
        <v>55.7</v>
      </c>
      <c r="AQ11">
        <v>50.6</v>
      </c>
    </row>
    <row r="12" spans="1:130" x14ac:dyDescent="0.4">
      <c r="A12" t="s">
        <v>4</v>
      </c>
      <c r="Q12">
        <v>14</v>
      </c>
      <c r="R12">
        <v>13.2</v>
      </c>
      <c r="S12">
        <v>11.7</v>
      </c>
      <c r="T12">
        <v>10.1</v>
      </c>
      <c r="U12">
        <v>8.5299999999999994</v>
      </c>
      <c r="V12">
        <v>6.88</v>
      </c>
      <c r="W12">
        <v>5.22</v>
      </c>
      <c r="X12">
        <v>3.64</v>
      </c>
      <c r="Y12">
        <v>2.1800000000000002</v>
      </c>
      <c r="Z12">
        <v>0.93</v>
      </c>
      <c r="AA12">
        <v>1.7000000000000001E-2</v>
      </c>
      <c r="AB12">
        <v>-0.35</v>
      </c>
      <c r="AC12">
        <v>5.4999999999999997E-3</v>
      </c>
      <c r="AD12">
        <v>1.25</v>
      </c>
      <c r="AE12">
        <v>3.39</v>
      </c>
      <c r="AF12">
        <v>6.18</v>
      </c>
      <c r="AG12">
        <v>9.41</v>
      </c>
      <c r="AH12">
        <v>13</v>
      </c>
      <c r="AI12">
        <v>16.899999999999999</v>
      </c>
      <c r="AJ12">
        <v>20.9</v>
      </c>
      <c r="AK12">
        <v>24.7</v>
      </c>
      <c r="AL12">
        <v>28.1</v>
      </c>
      <c r="AM12">
        <v>31.2</v>
      </c>
      <c r="AN12">
        <v>34.1</v>
      </c>
      <c r="AO12">
        <v>36.5</v>
      </c>
      <c r="AP12">
        <v>38.299999999999997</v>
      </c>
      <c r="AQ12">
        <v>39.6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V12"/>
  <sheetViews>
    <sheetView workbookViewId="0"/>
  </sheetViews>
  <sheetFormatPr defaultRowHeight="14.6" x14ac:dyDescent="0.4"/>
  <sheetData>
    <row r="1" spans="1:126" x14ac:dyDescent="0.4">
      <c r="A1" t="s">
        <v>0</v>
      </c>
    </row>
    <row r="2" spans="1:126" x14ac:dyDescent="0.4">
      <c r="A2" t="s">
        <v>1</v>
      </c>
      <c r="B2">
        <v>2.2935147850000002</v>
      </c>
      <c r="C2">
        <v>2.3018548390000002</v>
      </c>
      <c r="D2">
        <v>2.3101948920000002</v>
      </c>
      <c r="E2">
        <v>2.3185349460000002</v>
      </c>
      <c r="F2">
        <v>2.3268749999999998</v>
      </c>
      <c r="G2">
        <v>2.3352150539999998</v>
      </c>
      <c r="H2">
        <v>2.3435551079999999</v>
      </c>
      <c r="I2">
        <v>2.3518951609999998</v>
      </c>
      <c r="J2">
        <v>2.3602352149999999</v>
      </c>
      <c r="K2">
        <v>2.3685752689999999</v>
      </c>
      <c r="L2">
        <v>2.376915323</v>
      </c>
      <c r="M2">
        <v>2.3852553759999999</v>
      </c>
      <c r="N2">
        <v>2.39359543</v>
      </c>
      <c r="O2">
        <v>2.401935484</v>
      </c>
      <c r="P2">
        <v>2.4102755380000001</v>
      </c>
      <c r="Q2">
        <v>2.418615591</v>
      </c>
      <c r="R2">
        <v>2.4269556450000001</v>
      </c>
      <c r="S2">
        <v>2.4352956990000001</v>
      </c>
      <c r="T2">
        <v>2.4436357530000001</v>
      </c>
      <c r="U2">
        <v>2.4519758060000001</v>
      </c>
      <c r="V2">
        <v>2.4603158600000001</v>
      </c>
      <c r="W2">
        <v>2.4686559140000002</v>
      </c>
      <c r="X2">
        <v>2.4769959680000002</v>
      </c>
      <c r="Y2">
        <v>2.4853360219999998</v>
      </c>
      <c r="Z2">
        <v>2.4936760750000002</v>
      </c>
      <c r="AA2">
        <v>2.5020161289999998</v>
      </c>
      <c r="AB2">
        <v>2.5103561829999999</v>
      </c>
      <c r="AC2">
        <v>2.5186962369999999</v>
      </c>
      <c r="AD2">
        <v>2.5270362899999999</v>
      </c>
      <c r="AE2">
        <v>2.5353763439999999</v>
      </c>
      <c r="AF2">
        <v>2.5437163979999999</v>
      </c>
      <c r="AG2">
        <v>2.552056452</v>
      </c>
      <c r="AH2">
        <v>2.5603965049999999</v>
      </c>
      <c r="AI2">
        <v>2.568736559</v>
      </c>
      <c r="AJ2">
        <v>2.577076613</v>
      </c>
      <c r="AK2">
        <v>2.5854166670000001</v>
      </c>
      <c r="AL2">
        <v>2.59375672</v>
      </c>
      <c r="AM2">
        <v>2.6020967740000001</v>
      </c>
      <c r="AN2">
        <v>2.6104368280000001</v>
      </c>
      <c r="AO2">
        <v>2.6187768820000001</v>
      </c>
      <c r="AP2">
        <v>2.6271169350000001</v>
      </c>
      <c r="AQ2">
        <v>2.6354569890000001</v>
      </c>
      <c r="AR2">
        <v>2.6437970430000002</v>
      </c>
      <c r="AS2">
        <v>2.6521370970000002</v>
      </c>
      <c r="AT2">
        <v>2.6604771509999998</v>
      </c>
      <c r="AU2">
        <v>2.6688172040000002</v>
      </c>
      <c r="AV2">
        <v>2.6771572579999998</v>
      </c>
      <c r="AW2">
        <v>2.6854973119999999</v>
      </c>
      <c r="AX2">
        <v>2.6938373659999999</v>
      </c>
      <c r="AY2">
        <v>2.7021774189999999</v>
      </c>
      <c r="AZ2">
        <v>2.7105174729999999</v>
      </c>
      <c r="BA2">
        <v>2.7188575269999999</v>
      </c>
      <c r="BB2">
        <v>2.727197581</v>
      </c>
      <c r="BC2">
        <v>2.7355376339999999</v>
      </c>
      <c r="BD2">
        <v>2.743877688</v>
      </c>
      <c r="BE2">
        <v>2.752217742</v>
      </c>
      <c r="BF2">
        <v>2.7605577960000001</v>
      </c>
      <c r="BG2">
        <v>2.768897849</v>
      </c>
      <c r="BH2">
        <v>2.7772379030000001</v>
      </c>
      <c r="BI2">
        <v>2.7855779570000001</v>
      </c>
      <c r="BJ2">
        <v>2.7939180110000001</v>
      </c>
      <c r="BK2">
        <v>2.8022580650000002</v>
      </c>
      <c r="BL2">
        <v>2.8105981180000001</v>
      </c>
      <c r="BM2">
        <v>2.8189381720000002</v>
      </c>
      <c r="BN2">
        <v>2.8272782259999998</v>
      </c>
      <c r="BO2">
        <v>2.8356182799999998</v>
      </c>
      <c r="BP2">
        <v>2.8439583329999998</v>
      </c>
      <c r="BQ2">
        <v>2.8522983869999998</v>
      </c>
      <c r="BR2">
        <v>2.8606384409999999</v>
      </c>
      <c r="BS2">
        <v>2.8689784949999999</v>
      </c>
      <c r="BT2">
        <v>2.8773185479999999</v>
      </c>
      <c r="BU2">
        <v>2.8856586019999999</v>
      </c>
      <c r="BV2">
        <v>2.8939986559999999</v>
      </c>
      <c r="BW2">
        <v>2.90233871</v>
      </c>
      <c r="BX2">
        <v>2.9106787629999999</v>
      </c>
      <c r="BY2">
        <v>2.919018817</v>
      </c>
      <c r="BZ2">
        <v>2.927358871</v>
      </c>
      <c r="CA2">
        <v>2.9356989250000001</v>
      </c>
      <c r="CB2">
        <v>2.944038978</v>
      </c>
      <c r="CC2">
        <v>2.9523790320000001</v>
      </c>
      <c r="CD2">
        <v>2.9607190860000001</v>
      </c>
      <c r="CE2">
        <v>2.9690591400000002</v>
      </c>
      <c r="CF2">
        <v>2.9773991940000002</v>
      </c>
      <c r="CG2">
        <v>2.9857392470000002</v>
      </c>
      <c r="CH2">
        <v>2.9940793010000002</v>
      </c>
      <c r="CI2">
        <v>3.0024193549999998</v>
      </c>
      <c r="CJ2">
        <v>3.0107594089999998</v>
      </c>
      <c r="CK2">
        <v>3.0190994619999998</v>
      </c>
      <c r="CL2">
        <v>3.0274395159999998</v>
      </c>
      <c r="CM2">
        <v>3.0357795699999999</v>
      </c>
      <c r="CN2">
        <v>3.0441196239999999</v>
      </c>
      <c r="CO2">
        <v>3.0524596769999999</v>
      </c>
      <c r="CP2">
        <v>3.0607997309999999</v>
      </c>
      <c r="CQ2">
        <v>3.069139785</v>
      </c>
      <c r="CR2">
        <v>3.077479839</v>
      </c>
      <c r="CS2">
        <v>3.085819892</v>
      </c>
      <c r="CT2">
        <v>3.094159946</v>
      </c>
      <c r="CU2">
        <v>3.1025</v>
      </c>
      <c r="CV2">
        <v>3.1108400540000001</v>
      </c>
      <c r="CW2">
        <v>3.1191801080000001</v>
      </c>
      <c r="CX2">
        <v>3.1275201610000001</v>
      </c>
      <c r="CY2">
        <v>3.1358602150000001</v>
      </c>
      <c r="CZ2">
        <v>3.1442002690000002</v>
      </c>
      <c r="DA2">
        <v>3.1525403230000002</v>
      </c>
      <c r="DB2">
        <v>3.1608803760000002</v>
      </c>
      <c r="DC2">
        <v>3.1692204300000002</v>
      </c>
      <c r="DD2">
        <v>3.1775604839999998</v>
      </c>
      <c r="DE2">
        <v>3.1859005379999998</v>
      </c>
      <c r="DF2">
        <v>3.1942405909999998</v>
      </c>
      <c r="DG2">
        <v>3.2025806449999998</v>
      </c>
      <c r="DH2">
        <v>3.2109206989999999</v>
      </c>
      <c r="DI2">
        <v>3.2192607529999999</v>
      </c>
      <c r="DJ2">
        <v>3.2276008059999999</v>
      </c>
      <c r="DK2">
        <v>3.2359408599999999</v>
      </c>
      <c r="DL2">
        <v>3.244280914</v>
      </c>
      <c r="DM2">
        <v>3.252620968</v>
      </c>
      <c r="DN2">
        <v>3.260961022</v>
      </c>
      <c r="DO2">
        <v>3.269301075</v>
      </c>
      <c r="DP2">
        <v>3.277641129</v>
      </c>
      <c r="DQ2">
        <v>3.2859811830000001</v>
      </c>
      <c r="DR2">
        <v>3.2943212370000001</v>
      </c>
      <c r="DS2">
        <v>3.3026612900000001</v>
      </c>
      <c r="DT2">
        <v>3.3110013440000001</v>
      </c>
      <c r="DU2">
        <v>3.3193413980000002</v>
      </c>
      <c r="DV2">
        <v>3.3276814520000002</v>
      </c>
    </row>
    <row r="3" spans="1:126" x14ac:dyDescent="0.4">
      <c r="A3" t="s">
        <v>2</v>
      </c>
      <c r="B3">
        <v>-26.806909820000001</v>
      </c>
      <c r="C3">
        <v>-26.808109030000001</v>
      </c>
      <c r="D3">
        <v>-26.788748420000001</v>
      </c>
      <c r="E3">
        <v>-26.75135843</v>
      </c>
      <c r="F3">
        <v>-26.699168669999999</v>
      </c>
      <c r="G3">
        <v>-26.635996819999999</v>
      </c>
      <c r="H3">
        <v>-26.566113739999999</v>
      </c>
      <c r="I3">
        <v>-26.49408923</v>
      </c>
      <c r="J3">
        <v>-26.424624779999998</v>
      </c>
      <c r="K3">
        <v>-26.362380179999999</v>
      </c>
      <c r="L3">
        <v>-26.311801590000002</v>
      </c>
      <c r="M3">
        <v>-26.276958230000002</v>
      </c>
      <c r="N3">
        <v>-26.261393909999999</v>
      </c>
      <c r="O3">
        <v>-26.267998089999999</v>
      </c>
      <c r="P3">
        <v>-26.29889987</v>
      </c>
      <c r="Q3">
        <v>-26.3553864</v>
      </c>
      <c r="R3">
        <v>-26.437846010000001</v>
      </c>
      <c r="S3">
        <v>-26.545735369999999</v>
      </c>
      <c r="T3">
        <v>-26.677569290000001</v>
      </c>
      <c r="U3">
        <v>-26.830931620000001</v>
      </c>
      <c r="V3">
        <v>-27.00250591</v>
      </c>
      <c r="W3">
        <v>-27.18812445</v>
      </c>
      <c r="X3">
        <v>-27.382835119999999</v>
      </c>
      <c r="Y3">
        <v>-27.58098532</v>
      </c>
      <c r="Z3">
        <v>-27.776322860000001</v>
      </c>
      <c r="AA3">
        <v>-27.96211319</v>
      </c>
      <c r="AB3">
        <v>-28.13127252</v>
      </c>
      <c r="AC3">
        <v>-28.276515549999999</v>
      </c>
      <c r="AD3">
        <v>-28.390515910000001</v>
      </c>
      <c r="AE3">
        <v>-28.466076789999999</v>
      </c>
      <c r="AF3">
        <v>-28.49630792</v>
      </c>
      <c r="AG3">
        <v>-28.474804559999999</v>
      </c>
      <c r="AH3">
        <v>-28.395823249999999</v>
      </c>
      <c r="AI3">
        <v>-28.25444839</v>
      </c>
      <c r="AJ3">
        <v>-28.046743670000001</v>
      </c>
      <c r="AK3">
        <v>-27.769882150000001</v>
      </c>
      <c r="AL3">
        <v>-27.42224938</v>
      </c>
      <c r="AM3">
        <v>-27.003514460000002</v>
      </c>
      <c r="AN3">
        <v>-26.514665229999999</v>
      </c>
      <c r="AO3">
        <v>-25.958004989999999</v>
      </c>
      <c r="AP3">
        <v>-25.337109940000001</v>
      </c>
      <c r="AQ3">
        <v>-24.656748069999999</v>
      </c>
      <c r="AR3">
        <v>-23.9227624</v>
      </c>
      <c r="AS3">
        <v>-23.141923129999999</v>
      </c>
      <c r="AT3">
        <v>-22.321754980000001</v>
      </c>
      <c r="AU3">
        <v>-21.470347579999999</v>
      </c>
      <c r="AV3">
        <v>-20.596157529999999</v>
      </c>
      <c r="AW3">
        <v>-19.70781131</v>
      </c>
      <c r="AX3">
        <v>-18.81391795</v>
      </c>
      <c r="AY3">
        <v>-17.922899430000001</v>
      </c>
      <c r="AZ3">
        <v>-17.042844939999998</v>
      </c>
      <c r="BA3">
        <v>-16.181393280000002</v>
      </c>
      <c r="BB3">
        <v>-15.34564496</v>
      </c>
      <c r="BC3">
        <v>-14.5421029</v>
      </c>
      <c r="BD3">
        <v>-13.7766381</v>
      </c>
      <c r="BE3">
        <v>-13.0544747</v>
      </c>
      <c r="BF3">
        <v>-12.3801866</v>
      </c>
      <c r="BG3">
        <v>-11.75769775</v>
      </c>
      <c r="BH3">
        <v>-11.19027724</v>
      </c>
      <c r="BI3">
        <v>-10.680522420000001</v>
      </c>
      <c r="BJ3">
        <v>-10.23032487</v>
      </c>
      <c r="BK3">
        <v>-9.8408184240000001</v>
      </c>
      <c r="BL3">
        <v>-9.5123132150000007</v>
      </c>
      <c r="BM3">
        <v>-9.2442253460000003</v>
      </c>
      <c r="BN3">
        <v>-9.0350175349999997</v>
      </c>
      <c r="BO3">
        <v>-8.8821695520000006</v>
      </c>
      <c r="BP3">
        <v>-8.7821977859999993</v>
      </c>
      <c r="BQ3">
        <v>-8.7307391029999994</v>
      </c>
      <c r="BR3">
        <v>-8.7227052910000005</v>
      </c>
      <c r="BS3">
        <v>-8.7525021269999996</v>
      </c>
      <c r="BT3">
        <v>-8.8142943290000009</v>
      </c>
      <c r="BU3">
        <v>-8.9022877959999995</v>
      </c>
      <c r="BV3">
        <v>-9.0109964710000003</v>
      </c>
      <c r="BW3">
        <v>-9.1354641759999993</v>
      </c>
      <c r="BX3">
        <v>-9.2714205649999997</v>
      </c>
      <c r="BY3">
        <v>-9.4153624199999992</v>
      </c>
      <c r="BZ3">
        <v>-9.5645633520000004</v>
      </c>
      <c r="CA3">
        <v>-9.7170240230000005</v>
      </c>
      <c r="CB3">
        <v>-9.8713799170000005</v>
      </c>
      <c r="CC3">
        <v>-10.02678452</v>
      </c>
      <c r="CD3">
        <v>-10.182783649999999</v>
      </c>
      <c r="CE3">
        <v>-10.33919276</v>
      </c>
      <c r="CF3">
        <v>-10.49598522</v>
      </c>
      <c r="CG3">
        <v>-10.65319545</v>
      </c>
      <c r="CH3">
        <v>-10.81083881</v>
      </c>
      <c r="CI3">
        <v>-10.968848169999999</v>
      </c>
      <c r="CJ3">
        <v>-11.127026900000001</v>
      </c>
      <c r="CK3">
        <v>-11.28501838</v>
      </c>
      <c r="CL3">
        <v>-11.44229307</v>
      </c>
      <c r="CM3">
        <v>-11.59815498</v>
      </c>
      <c r="CN3">
        <v>-11.75177059</v>
      </c>
      <c r="CO3">
        <v>-11.902222869999999</v>
      </c>
      <c r="CP3">
        <v>-12.04859171</v>
      </c>
      <c r="CQ3">
        <v>-12.19005911</v>
      </c>
      <c r="CR3">
        <v>-12.32603241</v>
      </c>
      <c r="CS3">
        <v>-12.45627335</v>
      </c>
      <c r="CT3">
        <v>-12.58101506</v>
      </c>
      <c r="CU3">
        <v>-12.70104678</v>
      </c>
      <c r="CV3">
        <v>-12.81774774</v>
      </c>
      <c r="CW3">
        <v>-12.933058300000001</v>
      </c>
      <c r="CX3">
        <v>-13.04938789</v>
      </c>
      <c r="CY3">
        <v>-13.169470799999999</v>
      </c>
      <c r="CZ3">
        <v>-13.2961904</v>
      </c>
      <c r="DA3">
        <v>-13.43239629</v>
      </c>
      <c r="DB3">
        <v>-13.58073675</v>
      </c>
      <c r="DC3">
        <v>-13.74352178</v>
      </c>
      <c r="DD3">
        <v>-13.92262335</v>
      </c>
      <c r="DE3">
        <v>-14.11941122</v>
      </c>
      <c r="DF3">
        <v>-14.334717360000001</v>
      </c>
      <c r="DG3">
        <v>-14.56881918</v>
      </c>
      <c r="DH3">
        <v>-14.821432379999999</v>
      </c>
      <c r="DI3">
        <v>-15.09170555</v>
      </c>
      <c r="DJ3">
        <v>-15.378212100000001</v>
      </c>
      <c r="DK3">
        <v>-15.678937400000001</v>
      </c>
      <c r="DL3">
        <v>-15.99126223</v>
      </c>
      <c r="DM3">
        <v>-16.311945739999999</v>
      </c>
      <c r="DN3">
        <v>-16.637113289999998</v>
      </c>
      <c r="DO3">
        <v>-16.962256060000001</v>
      </c>
      <c r="DP3">
        <v>-17.282250390000002</v>
      </c>
      <c r="DQ3">
        <v>-17.591405439999999</v>
      </c>
      <c r="DR3">
        <v>-17.88354726</v>
      </c>
      <c r="DS3">
        <v>-18.152146399999999</v>
      </c>
      <c r="DT3">
        <v>-18.39049284</v>
      </c>
      <c r="DU3">
        <v>-18.591918700000001</v>
      </c>
      <c r="DV3">
        <v>-18.750063109999999</v>
      </c>
    </row>
    <row r="4" spans="1:126" x14ac:dyDescent="0.4">
      <c r="A4" t="s">
        <v>3</v>
      </c>
      <c r="B4">
        <v>13.81059565</v>
      </c>
      <c r="C4">
        <v>13.124307959999999</v>
      </c>
      <c r="D4">
        <v>12.438253420000001</v>
      </c>
      <c r="E4">
        <v>11.754906289999999</v>
      </c>
      <c r="F4">
        <v>11.07651147</v>
      </c>
      <c r="G4">
        <v>10.405106440000001</v>
      </c>
      <c r="H4">
        <v>9.7425443709999993</v>
      </c>
      <c r="I4">
        <v>9.0905173860000001</v>
      </c>
      <c r="J4">
        <v>8.4505783379999997</v>
      </c>
      <c r="K4">
        <v>7.8241598940000001</v>
      </c>
      <c r="L4">
        <v>7.2125896120000004</v>
      </c>
      <c r="M4">
        <v>6.6170998900000004</v>
      </c>
      <c r="N4">
        <v>6.0388318950000004</v>
      </c>
      <c r="O4">
        <v>5.4788328909999997</v>
      </c>
      <c r="P4">
        <v>4.9380467670000003</v>
      </c>
      <c r="Q4">
        <v>4.417298078</v>
      </c>
      <c r="R4">
        <v>3.917270384</v>
      </c>
      <c r="S4">
        <v>3.4384802030000001</v>
      </c>
      <c r="T4">
        <v>2.9812483479999998</v>
      </c>
      <c r="U4">
        <v>2.5456707629999999</v>
      </c>
      <c r="V4">
        <v>2.1315911679999999</v>
      </c>
      <c r="W4">
        <v>1.7385778279999999</v>
      </c>
      <c r="X4">
        <v>1.3659065960000001</v>
      </c>
      <c r="Y4">
        <v>1.0125519780000001</v>
      </c>
      <c r="Z4">
        <v>0.67718749499999997</v>
      </c>
      <c r="AA4">
        <v>0.35819599400000002</v>
      </c>
      <c r="AB4">
        <v>5.3689963E-2</v>
      </c>
      <c r="AC4">
        <v>-0.23845869</v>
      </c>
      <c r="AD4">
        <v>-0.52058038799999995</v>
      </c>
      <c r="AE4">
        <v>-0.79516251000000004</v>
      </c>
      <c r="AF4">
        <v>-1.0647984029999999</v>
      </c>
      <c r="AG4">
        <v>-1.3321323270000001</v>
      </c>
      <c r="AH4">
        <v>-1.599801751</v>
      </c>
      <c r="AI4">
        <v>-1.8703782250000001</v>
      </c>
      <c r="AJ4">
        <v>-2.146307771</v>
      </c>
      <c r="AK4">
        <v>-2.4298514779999998</v>
      </c>
      <c r="AL4">
        <v>-2.72302672</v>
      </c>
      <c r="AM4">
        <v>-3.0275492740000001</v>
      </c>
      <c r="AN4">
        <v>-3.3447765359999999</v>
      </c>
      <c r="AO4">
        <v>-3.6756520940000001</v>
      </c>
      <c r="AP4">
        <v>-4.0206521090000003</v>
      </c>
      <c r="AQ4">
        <v>-4.3797342720000003</v>
      </c>
      <c r="AR4">
        <v>-4.7522905179999997</v>
      </c>
      <c r="AS4">
        <v>-5.1371051799999998</v>
      </c>
      <c r="AT4">
        <v>-5.5323207679999999</v>
      </c>
      <c r="AU4">
        <v>-5.9354140290000004</v>
      </c>
      <c r="AV4">
        <v>-6.3431852700000002</v>
      </c>
      <c r="AW4">
        <v>-6.7517640830000003</v>
      </c>
      <c r="AX4">
        <v>-7.1566344229999999</v>
      </c>
      <c r="AY4">
        <v>-7.5526815310000002</v>
      </c>
      <c r="AZ4">
        <v>-7.9342622829999998</v>
      </c>
      <c r="BA4">
        <v>-8.2952993579999994</v>
      </c>
      <c r="BB4">
        <v>-8.6293981189999993</v>
      </c>
      <c r="BC4">
        <v>-8.9299834340000004</v>
      </c>
      <c r="BD4">
        <v>-9.1904521050000003</v>
      </c>
      <c r="BE4">
        <v>-9.4043350940000003</v>
      </c>
      <c r="BF4">
        <v>-9.5654627919999999</v>
      </c>
      <c r="BG4">
        <v>-9.6681260170000005</v>
      </c>
      <c r="BH4">
        <v>-9.7072255520000006</v>
      </c>
      <c r="BI4">
        <v>-9.6784036619999991</v>
      </c>
      <c r="BJ4">
        <v>-9.5781521870000006</v>
      </c>
      <c r="BK4">
        <v>-9.4038932630000005</v>
      </c>
      <c r="BL4">
        <v>-9.1540303860000005</v>
      </c>
      <c r="BM4">
        <v>-8.8279691790000001</v>
      </c>
      <c r="BN4">
        <v>-8.4261087470000007</v>
      </c>
      <c r="BO4">
        <v>-7.9498057559999999</v>
      </c>
      <c r="BP4">
        <v>-7.4013144280000001</v>
      </c>
      <c r="BQ4">
        <v>-6.7837062890000004</v>
      </c>
      <c r="BR4">
        <v>-6.1007739829999998</v>
      </c>
      <c r="BS4">
        <v>-5.3569236350000002</v>
      </c>
      <c r="BT4">
        <v>-4.5570602439999996</v>
      </c>
      <c r="BU4">
        <v>-3.7064704160000002</v>
      </c>
      <c r="BV4">
        <v>-2.8107064660000001</v>
      </c>
      <c r="BW4">
        <v>-1.875475478</v>
      </c>
      <c r="BX4">
        <v>-0.90653645199999999</v>
      </c>
      <c r="BY4">
        <v>9.0391888000000004E-2</v>
      </c>
      <c r="BZ4">
        <v>1.109710685</v>
      </c>
      <c r="CA4">
        <v>2.1460065679999998</v>
      </c>
      <c r="CB4">
        <v>3.1941026109999999</v>
      </c>
      <c r="CC4">
        <v>4.2490944869999998</v>
      </c>
      <c r="CD4">
        <v>5.3063722740000001</v>
      </c>
      <c r="CE4">
        <v>6.3616288110000001</v>
      </c>
      <c r="CF4">
        <v>7.4108559410000003</v>
      </c>
      <c r="CG4">
        <v>8.4503302849999997</v>
      </c>
      <c r="CH4">
        <v>9.4765903999999992</v>
      </c>
      <c r="CI4">
        <v>10.486407359999999</v>
      </c>
      <c r="CJ4">
        <v>11.47675076</v>
      </c>
      <c r="CK4">
        <v>12.44475231</v>
      </c>
      <c r="CL4">
        <v>13.38766876</v>
      </c>
      <c r="CM4">
        <v>14.30284623</v>
      </c>
      <c r="CN4">
        <v>15.18768743</v>
      </c>
      <c r="CO4">
        <v>16.039623200000001</v>
      </c>
      <c r="CP4">
        <v>16.856089650000001</v>
      </c>
      <c r="CQ4">
        <v>17.634511830000001</v>
      </c>
      <c r="CR4">
        <v>18.372294669999999</v>
      </c>
      <c r="CS4">
        <v>19.066821560000001</v>
      </c>
      <c r="CT4">
        <v>19.715460950000001</v>
      </c>
      <c r="CU4">
        <v>20.31558089</v>
      </c>
      <c r="CV4">
        <v>20.864571260000002</v>
      </c>
      <c r="CW4">
        <v>21.35987334</v>
      </c>
      <c r="CX4">
        <v>21.799016009999999</v>
      </c>
      <c r="CY4">
        <v>22.179657649999999</v>
      </c>
      <c r="CZ4">
        <v>22.499632869999999</v>
      </c>
      <c r="DA4">
        <v>22.757002589999999</v>
      </c>
      <c r="DB4">
        <v>22.950106250000001</v>
      </c>
      <c r="DC4">
        <v>23.077614409999999</v>
      </c>
      <c r="DD4">
        <v>23.13858016</v>
      </c>
      <c r="DE4">
        <v>23.132487510000001</v>
      </c>
      <c r="DF4">
        <v>23.059295049999999</v>
      </c>
      <c r="DG4">
        <v>22.919473109999998</v>
      </c>
      <c r="DH4">
        <v>22.714032889999999</v>
      </c>
      <c r="DI4">
        <v>22.44454614</v>
      </c>
      <c r="DJ4">
        <v>22.113154399999999</v>
      </c>
      <c r="DK4">
        <v>21.722566929999999</v>
      </c>
      <c r="DL4">
        <v>21.276047169999998</v>
      </c>
      <c r="DM4">
        <v>20.777387650000001</v>
      </c>
      <c r="DN4">
        <v>20.23087408</v>
      </c>
      <c r="DO4">
        <v>19.641239349999999</v>
      </c>
      <c r="DP4">
        <v>19.013608919999999</v>
      </c>
      <c r="DQ4">
        <v>18.353439049999999</v>
      </c>
      <c r="DR4">
        <v>17.666449719999999</v>
      </c>
      <c r="DS4">
        <v>16.958553970000001</v>
      </c>
      <c r="DT4">
        <v>16.235785589999999</v>
      </c>
      <c r="DU4">
        <v>15.504226790000001</v>
      </c>
      <c r="DV4">
        <v>14.76993729</v>
      </c>
    </row>
    <row r="5" spans="1:126" x14ac:dyDescent="0.4">
      <c r="A5" t="s">
        <v>4</v>
      </c>
      <c r="B5">
        <v>2.610665274</v>
      </c>
      <c r="C5">
        <v>2.1643688600000002</v>
      </c>
      <c r="D5">
        <v>1.8076907600000001</v>
      </c>
      <c r="E5">
        <v>1.534056313</v>
      </c>
      <c r="F5">
        <v>1.336174612</v>
      </c>
      <c r="G5">
        <v>1.206206313</v>
      </c>
      <c r="H5">
        <v>1.1359547800000001</v>
      </c>
      <c r="I5">
        <v>1.1170725770000001</v>
      </c>
      <c r="J5">
        <v>1.141273671</v>
      </c>
      <c r="K5">
        <v>1.200540792</v>
      </c>
      <c r="L5">
        <v>1.2873174190000001</v>
      </c>
      <c r="M5">
        <v>1.3946747900000001</v>
      </c>
      <c r="N5">
        <v>1.5164461709999999</v>
      </c>
      <c r="O5">
        <v>1.647323001</v>
      </c>
      <c r="P5">
        <v>1.78291029</v>
      </c>
      <c r="Q5">
        <v>1.9197414479999999</v>
      </c>
      <c r="R5">
        <v>2.0552552240000002</v>
      </c>
      <c r="S5">
        <v>2.187739541</v>
      </c>
      <c r="T5">
        <v>2.3162484710000002</v>
      </c>
      <c r="U5">
        <v>2.4404994580000001</v>
      </c>
      <c r="V5">
        <v>2.5607581220000002</v>
      </c>
      <c r="W5">
        <v>2.6777176690000002</v>
      </c>
      <c r="X5">
        <v>2.792379205</v>
      </c>
      <c r="Y5">
        <v>2.9059382280000001</v>
      </c>
      <c r="Z5">
        <v>3.0196814160000001</v>
      </c>
      <c r="AA5">
        <v>3.1348966319999998</v>
      </c>
      <c r="AB5">
        <v>3.2527979839999999</v>
      </c>
      <c r="AC5">
        <v>3.3744668870000001</v>
      </c>
      <c r="AD5">
        <v>3.500809415</v>
      </c>
      <c r="AE5">
        <v>3.6325298250000002</v>
      </c>
      <c r="AF5">
        <v>3.7701199860000001</v>
      </c>
      <c r="AG5">
        <v>3.9138644710000001</v>
      </c>
      <c r="AH5">
        <v>4.0638611840000003</v>
      </c>
      <c r="AI5">
        <v>4.220057529</v>
      </c>
      <c r="AJ5">
        <v>4.3823021310000003</v>
      </c>
      <c r="AK5">
        <v>4.5504120160000001</v>
      </c>
      <c r="AL5">
        <v>4.7242547139999997</v>
      </c>
      <c r="AM5">
        <v>4.90384419</v>
      </c>
      <c r="AN5">
        <v>5.0894486399999996</v>
      </c>
      <c r="AO5">
        <v>5.2817072639999996</v>
      </c>
      <c r="AP5">
        <v>5.4817521300000003</v>
      </c>
      <c r="AQ5">
        <v>5.6913303380000002</v>
      </c>
      <c r="AR5">
        <v>5.9129209579999999</v>
      </c>
      <c r="AS5">
        <v>6.1498407259999999</v>
      </c>
      <c r="AT5">
        <v>6.406332269</v>
      </c>
      <c r="AU5">
        <v>6.6876286839999999</v>
      </c>
      <c r="AV5">
        <v>6.9999886</v>
      </c>
      <c r="AW5">
        <v>7.3506964159999999</v>
      </c>
      <c r="AX5">
        <v>7.7480230920000004</v>
      </c>
      <c r="AY5">
        <v>8.2011437950000001</v>
      </c>
      <c r="AZ5">
        <v>8.7200097450000005</v>
      </c>
      <c r="BA5">
        <v>9.3151728249999994</v>
      </c>
      <c r="BB5">
        <v>9.9975628719999996</v>
      </c>
      <c r="BC5">
        <v>10.77821908</v>
      </c>
      <c r="BD5">
        <v>11.667978550000001</v>
      </c>
      <c r="BE5">
        <v>12.677126830000001</v>
      </c>
      <c r="BF5">
        <v>13.815017129999999</v>
      </c>
      <c r="BG5">
        <v>15.08966727</v>
      </c>
      <c r="BH5">
        <v>16.507345749999999</v>
      </c>
      <c r="BI5">
        <v>18.072161520000002</v>
      </c>
      <c r="BJ5">
        <v>19.785675309999998</v>
      </c>
      <c r="BK5">
        <v>21.646553919999999</v>
      </c>
      <c r="BL5">
        <v>23.650292060000002</v>
      </c>
      <c r="BM5">
        <v>25.789027999999998</v>
      </c>
      <c r="BN5">
        <v>28.051478840000001</v>
      </c>
      <c r="BO5">
        <v>30.4230166</v>
      </c>
      <c r="BP5">
        <v>32.885898040000001</v>
      </c>
      <c r="BQ5">
        <v>35.419648029999998</v>
      </c>
      <c r="BR5">
        <v>38.001580629999999</v>
      </c>
      <c r="BS5">
        <v>40.607425880000001</v>
      </c>
      <c r="BT5">
        <v>43.212016820000002</v>
      </c>
      <c r="BU5">
        <v>45.789983659999997</v>
      </c>
      <c r="BV5">
        <v>48.316401720000002</v>
      </c>
      <c r="BW5">
        <v>50.767347600000001</v>
      </c>
      <c r="BX5">
        <v>53.120331579999998</v>
      </c>
      <c r="BY5">
        <v>55.354591069999998</v>
      </c>
      <c r="BZ5">
        <v>57.451246750000003</v>
      </c>
      <c r="CA5">
        <v>59.39333688</v>
      </c>
      <c r="CB5">
        <v>61.165754870000001</v>
      </c>
      <c r="CC5">
        <v>62.75512019</v>
      </c>
      <c r="CD5">
        <v>64.14961375</v>
      </c>
      <c r="CE5">
        <v>65.338806809999994</v>
      </c>
      <c r="CF5">
        <v>66.313509240000002</v>
      </c>
      <c r="CG5">
        <v>67.065658420000005</v>
      </c>
      <c r="CH5">
        <v>67.58826612</v>
      </c>
      <c r="CI5">
        <v>67.875436500000006</v>
      </c>
      <c r="CJ5">
        <v>67.922463980000003</v>
      </c>
      <c r="CK5">
        <v>67.726014849999999</v>
      </c>
      <c r="CL5">
        <v>67.28439041</v>
      </c>
      <c r="CM5">
        <v>66.597860890000007</v>
      </c>
      <c r="CN5">
        <v>65.669049400000006</v>
      </c>
      <c r="CO5">
        <v>64.503332700000001</v>
      </c>
      <c r="CP5">
        <v>63.109212790000001</v>
      </c>
      <c r="CQ5">
        <v>61.498602669999997</v>
      </c>
      <c r="CR5">
        <v>59.68696439</v>
      </c>
      <c r="CS5">
        <v>57.693242210000001</v>
      </c>
      <c r="CT5">
        <v>55.539550249999998</v>
      </c>
      <c r="CU5">
        <v>53.250604060000001</v>
      </c>
      <c r="CV5">
        <v>50.852923570000002</v>
      </c>
      <c r="CW5">
        <v>48.373874229999998</v>
      </c>
      <c r="CX5">
        <v>45.840643440000001</v>
      </c>
      <c r="CY5">
        <v>43.279262060000001</v>
      </c>
      <c r="CZ5">
        <v>40.713772540000001</v>
      </c>
      <c r="DA5">
        <v>38.165617879999999</v>
      </c>
      <c r="DB5">
        <v>35.653287599999999</v>
      </c>
      <c r="DC5">
        <v>33.192217890000002</v>
      </c>
      <c r="DD5">
        <v>30.794911370000001</v>
      </c>
      <c r="DE5">
        <v>28.47122233</v>
      </c>
      <c r="DF5">
        <v>26.228746820000001</v>
      </c>
      <c r="DG5">
        <v>24.073260319999999</v>
      </c>
      <c r="DH5">
        <v>22.00915577</v>
      </c>
      <c r="DI5">
        <v>20.03984745</v>
      </c>
      <c r="DJ5">
        <v>18.168118100000001</v>
      </c>
      <c r="DK5">
        <v>16.39639747</v>
      </c>
      <c r="DL5">
        <v>14.726967950000001</v>
      </c>
      <c r="DM5">
        <v>13.162098370000001</v>
      </c>
      <c r="DN5">
        <v>11.70411011</v>
      </c>
      <c r="DO5">
        <v>10.355381550000001</v>
      </c>
      <c r="DP5">
        <v>9.1182976230000001</v>
      </c>
      <c r="DQ5">
        <v>7.9951515989999997</v>
      </c>
      <c r="DR5">
        <v>6.988006833</v>
      </c>
      <c r="DS5">
        <v>6.0985266710000001</v>
      </c>
      <c r="DT5">
        <v>5.3277819969999998</v>
      </c>
      <c r="DU5">
        <v>4.676047412</v>
      </c>
      <c r="DV5">
        <v>4.142598971</v>
      </c>
    </row>
    <row r="6" spans="1:126" x14ac:dyDescent="0.4">
      <c r="A6" t="s">
        <v>5</v>
      </c>
      <c r="B6">
        <v>0.80687826900000004</v>
      </c>
      <c r="C6">
        <v>0.81564903300000002</v>
      </c>
      <c r="D6">
        <v>0.811478794</v>
      </c>
      <c r="E6">
        <v>0.81052756299999995</v>
      </c>
      <c r="F6">
        <v>0.81229037000000004</v>
      </c>
      <c r="G6">
        <v>0.80002468800000004</v>
      </c>
      <c r="H6">
        <v>0.79940098500000001</v>
      </c>
      <c r="I6">
        <v>0.79921150200000002</v>
      </c>
      <c r="J6">
        <v>0.80477392699999994</v>
      </c>
      <c r="K6">
        <v>0.79168927700000002</v>
      </c>
      <c r="L6">
        <v>0.79402500399999998</v>
      </c>
      <c r="M6">
        <v>0.796138287</v>
      </c>
      <c r="N6">
        <v>0.80454450799999999</v>
      </c>
      <c r="O6">
        <v>0.78971725699999995</v>
      </c>
      <c r="P6">
        <v>0.78464680899999995</v>
      </c>
      <c r="Q6">
        <v>0.78965073799999996</v>
      </c>
      <c r="R6">
        <v>0.79441541400000004</v>
      </c>
      <c r="S6">
        <v>0.798169613</v>
      </c>
      <c r="T6">
        <v>0.793393075</v>
      </c>
      <c r="U6">
        <v>0.79542875300000004</v>
      </c>
      <c r="V6">
        <v>0.79885488699999996</v>
      </c>
      <c r="W6">
        <v>0.80002188699999999</v>
      </c>
      <c r="X6">
        <v>0.7884565</v>
      </c>
      <c r="Y6">
        <v>0.79760372599999996</v>
      </c>
      <c r="Z6">
        <v>0.78852611800000005</v>
      </c>
      <c r="AA6">
        <v>0.78434354100000003</v>
      </c>
      <c r="AB6">
        <v>0.758315921</v>
      </c>
      <c r="AC6">
        <v>0.73862647999999997</v>
      </c>
      <c r="AD6">
        <v>0.73462653200000005</v>
      </c>
      <c r="AE6">
        <v>0.73252630200000002</v>
      </c>
      <c r="AF6">
        <v>0.74946230599999997</v>
      </c>
      <c r="AG6">
        <v>0.74217563900000005</v>
      </c>
      <c r="AH6">
        <v>0.71796184799999996</v>
      </c>
      <c r="AI6">
        <v>0.71133709000000001</v>
      </c>
      <c r="AJ6">
        <v>0.704283416</v>
      </c>
      <c r="AK6">
        <v>0.71419882800000001</v>
      </c>
      <c r="AL6">
        <v>0.72376978400000003</v>
      </c>
      <c r="AM6">
        <v>0.68082869099999999</v>
      </c>
      <c r="AN6">
        <v>0.70141756499999997</v>
      </c>
      <c r="AO6">
        <v>0.72033870200000005</v>
      </c>
      <c r="AP6">
        <v>0.73509263999999996</v>
      </c>
      <c r="AQ6">
        <v>0.71490073200000004</v>
      </c>
      <c r="AR6">
        <v>0.70386892599999995</v>
      </c>
      <c r="AS6">
        <v>0.71869570000000005</v>
      </c>
      <c r="AT6">
        <v>0.73117429</v>
      </c>
      <c r="AU6">
        <v>0.72651189599999999</v>
      </c>
      <c r="AV6">
        <v>0.72416084999999997</v>
      </c>
      <c r="AW6">
        <v>0.71326929299999997</v>
      </c>
      <c r="AX6">
        <v>0.68116575499999998</v>
      </c>
      <c r="AY6">
        <v>0.68079763699999996</v>
      </c>
      <c r="AZ6">
        <v>0.68555670999999996</v>
      </c>
      <c r="BA6">
        <v>0.70044291000000003</v>
      </c>
      <c r="BB6">
        <v>0.70073401899999999</v>
      </c>
      <c r="BC6">
        <v>0.699861646</v>
      </c>
      <c r="BD6">
        <v>0.70854574400000003</v>
      </c>
      <c r="BE6">
        <v>0.69512391100000004</v>
      </c>
      <c r="BF6">
        <v>0.70015388700000003</v>
      </c>
      <c r="BG6">
        <v>0.70709353699999999</v>
      </c>
      <c r="BH6">
        <v>0.69908231499999995</v>
      </c>
      <c r="BI6">
        <v>0.69263470199999999</v>
      </c>
      <c r="BJ6">
        <v>0.70585286599999997</v>
      </c>
      <c r="BK6">
        <v>0.71845251300000001</v>
      </c>
      <c r="BL6">
        <v>0.70733058500000001</v>
      </c>
      <c r="BM6">
        <v>0.700081289</v>
      </c>
      <c r="BN6">
        <v>0.70584386600000004</v>
      </c>
      <c r="BO6">
        <v>0.69204551000000003</v>
      </c>
      <c r="BP6">
        <v>0.70727324499999999</v>
      </c>
      <c r="BQ6">
        <v>0.64783924800000003</v>
      </c>
      <c r="BR6">
        <v>0.67296195000000003</v>
      </c>
      <c r="BS6">
        <v>0.69707310199999994</v>
      </c>
      <c r="BT6">
        <v>0.69797456300000005</v>
      </c>
      <c r="BU6">
        <v>0.66531503199999997</v>
      </c>
      <c r="BV6">
        <v>0.65810287000000001</v>
      </c>
      <c r="BW6">
        <v>0.65833193099999998</v>
      </c>
      <c r="BX6">
        <v>0.65525525799999995</v>
      </c>
      <c r="BY6">
        <v>0.66363453900000002</v>
      </c>
      <c r="BZ6">
        <v>0.66613990099999998</v>
      </c>
      <c r="CA6">
        <v>0.66631871499999995</v>
      </c>
      <c r="CB6">
        <v>0.64365726700000003</v>
      </c>
      <c r="CC6">
        <v>0.63953542699999999</v>
      </c>
      <c r="CD6">
        <v>0.65131366300000004</v>
      </c>
      <c r="CE6">
        <v>0.66867059500000003</v>
      </c>
      <c r="CF6">
        <v>0.649581611</v>
      </c>
      <c r="CG6">
        <v>0.65136921400000003</v>
      </c>
      <c r="CH6">
        <v>0.66712170800000004</v>
      </c>
      <c r="CI6">
        <v>0.72169661500000004</v>
      </c>
      <c r="CJ6">
        <v>0.71931850900000005</v>
      </c>
      <c r="CK6">
        <v>0.74705535199999995</v>
      </c>
      <c r="CL6">
        <v>0.74602609900000005</v>
      </c>
      <c r="CM6">
        <v>0.73148107500000004</v>
      </c>
      <c r="CN6">
        <v>0.72687876200000001</v>
      </c>
      <c r="CO6">
        <v>0.726801276</v>
      </c>
      <c r="CP6">
        <v>0.71391719600000003</v>
      </c>
      <c r="CQ6">
        <v>0.71080118400000003</v>
      </c>
      <c r="CR6">
        <v>0.69869434799999997</v>
      </c>
      <c r="CS6">
        <v>0.69539934400000003</v>
      </c>
      <c r="CT6">
        <v>0.710368216</v>
      </c>
      <c r="CU6">
        <v>0.70956534100000002</v>
      </c>
      <c r="CV6">
        <v>0.72686600700000004</v>
      </c>
      <c r="CW6">
        <v>0.737852693</v>
      </c>
      <c r="CX6">
        <v>0.75258398100000001</v>
      </c>
      <c r="CY6">
        <v>0.76410096900000002</v>
      </c>
      <c r="CZ6">
        <v>0.76198738799999999</v>
      </c>
      <c r="DA6">
        <v>0.768384874</v>
      </c>
      <c r="DB6">
        <v>0.77575427299999999</v>
      </c>
      <c r="DC6">
        <v>0.77924323100000004</v>
      </c>
      <c r="DD6">
        <v>0.77706855500000005</v>
      </c>
      <c r="DE6">
        <v>0.77784252200000004</v>
      </c>
      <c r="DF6">
        <v>0.77638912199999999</v>
      </c>
      <c r="DG6">
        <v>0.77867758300000001</v>
      </c>
      <c r="DH6">
        <v>0.77509188699999998</v>
      </c>
      <c r="DI6">
        <v>0.767382801</v>
      </c>
      <c r="DJ6">
        <v>0.76891773900000004</v>
      </c>
      <c r="DK6">
        <v>0.76041287199999996</v>
      </c>
      <c r="DL6">
        <v>0.75868529100000004</v>
      </c>
      <c r="DM6">
        <v>0.76741385500000003</v>
      </c>
      <c r="DN6">
        <v>0.76116996999999997</v>
      </c>
      <c r="DO6">
        <v>0.77162325399999998</v>
      </c>
      <c r="DP6">
        <v>0.766306877</v>
      </c>
      <c r="DQ6">
        <v>0.76177436099999996</v>
      </c>
      <c r="DR6">
        <v>0.76122361400000005</v>
      </c>
      <c r="DS6">
        <v>0.76476871999999996</v>
      </c>
      <c r="DT6">
        <v>0.75601267800000005</v>
      </c>
      <c r="DU6">
        <v>0.76639306500000004</v>
      </c>
      <c r="DV6">
        <v>0.76821470300000005</v>
      </c>
    </row>
    <row r="8" spans="1:126" x14ac:dyDescent="0.4">
      <c r="A8" t="s">
        <v>6</v>
      </c>
    </row>
    <row r="9" spans="1:126" x14ac:dyDescent="0.4">
      <c r="A9" t="s">
        <v>1</v>
      </c>
      <c r="B9">
        <v>2.2999999999999998</v>
      </c>
      <c r="C9">
        <v>2.3205</v>
      </c>
      <c r="D9">
        <v>2.3410000000000002</v>
      </c>
      <c r="E9">
        <v>2.3614999999999999</v>
      </c>
      <c r="F9">
        <v>2.3820000000000001</v>
      </c>
      <c r="G9">
        <v>2.4024999999999999</v>
      </c>
      <c r="H9">
        <v>2.423</v>
      </c>
      <c r="I9">
        <v>2.4434999999999998</v>
      </c>
      <c r="J9">
        <v>2.464</v>
      </c>
      <c r="K9">
        <v>2.4845000000000002</v>
      </c>
      <c r="L9">
        <v>2.5049999999999999</v>
      </c>
      <c r="M9">
        <v>2.5255000000000001</v>
      </c>
      <c r="N9">
        <v>2.5459999999999998</v>
      </c>
      <c r="O9">
        <v>2.5665</v>
      </c>
      <c r="P9">
        <v>2.5870000000000002</v>
      </c>
      <c r="Q9">
        <v>2.6074999999999999</v>
      </c>
      <c r="R9">
        <v>2.6280000000000001</v>
      </c>
      <c r="S9">
        <v>2.6484999999999999</v>
      </c>
      <c r="T9">
        <v>2.669</v>
      </c>
      <c r="U9">
        <v>2.6894999999999998</v>
      </c>
      <c r="V9">
        <v>2.71</v>
      </c>
      <c r="W9">
        <v>2.7305000000000001</v>
      </c>
      <c r="X9">
        <v>2.7509999999999999</v>
      </c>
      <c r="Y9">
        <v>2.7715000000000001</v>
      </c>
      <c r="Z9">
        <v>2.7919999999999998</v>
      </c>
      <c r="AA9">
        <v>2.8125</v>
      </c>
      <c r="AB9">
        <v>2.8330000000000002</v>
      </c>
      <c r="AC9">
        <v>2.8534999999999999</v>
      </c>
      <c r="AD9">
        <v>2.8740000000000001</v>
      </c>
      <c r="AE9">
        <v>2.8944999999999999</v>
      </c>
      <c r="AF9">
        <v>2.915</v>
      </c>
      <c r="AG9">
        <v>2.9355000000000002</v>
      </c>
      <c r="AH9">
        <v>2.956</v>
      </c>
      <c r="AI9">
        <v>2.9765000000000001</v>
      </c>
      <c r="AJ9">
        <v>2.9969999999999999</v>
      </c>
      <c r="AK9">
        <v>3.0175000000000001</v>
      </c>
      <c r="AL9">
        <v>3.0379999999999998</v>
      </c>
      <c r="AM9">
        <v>3.0585</v>
      </c>
      <c r="AN9">
        <v>3.0790000000000002</v>
      </c>
      <c r="AO9">
        <v>3.0994999999999999</v>
      </c>
      <c r="AP9">
        <v>3.12</v>
      </c>
      <c r="AQ9">
        <v>3.1404999999999998</v>
      </c>
      <c r="AR9">
        <v>3.161</v>
      </c>
      <c r="AS9">
        <v>3.1815000000000002</v>
      </c>
      <c r="AT9">
        <v>3.202</v>
      </c>
      <c r="AU9">
        <v>3.2225000000000001</v>
      </c>
      <c r="AV9">
        <v>3.2429999999999999</v>
      </c>
      <c r="AW9">
        <v>3.2635000000000001</v>
      </c>
      <c r="AX9">
        <v>3.2839999999999998</v>
      </c>
      <c r="AY9">
        <v>3.3045</v>
      </c>
      <c r="AZ9">
        <v>3.3250000000000002</v>
      </c>
    </row>
    <row r="10" spans="1:126" x14ac:dyDescent="0.4">
      <c r="A10" t="s">
        <v>2</v>
      </c>
      <c r="O10">
        <v>10.5</v>
      </c>
      <c r="P10">
        <v>11.5</v>
      </c>
      <c r="Q10">
        <v>12.7</v>
      </c>
      <c r="R10">
        <v>13.8</v>
      </c>
      <c r="S10">
        <v>14.9</v>
      </c>
      <c r="T10">
        <v>15.7</v>
      </c>
      <c r="U10">
        <v>16.5</v>
      </c>
      <c r="V10">
        <v>17.100000000000001</v>
      </c>
      <c r="W10">
        <v>17.7</v>
      </c>
      <c r="X10">
        <v>18.2</v>
      </c>
      <c r="Y10">
        <v>18.7</v>
      </c>
      <c r="Z10">
        <v>19.2</v>
      </c>
      <c r="AA10">
        <v>19.399999999999999</v>
      </c>
      <c r="AB10">
        <v>18.7</v>
      </c>
      <c r="AC10">
        <v>16.600000000000001</v>
      </c>
      <c r="AD10">
        <v>12.6</v>
      </c>
      <c r="AE10">
        <v>7.23</v>
      </c>
      <c r="AF10">
        <v>1.74</v>
      </c>
      <c r="AG10">
        <v>-2.04</v>
      </c>
      <c r="AH10">
        <v>-3.19</v>
      </c>
      <c r="AI10">
        <v>-2.2200000000000002</v>
      </c>
      <c r="AJ10">
        <v>-0.39</v>
      </c>
      <c r="AK10">
        <v>1.35</v>
      </c>
      <c r="AL10">
        <v>2.82</v>
      </c>
      <c r="AM10">
        <v>4.13</v>
      </c>
      <c r="AN10">
        <v>5.31</v>
      </c>
    </row>
    <row r="11" spans="1:126" x14ac:dyDescent="0.4">
      <c r="A11" t="s">
        <v>3</v>
      </c>
      <c r="O11">
        <v>8.36</v>
      </c>
      <c r="P11">
        <v>8.1</v>
      </c>
      <c r="Q11">
        <v>8.0399999999999991</v>
      </c>
      <c r="R11">
        <v>7.98</v>
      </c>
      <c r="S11">
        <v>7.8</v>
      </c>
      <c r="T11">
        <v>7.48</v>
      </c>
      <c r="U11">
        <v>7.1</v>
      </c>
      <c r="V11">
        <v>6.75</v>
      </c>
      <c r="W11">
        <v>6.62</v>
      </c>
      <c r="X11">
        <v>6.9</v>
      </c>
      <c r="Y11">
        <v>7.79</v>
      </c>
      <c r="Z11">
        <v>9.5500000000000007</v>
      </c>
      <c r="AA11">
        <v>12.5</v>
      </c>
      <c r="AB11">
        <v>16.8</v>
      </c>
      <c r="AC11">
        <v>22.5</v>
      </c>
      <c r="AD11">
        <v>29.2</v>
      </c>
      <c r="AE11">
        <v>36.1</v>
      </c>
      <c r="AF11">
        <v>42.8</v>
      </c>
      <c r="AG11">
        <v>49.3</v>
      </c>
      <c r="AH11">
        <v>55.4</v>
      </c>
      <c r="AI11">
        <v>60.5</v>
      </c>
      <c r="AJ11">
        <v>63.9</v>
      </c>
      <c r="AK11">
        <v>65.3</v>
      </c>
      <c r="AL11">
        <v>65.099999999999994</v>
      </c>
      <c r="AM11">
        <v>63.7</v>
      </c>
      <c r="AN11">
        <v>60.9</v>
      </c>
    </row>
    <row r="12" spans="1:126" x14ac:dyDescent="0.4">
      <c r="A12" t="s">
        <v>4</v>
      </c>
      <c r="O12">
        <v>18.100000000000001</v>
      </c>
      <c r="P12">
        <v>16.7</v>
      </c>
      <c r="Q12">
        <v>15.3</v>
      </c>
      <c r="R12">
        <v>14</v>
      </c>
      <c r="S12">
        <v>12.6</v>
      </c>
      <c r="T12">
        <v>11</v>
      </c>
      <c r="U12">
        <v>9.4</v>
      </c>
      <c r="V12">
        <v>7.71</v>
      </c>
      <c r="W12">
        <v>6.03</v>
      </c>
      <c r="X12">
        <v>4.46</v>
      </c>
      <c r="Y12">
        <v>3.14</v>
      </c>
      <c r="Z12">
        <v>2.2400000000000002</v>
      </c>
      <c r="AA12">
        <v>1.94</v>
      </c>
      <c r="AB12">
        <v>2.4700000000000002</v>
      </c>
      <c r="AC12">
        <v>3.89</v>
      </c>
      <c r="AD12">
        <v>6.12</v>
      </c>
      <c r="AE12">
        <v>9.01</v>
      </c>
      <c r="AF12">
        <v>12.4</v>
      </c>
      <c r="AG12">
        <v>16.2</v>
      </c>
      <c r="AH12">
        <v>20.399999999999999</v>
      </c>
      <c r="AI12">
        <v>24.6</v>
      </c>
      <c r="AJ12">
        <v>28.5</v>
      </c>
      <c r="AK12">
        <v>32</v>
      </c>
      <c r="AL12">
        <v>35</v>
      </c>
      <c r="AM12">
        <v>37.5</v>
      </c>
      <c r="AN12">
        <v>39.700000000000003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B12"/>
  <sheetViews>
    <sheetView workbookViewId="0"/>
  </sheetViews>
  <sheetFormatPr defaultRowHeight="14.6" x14ac:dyDescent="0.4"/>
  <sheetData>
    <row r="1" spans="1:132" x14ac:dyDescent="0.4">
      <c r="A1" t="s">
        <v>0</v>
      </c>
    </row>
    <row r="2" spans="1:132" x14ac:dyDescent="0.4">
      <c r="A2" t="s">
        <v>1</v>
      </c>
      <c r="B2">
        <v>3.3856747399999998</v>
      </c>
      <c r="C2">
        <v>3.394013841</v>
      </c>
      <c r="D2">
        <v>3.4023529410000002</v>
      </c>
      <c r="E2">
        <v>3.410692042</v>
      </c>
      <c r="F2">
        <v>3.4190311420000001</v>
      </c>
      <c r="G2">
        <v>3.4273702419999998</v>
      </c>
      <c r="H2">
        <v>3.4357093430000001</v>
      </c>
      <c r="I2">
        <v>3.4440484429999998</v>
      </c>
      <c r="J2">
        <v>3.4523875429999999</v>
      </c>
      <c r="K2">
        <v>3.4607266440000002</v>
      </c>
      <c r="L2">
        <v>3.4690657439999999</v>
      </c>
      <c r="M2">
        <v>3.4774048440000001</v>
      </c>
      <c r="N2">
        <v>3.4857439449999998</v>
      </c>
      <c r="O2">
        <v>3.494083045</v>
      </c>
      <c r="P2">
        <v>3.5024221450000002</v>
      </c>
      <c r="Q2">
        <v>3.5107612459999999</v>
      </c>
      <c r="R2">
        <v>3.5191003460000001</v>
      </c>
      <c r="S2">
        <v>3.5274394459999998</v>
      </c>
      <c r="T2">
        <v>3.535778547</v>
      </c>
      <c r="U2">
        <v>3.5441176470000002</v>
      </c>
      <c r="V2">
        <v>3.5524567469999999</v>
      </c>
      <c r="W2">
        <v>3.5607958480000002</v>
      </c>
      <c r="X2">
        <v>3.5691349479999999</v>
      </c>
      <c r="Y2">
        <v>3.577474048</v>
      </c>
      <c r="Z2">
        <v>3.5858131489999998</v>
      </c>
      <c r="AA2">
        <v>3.594152249</v>
      </c>
      <c r="AB2">
        <v>3.6024913490000001</v>
      </c>
      <c r="AC2">
        <v>3.6108304499999999</v>
      </c>
      <c r="AD2">
        <v>3.6191695500000001</v>
      </c>
      <c r="AE2">
        <v>3.6275086509999999</v>
      </c>
      <c r="AF2">
        <v>3.635847751</v>
      </c>
      <c r="AG2">
        <v>3.6441868510000002</v>
      </c>
      <c r="AH2">
        <v>3.652525952</v>
      </c>
      <c r="AI2">
        <v>3.6608650520000001</v>
      </c>
      <c r="AJ2">
        <v>3.6692041519999998</v>
      </c>
      <c r="AK2">
        <v>3.6775432530000001</v>
      </c>
      <c r="AL2">
        <v>3.6858823529999998</v>
      </c>
      <c r="AM2">
        <v>3.6942214529999999</v>
      </c>
      <c r="AN2">
        <v>3.7025605540000002</v>
      </c>
      <c r="AO2">
        <v>3.7108996539999999</v>
      </c>
      <c r="AP2">
        <v>3.719238754</v>
      </c>
      <c r="AQ2">
        <v>3.7275778549999998</v>
      </c>
      <c r="AR2">
        <v>3.735916955</v>
      </c>
      <c r="AS2">
        <v>3.7442560550000001</v>
      </c>
      <c r="AT2">
        <v>3.7525951559999999</v>
      </c>
      <c r="AU2">
        <v>3.7609342560000001</v>
      </c>
      <c r="AV2">
        <v>3.7692733559999998</v>
      </c>
      <c r="AW2">
        <v>3.777612457</v>
      </c>
      <c r="AX2">
        <v>3.7859515570000002</v>
      </c>
      <c r="AY2">
        <v>3.7942906569999999</v>
      </c>
      <c r="AZ2">
        <v>3.8026297580000001</v>
      </c>
      <c r="BA2">
        <v>3.8109688579999998</v>
      </c>
      <c r="BB2">
        <v>3.819307958</v>
      </c>
      <c r="BC2">
        <v>3.8276470589999998</v>
      </c>
      <c r="BD2">
        <v>3.835986159</v>
      </c>
      <c r="BE2">
        <v>3.8443252600000002</v>
      </c>
      <c r="BF2">
        <v>3.8526643599999999</v>
      </c>
      <c r="BG2">
        <v>3.8610034600000001</v>
      </c>
      <c r="BH2">
        <v>3.8693425609999998</v>
      </c>
      <c r="BI2">
        <v>3.877681661</v>
      </c>
      <c r="BJ2">
        <v>3.8860207610000002</v>
      </c>
      <c r="BK2">
        <v>3.8943598619999999</v>
      </c>
      <c r="BL2">
        <v>3.9026989620000001</v>
      </c>
      <c r="BM2">
        <v>3.9110380619999998</v>
      </c>
      <c r="BN2">
        <v>3.9193771630000001</v>
      </c>
      <c r="BO2">
        <v>3.9277162630000002</v>
      </c>
      <c r="BP2">
        <v>3.9360553629999999</v>
      </c>
      <c r="BQ2">
        <v>3.9443944640000002</v>
      </c>
      <c r="BR2">
        <v>3.9527335639999999</v>
      </c>
      <c r="BS2">
        <v>3.961072664</v>
      </c>
      <c r="BT2">
        <v>3.9694117649999998</v>
      </c>
      <c r="BU2">
        <v>3.977750865</v>
      </c>
      <c r="BV2">
        <v>3.9860899650000001</v>
      </c>
      <c r="BW2">
        <v>3.9944290659999999</v>
      </c>
      <c r="BX2">
        <v>4.0027681660000001</v>
      </c>
      <c r="BY2">
        <v>4.0111072659999998</v>
      </c>
      <c r="BZ2">
        <v>4.0194463669999996</v>
      </c>
      <c r="CA2">
        <v>4.0277854670000002</v>
      </c>
      <c r="CB2">
        <v>4.0361245669999999</v>
      </c>
      <c r="CC2">
        <v>4.0444636679999997</v>
      </c>
      <c r="CD2">
        <v>4.0528027680000003</v>
      </c>
      <c r="CE2">
        <v>4.0611418690000001</v>
      </c>
      <c r="CF2">
        <v>4.0694809689999998</v>
      </c>
      <c r="CG2">
        <v>4.0778200690000004</v>
      </c>
      <c r="CH2">
        <v>4.0861591700000002</v>
      </c>
      <c r="CI2">
        <v>4.0944982699999999</v>
      </c>
      <c r="CJ2">
        <v>4.1028373699999996</v>
      </c>
      <c r="CK2">
        <v>4.1111764710000003</v>
      </c>
      <c r="CL2">
        <v>4.119515571</v>
      </c>
      <c r="CM2">
        <v>4.1278546709999997</v>
      </c>
      <c r="CN2">
        <v>4.1361937720000004</v>
      </c>
      <c r="CO2">
        <v>4.1445328720000001</v>
      </c>
      <c r="CP2">
        <v>4.1528719719999998</v>
      </c>
      <c r="CQ2">
        <v>4.1612110729999996</v>
      </c>
      <c r="CR2">
        <v>4.1695501730000002</v>
      </c>
      <c r="CS2">
        <v>4.1778892729999999</v>
      </c>
      <c r="CT2">
        <v>4.1862283739999997</v>
      </c>
      <c r="CU2">
        <v>4.1945674740000003</v>
      </c>
      <c r="CV2">
        <v>4.202906574</v>
      </c>
      <c r="CW2">
        <v>4.2112456749999998</v>
      </c>
      <c r="CX2">
        <v>4.2195847750000004</v>
      </c>
      <c r="CY2">
        <v>4.2279238750000001</v>
      </c>
      <c r="CZ2">
        <v>4.2362629759999999</v>
      </c>
      <c r="DA2">
        <v>4.2446020759999996</v>
      </c>
      <c r="DB2">
        <v>4.2529411760000002</v>
      </c>
      <c r="DC2">
        <v>4.261280277</v>
      </c>
      <c r="DD2">
        <v>4.2696193769999997</v>
      </c>
      <c r="DE2">
        <v>4.2779584780000004</v>
      </c>
      <c r="DF2">
        <v>4.2862975780000001</v>
      </c>
      <c r="DG2">
        <v>4.2946366779999998</v>
      </c>
      <c r="DH2">
        <v>4.3029757789999996</v>
      </c>
      <c r="DI2">
        <v>4.3113148790000002</v>
      </c>
      <c r="DJ2">
        <v>4.3196539789999999</v>
      </c>
      <c r="DK2">
        <v>4.3279930799999997</v>
      </c>
      <c r="DL2">
        <v>4.3363321800000003</v>
      </c>
      <c r="DM2">
        <v>4.34467128</v>
      </c>
      <c r="DN2">
        <v>4.3530103809999998</v>
      </c>
      <c r="DO2">
        <v>4.3613494810000004</v>
      </c>
      <c r="DP2">
        <v>4.3696885810000001</v>
      </c>
      <c r="DQ2">
        <v>4.3780276819999999</v>
      </c>
      <c r="DR2">
        <v>4.3863667819999996</v>
      </c>
      <c r="DS2">
        <v>4.3947058820000002</v>
      </c>
      <c r="DT2">
        <v>4.403044983</v>
      </c>
      <c r="DU2">
        <v>4.4113840829999997</v>
      </c>
      <c r="DV2">
        <v>4.4197231830000003</v>
      </c>
      <c r="DW2">
        <v>4.4280622840000001</v>
      </c>
      <c r="DX2">
        <v>4.4364013839999998</v>
      </c>
      <c r="DY2">
        <v>4.4447404840000004</v>
      </c>
      <c r="DZ2">
        <v>4.4530795850000002</v>
      </c>
      <c r="EA2">
        <v>4.4614186849999999</v>
      </c>
      <c r="EB2">
        <v>4.4697577849999997</v>
      </c>
    </row>
    <row r="3" spans="1:132" x14ac:dyDescent="0.4">
      <c r="A3" t="s">
        <v>2</v>
      </c>
      <c r="B3">
        <v>-19.11567986</v>
      </c>
      <c r="C3">
        <v>-19.17055448</v>
      </c>
      <c r="D3">
        <v>-19.185636179999999</v>
      </c>
      <c r="E3">
        <v>-19.157674180000001</v>
      </c>
      <c r="F3">
        <v>-19.08442836</v>
      </c>
      <c r="G3">
        <v>-18.964810010000001</v>
      </c>
      <c r="H3">
        <v>-18.798959929999999</v>
      </c>
      <c r="I3">
        <v>-18.588252700000002</v>
      </c>
      <c r="J3">
        <v>-18.335223729999999</v>
      </c>
      <c r="K3">
        <v>-18.04342347</v>
      </c>
      <c r="L3">
        <v>-17.717211429999999</v>
      </c>
      <c r="M3">
        <v>-17.36150812</v>
      </c>
      <c r="N3">
        <v>-16.98152687</v>
      </c>
      <c r="O3">
        <v>-16.582506800000001</v>
      </c>
      <c r="P3">
        <v>-16.169466199999999</v>
      </c>
      <c r="Q3">
        <v>-15.746990200000001</v>
      </c>
      <c r="R3">
        <v>-15.31906122</v>
      </c>
      <c r="S3">
        <v>-14.88893537</v>
      </c>
      <c r="T3">
        <v>-14.45906302</v>
      </c>
      <c r="U3">
        <v>-14.031048910000001</v>
      </c>
      <c r="V3">
        <v>-13.605645450000001</v>
      </c>
      <c r="W3">
        <v>-13.18277243</v>
      </c>
      <c r="X3">
        <v>-12.76155702</v>
      </c>
      <c r="Y3">
        <v>-12.34038939</v>
      </c>
      <c r="Z3">
        <v>-11.91699038</v>
      </c>
      <c r="AA3">
        <v>-11.48848971</v>
      </c>
      <c r="AB3">
        <v>-11.05151425</v>
      </c>
      <c r="AC3">
        <v>-10.60228685</v>
      </c>
      <c r="AD3">
        <v>-10.136737139999999</v>
      </c>
      <c r="AE3">
        <v>-9.6506253179999995</v>
      </c>
      <c r="AF3">
        <v>-9.1396801120000006</v>
      </c>
      <c r="AG3">
        <v>-8.5997507879999997</v>
      </c>
      <c r="AH3">
        <v>-8.0269719389999992</v>
      </c>
      <c r="AI3">
        <v>-7.4179379560000003</v>
      </c>
      <c r="AJ3">
        <v>-6.7698820030000002</v>
      </c>
      <c r="AK3">
        <v>-6.0808522060000003</v>
      </c>
      <c r="AL3">
        <v>-5.3498757340000003</v>
      </c>
      <c r="AM3">
        <v>-4.5771000119999998</v>
      </c>
      <c r="AN3">
        <v>-3.7638996489999998</v>
      </c>
      <c r="AO3">
        <v>-2.9129382779999999</v>
      </c>
      <c r="AP3">
        <v>-2.0281764529999999</v>
      </c>
      <c r="AQ3">
        <v>-1.114820226</v>
      </c>
      <c r="AR3">
        <v>-0.17920965899999999</v>
      </c>
      <c r="AS3">
        <v>0.77134807299999997</v>
      </c>
      <c r="AT3">
        <v>1.7287909130000001</v>
      </c>
      <c r="AU3">
        <v>2.6845448099999998</v>
      </c>
      <c r="AV3">
        <v>3.6297794520000002</v>
      </c>
      <c r="AW3">
        <v>4.5556580090000001</v>
      </c>
      <c r="AX3">
        <v>5.453563129</v>
      </c>
      <c r="AY3">
        <v>6.3152845390000003</v>
      </c>
      <c r="AZ3">
        <v>7.1331580649999999</v>
      </c>
      <c r="BA3">
        <v>7.9001510970000002</v>
      </c>
      <c r="BB3">
        <v>8.6098947300000006</v>
      </c>
      <c r="BC3">
        <v>9.2566674019999997</v>
      </c>
      <c r="BD3">
        <v>9.8353385539999998</v>
      </c>
      <c r="BE3">
        <v>10.34128348</v>
      </c>
      <c r="BF3">
        <v>10.77028224</v>
      </c>
      <c r="BG3">
        <v>11.118416529999999</v>
      </c>
      <c r="BH3">
        <v>11.381978849999999</v>
      </c>
      <c r="BI3">
        <v>11.55740851</v>
      </c>
      <c r="BJ3">
        <v>11.64126912</v>
      </c>
      <c r="BK3">
        <v>11.63028136</v>
      </c>
      <c r="BL3">
        <v>11.52142388</v>
      </c>
      <c r="BM3">
        <v>11.312111870000001</v>
      </c>
      <c r="BN3">
        <v>11.00045811</v>
      </c>
      <c r="BO3">
        <v>10.58561244</v>
      </c>
      <c r="BP3">
        <v>10.068164149999999</v>
      </c>
      <c r="BQ3">
        <v>9.4505759909999991</v>
      </c>
      <c r="BR3">
        <v>8.7376025029999997</v>
      </c>
      <c r="BS3">
        <v>7.9366300040000004</v>
      </c>
      <c r="BT3">
        <v>7.057868494</v>
      </c>
      <c r="BU3">
        <v>6.1143302210000003</v>
      </c>
      <c r="BV3">
        <v>5.1215509370000003</v>
      </c>
      <c r="BW3">
        <v>4.0970467309999998</v>
      </c>
      <c r="BX3">
        <v>3.0595459470000002</v>
      </c>
      <c r="BY3">
        <v>2.0280805040000001</v>
      </c>
      <c r="BZ3">
        <v>1.0210509860000001</v>
      </c>
      <c r="CA3">
        <v>5.5385643999999998E-2</v>
      </c>
      <c r="CB3">
        <v>-0.85410703300000002</v>
      </c>
      <c r="CC3">
        <v>-1.6951325530000001</v>
      </c>
      <c r="CD3">
        <v>-2.4580393690000002</v>
      </c>
      <c r="CE3">
        <v>-3.1357128479999998</v>
      </c>
      <c r="CF3">
        <v>-3.7232933180000001</v>
      </c>
      <c r="CG3">
        <v>-4.2177895589999999</v>
      </c>
      <c r="CH3">
        <v>-4.6176573220000003</v>
      </c>
      <c r="CI3">
        <v>-4.9224014609999998</v>
      </c>
      <c r="CJ3">
        <v>-5.1322454820000001</v>
      </c>
      <c r="CK3">
        <v>-5.2478977110000002</v>
      </c>
      <c r="CL3">
        <v>-5.2704310200000002</v>
      </c>
      <c r="CM3">
        <v>-5.2012837809999999</v>
      </c>
      <c r="CN3">
        <v>-5.0423824000000002</v>
      </c>
      <c r="CO3">
        <v>-4.7963791000000002</v>
      </c>
      <c r="CP3">
        <v>-4.4669906910000003</v>
      </c>
      <c r="CQ3">
        <v>-4.0594131750000004</v>
      </c>
      <c r="CR3">
        <v>-3.5807725939999999</v>
      </c>
      <c r="CS3">
        <v>-3.040554845</v>
      </c>
      <c r="CT3">
        <v>-2.4509393369999999</v>
      </c>
      <c r="CU3">
        <v>-1.8269485029999999</v>
      </c>
      <c r="CV3">
        <v>-1.1863248150000001</v>
      </c>
      <c r="CW3">
        <v>-0.54906654099999996</v>
      </c>
      <c r="CX3">
        <v>6.3402967000000005E-2</v>
      </c>
      <c r="CY3">
        <v>0.62939341599999998</v>
      </c>
      <c r="CZ3">
        <v>1.1283219019999999</v>
      </c>
      <c r="DA3">
        <v>1.5421318589999999</v>
      </c>
      <c r="DB3">
        <v>1.8565571089999999</v>
      </c>
      <c r="DC3">
        <v>2.0620478279999999</v>
      </c>
      <c r="DD3">
        <v>2.1542336849999999</v>
      </c>
      <c r="DE3">
        <v>2.1338834420000001</v>
      </c>
      <c r="DF3">
        <v>2.0064065580000001</v>
      </c>
      <c r="DG3">
        <v>1.7810091050000001</v>
      </c>
      <c r="DH3">
        <v>1.4696512610000001</v>
      </c>
      <c r="DI3">
        <v>1.0859553280000001</v>
      </c>
      <c r="DJ3">
        <v>0.64418913799999999</v>
      </c>
      <c r="DK3">
        <v>0.15841133900000001</v>
      </c>
      <c r="DL3">
        <v>-0.35817614399999997</v>
      </c>
      <c r="DM3">
        <v>-0.89365908199999999</v>
      </c>
      <c r="DN3">
        <v>-1.4376419540000001</v>
      </c>
      <c r="DO3">
        <v>-1.9813111050000001</v>
      </c>
      <c r="DP3">
        <v>-2.5173684280000002</v>
      </c>
      <c r="DQ3">
        <v>-3.0398737169999999</v>
      </c>
      <c r="DR3">
        <v>-3.5440297350000001</v>
      </c>
      <c r="DS3">
        <v>-4.0259384169999999</v>
      </c>
      <c r="DT3">
        <v>-4.4823509100000001</v>
      </c>
      <c r="DU3">
        <v>-4.9104294089999998</v>
      </c>
      <c r="DV3">
        <v>-5.3075351189999997</v>
      </c>
      <c r="DW3">
        <v>-5.6710541719999998</v>
      </c>
      <c r="DX3">
        <v>-5.9982714489999998</v>
      </c>
      <c r="DY3">
        <v>-6.2863005660000004</v>
      </c>
      <c r="DZ3">
        <v>-6.5320760250000003</v>
      </c>
      <c r="EA3">
        <v>-6.7324103050000002</v>
      </c>
      <c r="EB3">
        <v>-6.8841140809999999</v>
      </c>
    </row>
    <row r="4" spans="1:132" x14ac:dyDescent="0.4">
      <c r="A4" t="s">
        <v>3</v>
      </c>
      <c r="B4">
        <v>18.14282292</v>
      </c>
      <c r="C4">
        <v>17.447048479999999</v>
      </c>
      <c r="D4">
        <v>16.756440269999999</v>
      </c>
      <c r="E4">
        <v>16.07305771</v>
      </c>
      <c r="F4">
        <v>15.398524050000001</v>
      </c>
      <c r="G4">
        <v>14.734068329999999</v>
      </c>
      <c r="H4">
        <v>14.08057206</v>
      </c>
      <c r="I4">
        <v>13.43861899</v>
      </c>
      <c r="J4">
        <v>12.808546440000001</v>
      </c>
      <c r="K4">
        <v>12.190496680000001</v>
      </c>
      <c r="L4">
        <v>11.58446715</v>
      </c>
      <c r="M4">
        <v>10.990357899999999</v>
      </c>
      <c r="N4">
        <v>10.40801529</v>
      </c>
      <c r="O4">
        <v>9.8372704160000008</v>
      </c>
      <c r="P4">
        <v>9.2779713820000005</v>
      </c>
      <c r="Q4">
        <v>8.7300082000000003</v>
      </c>
      <c r="R4">
        <v>8.1933295469999994</v>
      </c>
      <c r="S4">
        <v>7.6679507469999999</v>
      </c>
      <c r="T4">
        <v>7.1539526560000004</v>
      </c>
      <c r="U4">
        <v>6.6514715229999997</v>
      </c>
      <c r="V4">
        <v>6.1606803069999998</v>
      </c>
      <c r="W4">
        <v>5.6817623990000001</v>
      </c>
      <c r="X4">
        <v>5.2148791079999999</v>
      </c>
      <c r="Y4">
        <v>4.7601326889999998</v>
      </c>
      <c r="Z4">
        <v>4.317526999</v>
      </c>
      <c r="AA4">
        <v>3.88692802</v>
      </c>
      <c r="AB4">
        <v>3.4680265939999999</v>
      </c>
      <c r="AC4">
        <v>3.0603055819999998</v>
      </c>
      <c r="AD4">
        <v>2.6630134440000002</v>
      </c>
      <c r="AE4">
        <v>2.275145921</v>
      </c>
      <c r="AF4">
        <v>1.895437072</v>
      </c>
      <c r="AG4">
        <v>1.522360468</v>
      </c>
      <c r="AH4">
        <v>1.1541409309999999</v>
      </c>
      <c r="AI4">
        <v>0.78877676900000004</v>
      </c>
      <c r="AJ4">
        <v>0.42407213100000002</v>
      </c>
      <c r="AK4">
        <v>5.7678835999999997E-2</v>
      </c>
      <c r="AL4">
        <v>-0.31285317499999998</v>
      </c>
      <c r="AM4">
        <v>-0.69001772800000005</v>
      </c>
      <c r="AN4">
        <v>-1.076287698</v>
      </c>
      <c r="AO4">
        <v>-1.4740447759999999</v>
      </c>
      <c r="AP4">
        <v>-1.8855048729999999</v>
      </c>
      <c r="AQ4">
        <v>-2.3126403870000001</v>
      </c>
      <c r="AR4">
        <v>-2.7571006659999999</v>
      </c>
      <c r="AS4">
        <v>-3.2201322010000002</v>
      </c>
      <c r="AT4">
        <v>-3.7025003000000001</v>
      </c>
      <c r="AU4">
        <v>-4.204414291</v>
      </c>
      <c r="AV4">
        <v>-4.7254586280000002</v>
      </c>
      <c r="AW4">
        <v>-5.2645325720000002</v>
      </c>
      <c r="AX4">
        <v>-5.8198013480000004</v>
      </c>
      <c r="AY4">
        <v>-6.3886618369999999</v>
      </c>
      <c r="AZ4">
        <v>-6.9677257509999997</v>
      </c>
      <c r="BA4">
        <v>-7.5528229500000004</v>
      </c>
      <c r="BB4">
        <v>-8.139026994</v>
      </c>
      <c r="BC4">
        <v>-8.7207041049999994</v>
      </c>
      <c r="BD4">
        <v>-9.2915856520000002</v>
      </c>
      <c r="BE4">
        <v>-9.844862955</v>
      </c>
      <c r="BF4">
        <v>-10.373301870000001</v>
      </c>
      <c r="BG4">
        <v>-10.86937341</v>
      </c>
      <c r="BH4">
        <v>-11.32539553</v>
      </c>
      <c r="BI4">
        <v>-11.73368075</v>
      </c>
      <c r="BJ4">
        <v>-12.08668391</v>
      </c>
      <c r="BK4">
        <v>-12.37714461</v>
      </c>
      <c r="BL4">
        <v>-12.598219780000001</v>
      </c>
      <c r="BM4">
        <v>-12.743602470000001</v>
      </c>
      <c r="BN4">
        <v>-12.80762453</v>
      </c>
      <c r="BO4">
        <v>-12.7853417</v>
      </c>
      <c r="BP4">
        <v>-12.672601139999999</v>
      </c>
      <c r="BQ4">
        <v>-12.46609196</v>
      </c>
      <c r="BR4">
        <v>-12.16338024</v>
      </c>
      <c r="BS4">
        <v>-11.762930300000001</v>
      </c>
      <c r="BT4">
        <v>-11.26411403</v>
      </c>
      <c r="BU4">
        <v>-10.667209959999999</v>
      </c>
      <c r="BV4">
        <v>-9.9733934800000004</v>
      </c>
      <c r="BW4">
        <v>-9.1847191499999994</v>
      </c>
      <c r="BX4">
        <v>-8.3040957179999992</v>
      </c>
      <c r="BY4">
        <v>-7.3352539849999996</v>
      </c>
      <c r="BZ4">
        <v>-6.2827074180000002</v>
      </c>
      <c r="CA4">
        <v>-5.1517052059999999</v>
      </c>
      <c r="CB4">
        <v>-3.9481774139999999</v>
      </c>
      <c r="CC4">
        <v>-2.6786720160000002</v>
      </c>
      <c r="CD4">
        <v>-1.350283771</v>
      </c>
      <c r="CE4">
        <v>2.9424684E-2</v>
      </c>
      <c r="CF4">
        <v>1.452508766</v>
      </c>
      <c r="CG4">
        <v>2.910733649</v>
      </c>
      <c r="CH4">
        <v>4.3956700250000003</v>
      </c>
      <c r="CI4">
        <v>5.8987918060000002</v>
      </c>
      <c r="CJ4">
        <v>7.4115733480000001</v>
      </c>
      <c r="CK4">
        <v>8.9255836110000004</v>
      </c>
      <c r="CL4">
        <v>10.432574669999999</v>
      </c>
      <c r="CM4">
        <v>11.924562140000001</v>
      </c>
      <c r="CN4">
        <v>13.393895499999999</v>
      </c>
      <c r="CO4">
        <v>14.833316569999999</v>
      </c>
      <c r="CP4">
        <v>16.236005160000001</v>
      </c>
      <c r="CQ4">
        <v>17.595611439999999</v>
      </c>
      <c r="CR4">
        <v>18.90627508</v>
      </c>
      <c r="CS4">
        <v>20.162631999999999</v>
      </c>
      <c r="CT4">
        <v>21.359809899999998</v>
      </c>
      <c r="CU4">
        <v>22.493414300000001</v>
      </c>
      <c r="CV4">
        <v>23.559507100000001</v>
      </c>
      <c r="CW4">
        <v>24.554579749999998</v>
      </c>
      <c r="CX4">
        <v>25.475523599999999</v>
      </c>
      <c r="CY4">
        <v>26.319599530000001</v>
      </c>
      <c r="CZ4">
        <v>27.084409340000001</v>
      </c>
      <c r="DA4">
        <v>27.767870890000001</v>
      </c>
      <c r="DB4">
        <v>28.368198849999999</v>
      </c>
      <c r="DC4">
        <v>28.88389274</v>
      </c>
      <c r="DD4">
        <v>29.313733240000001</v>
      </c>
      <c r="DE4">
        <v>29.656787680000001</v>
      </c>
      <c r="DF4">
        <v>29.912424779999998</v>
      </c>
      <c r="DG4">
        <v>30.08033842</v>
      </c>
      <c r="DH4">
        <v>30.160579540000001</v>
      </c>
      <c r="DI4">
        <v>30.153594649999999</v>
      </c>
      <c r="DJ4">
        <v>30.060269030000001</v>
      </c>
      <c r="DK4">
        <v>29.881972059999999</v>
      </c>
      <c r="DL4">
        <v>29.620601709999999</v>
      </c>
      <c r="DM4">
        <v>29.27862498</v>
      </c>
      <c r="DN4">
        <v>28.85911076</v>
      </c>
      <c r="DO4">
        <v>28.365751899999999</v>
      </c>
      <c r="DP4">
        <v>27.802873269999999</v>
      </c>
      <c r="DQ4">
        <v>27.17542323</v>
      </c>
      <c r="DR4">
        <v>26.48894657</v>
      </c>
      <c r="DS4">
        <v>25.7495382</v>
      </c>
      <c r="DT4">
        <v>24.963777440000001</v>
      </c>
      <c r="DU4">
        <v>24.138644549999999</v>
      </c>
      <c r="DV4">
        <v>23.281421739999999</v>
      </c>
      <c r="DW4">
        <v>22.399582110000001</v>
      </c>
      <c r="DX4">
        <v>21.50067074</v>
      </c>
      <c r="DY4">
        <v>20.592182470000001</v>
      </c>
      <c r="DZ4">
        <v>19.681440850000001</v>
      </c>
      <c r="EA4">
        <v>18.77548268</v>
      </c>
      <c r="EB4">
        <v>17.88095169</v>
      </c>
    </row>
    <row r="5" spans="1:132" x14ac:dyDescent="0.4">
      <c r="A5" t="s">
        <v>4</v>
      </c>
      <c r="B5">
        <v>4.9285162079999996</v>
      </c>
      <c r="C5">
        <v>4.5252428419999999</v>
      </c>
      <c r="D5">
        <v>4.2492117829999998</v>
      </c>
      <c r="E5">
        <v>4.0929610040000002</v>
      </c>
      <c r="F5">
        <v>4.0474348200000003</v>
      </c>
      <c r="G5">
        <v>4.1021205109999999</v>
      </c>
      <c r="H5">
        <v>4.2452548659999998</v>
      </c>
      <c r="I5">
        <v>4.4640966239999997</v>
      </c>
      <c r="J5">
        <v>4.7452539890000001</v>
      </c>
      <c r="K5">
        <v>5.0750500980000002</v>
      </c>
      <c r="L5">
        <v>5.4399046210000002</v>
      </c>
      <c r="M5">
        <v>5.8267074829999999</v>
      </c>
      <c r="N5">
        <v>6.2231614009999996</v>
      </c>
      <c r="O5">
        <v>6.6180734000000001</v>
      </c>
      <c r="P5">
        <v>7.001581013</v>
      </c>
      <c r="Q5">
        <v>7.365305588</v>
      </c>
      <c r="R5">
        <v>7.7024317399999997</v>
      </c>
      <c r="S5">
        <v>8.0077177709999994</v>
      </c>
      <c r="T5">
        <v>8.2774461519999996</v>
      </c>
      <c r="U5">
        <v>8.5093256499999992</v>
      </c>
      <c r="V5">
        <v>8.7023576550000001</v>
      </c>
      <c r="W5">
        <v>8.8566788489999997</v>
      </c>
      <c r="X5">
        <v>8.9733911059999993</v>
      </c>
      <c r="Y5">
        <v>9.0543877909999999</v>
      </c>
      <c r="Z5">
        <v>9.1021836789999995</v>
      </c>
      <c r="AA5">
        <v>9.1197539350000003</v>
      </c>
      <c r="AB5">
        <v>9.1103859190000005</v>
      </c>
      <c r="AC5">
        <v>9.0775462650000005</v>
      </c>
      <c r="AD5">
        <v>9.0247645750000007</v>
      </c>
      <c r="AE5">
        <v>8.9555342840000005</v>
      </c>
      <c r="AF5">
        <v>8.8732306659999995</v>
      </c>
      <c r="AG5">
        <v>8.7810456020000007</v>
      </c>
      <c r="AH5">
        <v>8.6819385469999997</v>
      </c>
      <c r="AI5">
        <v>8.578603116</v>
      </c>
      <c r="AJ5">
        <v>8.4734487600000001</v>
      </c>
      <c r="AK5">
        <v>8.3685971919999993</v>
      </c>
      <c r="AL5">
        <v>8.2658933319999992</v>
      </c>
      <c r="AM5">
        <v>8.1669307230000001</v>
      </c>
      <c r="AN5">
        <v>8.0730913540000007</v>
      </c>
      <c r="AO5">
        <v>7.985599755</v>
      </c>
      <c r="AP5">
        <v>7.9055909089999998</v>
      </c>
      <c r="AQ5">
        <v>7.8341910629999996</v>
      </c>
      <c r="AR5">
        <v>7.7726098520000004</v>
      </c>
      <c r="AS5">
        <v>7.7222413100000002</v>
      </c>
      <c r="AT5">
        <v>7.6847704769999998</v>
      </c>
      <c r="AU5">
        <v>7.6622814029999997</v>
      </c>
      <c r="AV5">
        <v>7.6573615510000002</v>
      </c>
      <c r="AW5">
        <v>7.6731970430000001</v>
      </c>
      <c r="AX5">
        <v>7.7136528379999998</v>
      </c>
      <c r="AY5">
        <v>7.783331993</v>
      </c>
      <c r="AZ5">
        <v>7.8876085409999996</v>
      </c>
      <c r="BA5">
        <v>8.0326292769999998</v>
      </c>
      <c r="BB5">
        <v>8.2252808460000004</v>
      </c>
      <c r="BC5">
        <v>8.4731199270000008</v>
      </c>
      <c r="BD5">
        <v>8.7842658530000008</v>
      </c>
      <c r="BE5">
        <v>9.1672566930000006</v>
      </c>
      <c r="BF5">
        <v>9.6308714640000002</v>
      </c>
      <c r="BG5">
        <v>10.18392265</v>
      </c>
      <c r="BH5">
        <v>10.835024519999999</v>
      </c>
      <c r="BI5">
        <v>11.59234369</v>
      </c>
      <c r="BJ5">
        <v>12.46333924</v>
      </c>
      <c r="BK5">
        <v>13.4544999</v>
      </c>
      <c r="BL5">
        <v>14.571086510000001</v>
      </c>
      <c r="BM5">
        <v>15.81688778</v>
      </c>
      <c r="BN5">
        <v>17.19399786</v>
      </c>
      <c r="BO5">
        <v>18.702624440000001</v>
      </c>
      <c r="BP5">
        <v>20.340935989999998</v>
      </c>
      <c r="BQ5">
        <v>22.10495688</v>
      </c>
      <c r="BR5">
        <v>23.98851836</v>
      </c>
      <c r="BS5">
        <v>25.983271729999998</v>
      </c>
      <c r="BT5">
        <v>28.078767800000001</v>
      </c>
      <c r="BU5">
        <v>30.26260298</v>
      </c>
      <c r="BV5">
        <v>32.52062797</v>
      </c>
      <c r="BW5">
        <v>34.837210169999999</v>
      </c>
      <c r="BX5">
        <v>37.195536519999997</v>
      </c>
      <c r="BY5">
        <v>39.577939690000001</v>
      </c>
      <c r="BZ5">
        <v>41.966229089999999</v>
      </c>
      <c r="CA5">
        <v>44.342008079999999</v>
      </c>
      <c r="CB5">
        <v>46.6869613</v>
      </c>
      <c r="CC5">
        <v>48.983100129999997</v>
      </c>
      <c r="CD5">
        <v>51.212958960000002</v>
      </c>
      <c r="CE5">
        <v>53.359740840000001</v>
      </c>
      <c r="CF5">
        <v>55.407415100000001</v>
      </c>
      <c r="CG5">
        <v>57.340773849999998</v>
      </c>
      <c r="CH5">
        <v>59.145456279999998</v>
      </c>
      <c r="CI5">
        <v>60.807950949999999</v>
      </c>
      <c r="CJ5">
        <v>62.315586349999997</v>
      </c>
      <c r="CK5">
        <v>63.656519330000002</v>
      </c>
      <c r="CL5">
        <v>64.819729850000002</v>
      </c>
      <c r="CM5">
        <v>65.795029490000005</v>
      </c>
      <c r="CN5">
        <v>66.573089949999996</v>
      </c>
      <c r="CO5">
        <v>67.145496739999999</v>
      </c>
      <c r="CP5">
        <v>67.50483251</v>
      </c>
      <c r="CQ5">
        <v>67.644793059999998</v>
      </c>
      <c r="CR5">
        <v>67.560338169999994</v>
      </c>
      <c r="CS5">
        <v>67.247876649999995</v>
      </c>
      <c r="CT5">
        <v>66.705482700000005</v>
      </c>
      <c r="CU5">
        <v>65.933135910000004</v>
      </c>
      <c r="CV5">
        <v>64.932972629999995</v>
      </c>
      <c r="CW5">
        <v>63.709530000000001</v>
      </c>
      <c r="CX5">
        <v>62.269958559999999</v>
      </c>
      <c r="CY5">
        <v>60.624174119999999</v>
      </c>
      <c r="CZ5">
        <v>58.784918259999998</v>
      </c>
      <c r="DA5">
        <v>56.767698789999997</v>
      </c>
      <c r="DB5">
        <v>54.590589850000001</v>
      </c>
      <c r="DC5">
        <v>52.273884750000001</v>
      </c>
      <c r="DD5">
        <v>49.839612389999999</v>
      </c>
      <c r="DE5">
        <v>47.310947470000002</v>
      </c>
      <c r="DF5">
        <v>44.711560720000001</v>
      </c>
      <c r="DG5">
        <v>42.064965690000001</v>
      </c>
      <c r="DH5">
        <v>39.393919480000001</v>
      </c>
      <c r="DI5">
        <v>36.719926270000002</v>
      </c>
      <c r="DJ5">
        <v>34.062876959999997</v>
      </c>
      <c r="DK5">
        <v>31.440838710000001</v>
      </c>
      <c r="DL5">
        <v>28.869988899999999</v>
      </c>
      <c r="DM5">
        <v>26.36467262</v>
      </c>
      <c r="DN5">
        <v>23.937552799999999</v>
      </c>
      <c r="DO5">
        <v>21.599817850000001</v>
      </c>
      <c r="DP5">
        <v>19.36141241</v>
      </c>
      <c r="DQ5">
        <v>17.231261499999999</v>
      </c>
      <c r="DR5">
        <v>15.217464039999999</v>
      </c>
      <c r="DS5">
        <v>13.32743928</v>
      </c>
      <c r="DT5">
        <v>11.56801568</v>
      </c>
      <c r="DU5">
        <v>9.9454581910000002</v>
      </c>
      <c r="DV5">
        <v>8.4654344330000004</v>
      </c>
      <c r="DW5">
        <v>7.1329247589999998</v>
      </c>
      <c r="DX5">
        <v>5.95208417</v>
      </c>
      <c r="DY5">
        <v>4.9260671570000003</v>
      </c>
      <c r="DZ5">
        <v>4.0568288040000002</v>
      </c>
      <c r="EA5">
        <v>3.3449176500000002</v>
      </c>
      <c r="EB5">
        <v>2.7892774810000001</v>
      </c>
    </row>
    <row r="6" spans="1:132" x14ac:dyDescent="0.4">
      <c r="A6" t="s">
        <v>5</v>
      </c>
      <c r="B6">
        <v>0.77632909999999999</v>
      </c>
      <c r="C6">
        <v>0.77808964300000005</v>
      </c>
      <c r="D6">
        <v>0.76595723599999999</v>
      </c>
      <c r="E6">
        <v>0.77789008599999998</v>
      </c>
      <c r="F6">
        <v>0.77181237899999999</v>
      </c>
      <c r="G6">
        <v>0.772018015</v>
      </c>
      <c r="H6">
        <v>0.77545964700000003</v>
      </c>
      <c r="I6">
        <v>0.77025228700000004</v>
      </c>
      <c r="J6">
        <v>0.766676307</v>
      </c>
      <c r="K6">
        <v>0.769969821</v>
      </c>
      <c r="L6">
        <v>0.77211129700000003</v>
      </c>
      <c r="M6">
        <v>0.77748179399999995</v>
      </c>
      <c r="N6">
        <v>0.77215510600000004</v>
      </c>
      <c r="O6">
        <v>0.75980246100000004</v>
      </c>
      <c r="P6">
        <v>0.76115715500000003</v>
      </c>
      <c r="Q6">
        <v>0.76617801200000002</v>
      </c>
      <c r="R6">
        <v>0.76156044000000001</v>
      </c>
      <c r="S6">
        <v>0.75509798500000003</v>
      </c>
      <c r="T6">
        <v>0.75269734899999996</v>
      </c>
      <c r="U6">
        <v>0.76660549600000005</v>
      </c>
      <c r="V6">
        <v>0.75459468399999996</v>
      </c>
      <c r="W6">
        <v>0.75250679300000001</v>
      </c>
      <c r="X6">
        <v>0.73870283400000003</v>
      </c>
      <c r="Y6">
        <v>0.74627906099999997</v>
      </c>
      <c r="Z6">
        <v>0.74359184499999997</v>
      </c>
      <c r="AA6">
        <v>0.74041360599999995</v>
      </c>
      <c r="AB6">
        <v>0.74547249100000001</v>
      </c>
      <c r="AC6">
        <v>0.75069814899999998</v>
      </c>
      <c r="AD6">
        <v>0.739745557</v>
      </c>
      <c r="AE6">
        <v>0.74017685700000002</v>
      </c>
      <c r="AF6">
        <v>0.67353218800000003</v>
      </c>
      <c r="AG6">
        <v>0.63458871800000005</v>
      </c>
      <c r="AH6">
        <v>0.63528865599999995</v>
      </c>
      <c r="AI6">
        <v>0.63597583800000002</v>
      </c>
      <c r="AJ6">
        <v>0.62413907099999999</v>
      </c>
      <c r="AK6">
        <v>0.59694009999999997</v>
      </c>
      <c r="AL6">
        <v>0.62210506200000004</v>
      </c>
      <c r="AM6">
        <v>0.63336121999999995</v>
      </c>
      <c r="AN6">
        <v>0.64328002900000003</v>
      </c>
      <c r="AO6">
        <v>0.660201967</v>
      </c>
      <c r="AP6">
        <v>0.66195154199999995</v>
      </c>
      <c r="AQ6">
        <v>0.68140518699999997</v>
      </c>
      <c r="AR6">
        <v>0.66512340299999995</v>
      </c>
      <c r="AS6">
        <v>0.67834401099999997</v>
      </c>
      <c r="AT6">
        <v>0.67192739199999996</v>
      </c>
      <c r="AU6">
        <v>0.68567508499999996</v>
      </c>
      <c r="AV6">
        <v>0.68266099700000005</v>
      </c>
      <c r="AW6">
        <v>0.67824900200000005</v>
      </c>
      <c r="AX6">
        <v>0.680024505</v>
      </c>
      <c r="AY6">
        <v>0.69081920399999996</v>
      </c>
      <c r="AZ6">
        <v>0.68611383400000003</v>
      </c>
      <c r="BA6">
        <v>0.68337094799999998</v>
      </c>
      <c r="BB6">
        <v>0.68196791400000001</v>
      </c>
      <c r="BC6">
        <v>0.67443543699999997</v>
      </c>
      <c r="BD6">
        <v>0.66579091499999998</v>
      </c>
      <c r="BE6">
        <v>0.66216677400000001</v>
      </c>
      <c r="BF6">
        <v>0.66171866700000004</v>
      </c>
      <c r="BG6">
        <v>0.67211192799999997</v>
      </c>
      <c r="BH6">
        <v>0.67061066599999997</v>
      </c>
      <c r="BI6">
        <v>0.67530959800000001</v>
      </c>
      <c r="BJ6">
        <v>0.67767143200000002</v>
      </c>
      <c r="BK6">
        <v>0.66681158500000004</v>
      </c>
      <c r="BL6">
        <v>0.66842860000000004</v>
      </c>
      <c r="BM6">
        <v>0.67551642700000003</v>
      </c>
      <c r="BN6">
        <v>0.67827850599999995</v>
      </c>
      <c r="BO6">
        <v>0.68631625200000002</v>
      </c>
      <c r="BP6">
        <v>0.67882722600000001</v>
      </c>
      <c r="BQ6">
        <v>0.68062204100000001</v>
      </c>
      <c r="BR6">
        <v>0.68566238899999998</v>
      </c>
      <c r="BS6">
        <v>0.68618732699999996</v>
      </c>
      <c r="BT6">
        <v>0.68866103899999997</v>
      </c>
      <c r="BU6">
        <v>0.69907891799999999</v>
      </c>
      <c r="BV6">
        <v>0.673318207</v>
      </c>
      <c r="BW6">
        <v>0.66966569399999998</v>
      </c>
      <c r="BX6">
        <v>0.65684300699999998</v>
      </c>
      <c r="BY6">
        <v>0.66427975900000003</v>
      </c>
      <c r="BZ6">
        <v>0.66784715699999997</v>
      </c>
      <c r="CA6">
        <v>0.67184108499999995</v>
      </c>
      <c r="CB6">
        <v>0.66557276200000004</v>
      </c>
      <c r="CC6">
        <v>0.66626268600000005</v>
      </c>
      <c r="CD6">
        <v>0.658778906</v>
      </c>
      <c r="CE6">
        <v>0.65926677</v>
      </c>
      <c r="CF6">
        <v>0.65157312199999995</v>
      </c>
      <c r="CG6">
        <v>0.67140752100000001</v>
      </c>
      <c r="CH6">
        <v>0.672233462</v>
      </c>
      <c r="CI6">
        <v>0.68314576100000002</v>
      </c>
      <c r="CJ6">
        <v>0.66163790200000006</v>
      </c>
      <c r="CK6">
        <v>0.66373306499999996</v>
      </c>
      <c r="CL6">
        <v>0.65329950999999997</v>
      </c>
      <c r="CM6">
        <v>0.65632986999999998</v>
      </c>
      <c r="CN6">
        <v>0.66234159500000001</v>
      </c>
      <c r="CO6">
        <v>0.64066266999999999</v>
      </c>
      <c r="CP6">
        <v>0.65543025700000002</v>
      </c>
      <c r="CQ6">
        <v>0.66082948399999997</v>
      </c>
      <c r="CR6">
        <v>0.66630577999999996</v>
      </c>
      <c r="CS6">
        <v>0.69471961299999996</v>
      </c>
      <c r="CT6">
        <v>0.68882793200000003</v>
      </c>
      <c r="CU6">
        <v>0.68717956499999999</v>
      </c>
      <c r="CV6">
        <v>0.69164717200000003</v>
      </c>
      <c r="CW6">
        <v>0.66928523799999995</v>
      </c>
      <c r="CX6">
        <v>0.63200599000000002</v>
      </c>
      <c r="CY6">
        <v>0.63462108399999995</v>
      </c>
      <c r="CZ6">
        <v>0.67223149500000001</v>
      </c>
      <c r="DA6">
        <v>0.67636477900000003</v>
      </c>
      <c r="DB6">
        <v>0.68068623500000003</v>
      </c>
      <c r="DC6">
        <v>0.69910800500000003</v>
      </c>
      <c r="DD6">
        <v>0.71158725</v>
      </c>
      <c r="DE6">
        <v>0.720329106</v>
      </c>
      <c r="DF6">
        <v>0.74009186000000005</v>
      </c>
      <c r="DG6">
        <v>0.74015814099999999</v>
      </c>
      <c r="DH6">
        <v>0.735071421</v>
      </c>
      <c r="DI6">
        <v>0.74035644499999997</v>
      </c>
      <c r="DJ6">
        <v>0.74040353299999995</v>
      </c>
      <c r="DK6">
        <v>0.75362706199999996</v>
      </c>
      <c r="DL6">
        <v>0.748054683</v>
      </c>
      <c r="DM6">
        <v>0.748925269</v>
      </c>
      <c r="DN6">
        <v>0.73906111699999999</v>
      </c>
      <c r="DO6">
        <v>0.74227017200000001</v>
      </c>
      <c r="DP6">
        <v>0.73740768400000001</v>
      </c>
      <c r="DQ6">
        <v>0.71562039899999996</v>
      </c>
      <c r="DR6">
        <v>0.73197293299999999</v>
      </c>
      <c r="DS6">
        <v>0.74084216400000003</v>
      </c>
      <c r="DT6">
        <v>0.72734916199999999</v>
      </c>
      <c r="DU6">
        <v>0.71421474200000001</v>
      </c>
      <c r="DV6">
        <v>0.70681250100000004</v>
      </c>
      <c r="DW6">
        <v>0.730959833</v>
      </c>
      <c r="DX6">
        <v>0.71836209299999998</v>
      </c>
      <c r="DY6">
        <v>0.70771002800000005</v>
      </c>
      <c r="DZ6">
        <v>0.72029620400000005</v>
      </c>
      <c r="EA6">
        <v>0.75378418000000003</v>
      </c>
      <c r="EB6">
        <v>0.75390386600000003</v>
      </c>
    </row>
    <row r="8" spans="1:132" x14ac:dyDescent="0.4">
      <c r="A8" t="s">
        <v>6</v>
      </c>
    </row>
    <row r="9" spans="1:132" x14ac:dyDescent="0.4">
      <c r="A9" t="s">
        <v>1</v>
      </c>
      <c r="B9">
        <v>3.3916666666666671</v>
      </c>
      <c r="C9">
        <v>3.4131666666666671</v>
      </c>
      <c r="D9">
        <v>3.4346666666666672</v>
      </c>
      <c r="E9">
        <v>3.4561666666666668</v>
      </c>
      <c r="F9">
        <v>3.477666666666666</v>
      </c>
      <c r="G9">
        <v>3.499166666666667</v>
      </c>
      <c r="H9">
        <v>3.5206666666666671</v>
      </c>
      <c r="I9">
        <v>3.5421666666666671</v>
      </c>
      <c r="J9">
        <v>3.5636666666666672</v>
      </c>
      <c r="K9">
        <v>3.5851666666666668</v>
      </c>
      <c r="L9">
        <v>3.606666666666666</v>
      </c>
      <c r="M9">
        <v>3.628166666666667</v>
      </c>
      <c r="N9">
        <v>3.6496666666666671</v>
      </c>
      <c r="O9">
        <v>3.6711666666666671</v>
      </c>
      <c r="P9">
        <v>3.6926666666666672</v>
      </c>
      <c r="Q9">
        <v>3.7141666666666668</v>
      </c>
      <c r="R9">
        <v>3.7356666666666669</v>
      </c>
      <c r="S9">
        <v>3.757166666666667</v>
      </c>
      <c r="T9">
        <v>3.7786666666666671</v>
      </c>
      <c r="U9">
        <v>3.8001666666666671</v>
      </c>
      <c r="V9">
        <v>3.8216666666666672</v>
      </c>
      <c r="W9">
        <v>3.8431666666666668</v>
      </c>
      <c r="X9">
        <v>3.864666666666666</v>
      </c>
      <c r="Y9">
        <v>3.886166666666667</v>
      </c>
      <c r="Z9">
        <v>3.9076666666666671</v>
      </c>
      <c r="AA9">
        <v>3.9291666666666671</v>
      </c>
      <c r="AB9">
        <v>3.9506666666666672</v>
      </c>
      <c r="AC9">
        <v>3.9721666666666668</v>
      </c>
      <c r="AD9">
        <v>3.9936666666666669</v>
      </c>
      <c r="AE9">
        <v>4.0151666666666674</v>
      </c>
      <c r="AF9">
        <v>4.0366666666666671</v>
      </c>
      <c r="AG9">
        <v>4.0581666666666667</v>
      </c>
      <c r="AH9">
        <v>4.0796666666666663</v>
      </c>
      <c r="AI9">
        <v>4.1011666666666668</v>
      </c>
      <c r="AJ9">
        <v>4.1226666666666656</v>
      </c>
      <c r="AK9">
        <v>4.144166666666667</v>
      </c>
      <c r="AL9">
        <v>4.1656666666666666</v>
      </c>
      <c r="AM9">
        <v>4.1871666666666671</v>
      </c>
      <c r="AN9">
        <v>4.2086666666666668</v>
      </c>
      <c r="AO9">
        <v>4.2301666666666673</v>
      </c>
      <c r="AP9">
        <v>4.2516666666666669</v>
      </c>
      <c r="AQ9">
        <v>4.2731666666666666</v>
      </c>
      <c r="AR9">
        <v>4.2946666666666671</v>
      </c>
      <c r="AS9">
        <v>4.3161666666666667</v>
      </c>
      <c r="AT9">
        <v>4.3376666666666672</v>
      </c>
      <c r="AU9">
        <v>4.3591666666666669</v>
      </c>
      <c r="AV9">
        <v>4.3806666666666656</v>
      </c>
      <c r="AW9">
        <v>4.402166666666667</v>
      </c>
      <c r="AX9">
        <v>4.4236666666666666</v>
      </c>
      <c r="AY9">
        <v>4.4451666666666672</v>
      </c>
      <c r="AZ9">
        <v>4.4666666666666668</v>
      </c>
    </row>
    <row r="10" spans="1:132" x14ac:dyDescent="0.4">
      <c r="A10" t="s">
        <v>2</v>
      </c>
      <c r="B10">
        <v>5.84</v>
      </c>
      <c r="C10">
        <v>3.69</v>
      </c>
      <c r="D10">
        <v>1</v>
      </c>
      <c r="E10">
        <v>-0.75</v>
      </c>
      <c r="F10">
        <v>-0.56999999999999995</v>
      </c>
      <c r="G10">
        <v>0.98</v>
      </c>
    </row>
    <row r="11" spans="1:132" x14ac:dyDescent="0.4">
      <c r="A11" t="s">
        <v>3</v>
      </c>
      <c r="B11">
        <v>11</v>
      </c>
      <c r="C11">
        <v>10.5</v>
      </c>
      <c r="D11">
        <v>10.3</v>
      </c>
      <c r="E11">
        <v>10.4</v>
      </c>
      <c r="F11">
        <v>11.2</v>
      </c>
      <c r="G11">
        <v>12.2</v>
      </c>
    </row>
    <row r="12" spans="1:132" x14ac:dyDescent="0.4">
      <c r="A12" t="s">
        <v>4</v>
      </c>
      <c r="B12">
        <v>40</v>
      </c>
      <c r="C12">
        <v>38.5</v>
      </c>
      <c r="D12">
        <v>36.9</v>
      </c>
      <c r="E12">
        <v>35.200000000000003</v>
      </c>
      <c r="F12">
        <v>33.6</v>
      </c>
      <c r="G12">
        <v>32.1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C12"/>
  <sheetViews>
    <sheetView workbookViewId="0"/>
  </sheetViews>
  <sheetFormatPr defaultRowHeight="14.6" x14ac:dyDescent="0.4"/>
  <sheetData>
    <row r="1" spans="1:133" x14ac:dyDescent="0.4">
      <c r="A1" t="s">
        <v>0</v>
      </c>
    </row>
    <row r="2" spans="1:133" x14ac:dyDescent="0.4">
      <c r="A2" t="s">
        <v>1</v>
      </c>
      <c r="B2">
        <v>3.2101524910000001</v>
      </c>
      <c r="C2">
        <v>3.2184905499999998</v>
      </c>
      <c r="D2">
        <v>3.2268286079999999</v>
      </c>
      <c r="E2">
        <v>3.2351666670000001</v>
      </c>
      <c r="F2">
        <v>3.2435047250000002</v>
      </c>
      <c r="G2">
        <v>3.2518427839999999</v>
      </c>
      <c r="H2">
        <v>3.260180842</v>
      </c>
      <c r="I2">
        <v>3.2685189000000001</v>
      </c>
      <c r="J2">
        <v>3.2768569589999998</v>
      </c>
      <c r="K2">
        <v>3.2851950169999999</v>
      </c>
      <c r="L2">
        <v>3.2935330760000001</v>
      </c>
      <c r="M2">
        <v>3.3018711340000002</v>
      </c>
      <c r="N2">
        <v>3.3102091919999999</v>
      </c>
      <c r="O2">
        <v>3.318547251</v>
      </c>
      <c r="P2">
        <v>3.3268853090000001</v>
      </c>
      <c r="Q2">
        <v>3.3352233679999999</v>
      </c>
      <c r="R2">
        <v>3.3435614259999999</v>
      </c>
      <c r="S2">
        <v>3.3518994850000001</v>
      </c>
      <c r="T2">
        <v>3.3602375430000002</v>
      </c>
      <c r="U2">
        <v>3.3685756009999999</v>
      </c>
      <c r="V2">
        <v>3.37691366</v>
      </c>
      <c r="W2">
        <v>3.3852517180000001</v>
      </c>
      <c r="X2">
        <v>3.3935897769999999</v>
      </c>
      <c r="Y2">
        <v>3.401927835</v>
      </c>
      <c r="Z2">
        <v>3.410265893</v>
      </c>
      <c r="AA2">
        <v>3.4186039519999998</v>
      </c>
      <c r="AB2">
        <v>3.4269420099999999</v>
      </c>
      <c r="AC2">
        <v>3.435280069</v>
      </c>
      <c r="AD2">
        <v>3.4436181270000001</v>
      </c>
      <c r="AE2">
        <v>3.4519561859999999</v>
      </c>
      <c r="AF2">
        <v>3.460294244</v>
      </c>
      <c r="AG2">
        <v>3.4686323020000001</v>
      </c>
      <c r="AH2">
        <v>3.4769703609999998</v>
      </c>
      <c r="AI2">
        <v>3.4853084189999999</v>
      </c>
      <c r="AJ2">
        <v>3.4936464780000001</v>
      </c>
      <c r="AK2">
        <v>3.5019845360000001</v>
      </c>
      <c r="AL2">
        <v>3.5103225949999999</v>
      </c>
      <c r="AM2">
        <v>3.518660653</v>
      </c>
      <c r="AN2">
        <v>3.5269987110000001</v>
      </c>
      <c r="AO2">
        <v>3.5353367699999998</v>
      </c>
      <c r="AP2">
        <v>3.5436748279999999</v>
      </c>
      <c r="AQ2">
        <v>3.5520128870000001</v>
      </c>
      <c r="AR2">
        <v>3.5603509450000002</v>
      </c>
      <c r="AS2">
        <v>3.5686890029999998</v>
      </c>
      <c r="AT2">
        <v>3.577027062</v>
      </c>
      <c r="AU2">
        <v>3.5853651200000001</v>
      </c>
      <c r="AV2">
        <v>3.5937031789999998</v>
      </c>
      <c r="AW2">
        <v>3.6020412369999999</v>
      </c>
      <c r="AX2">
        <v>3.6103792960000001</v>
      </c>
      <c r="AY2">
        <v>3.6187173540000002</v>
      </c>
      <c r="AZ2">
        <v>3.6270554119999998</v>
      </c>
      <c r="BA2">
        <v>3.635393471</v>
      </c>
      <c r="BB2">
        <v>3.6437315290000001</v>
      </c>
      <c r="BC2">
        <v>3.6520695879999998</v>
      </c>
      <c r="BD2">
        <v>3.6604076459999999</v>
      </c>
      <c r="BE2">
        <v>3.668745704</v>
      </c>
      <c r="BF2">
        <v>3.6770837630000002</v>
      </c>
      <c r="BG2">
        <v>3.6854218209999998</v>
      </c>
      <c r="BH2">
        <v>3.69375988</v>
      </c>
      <c r="BI2">
        <v>3.7020979380000001</v>
      </c>
      <c r="BJ2">
        <v>3.7104359969999998</v>
      </c>
      <c r="BK2">
        <v>3.7187740549999999</v>
      </c>
      <c r="BL2">
        <v>3.727112113</v>
      </c>
      <c r="BM2">
        <v>3.7354501720000002</v>
      </c>
      <c r="BN2">
        <v>3.7437882299999998</v>
      </c>
      <c r="BO2">
        <v>3.752126289</v>
      </c>
      <c r="BP2">
        <v>3.7604643470000001</v>
      </c>
      <c r="BQ2">
        <v>3.7688024050000002</v>
      </c>
      <c r="BR2">
        <v>3.7771404639999999</v>
      </c>
      <c r="BS2">
        <v>3.785478522</v>
      </c>
      <c r="BT2">
        <v>3.7938165810000002</v>
      </c>
      <c r="BU2">
        <v>3.8021546389999998</v>
      </c>
      <c r="BV2">
        <v>3.810492698</v>
      </c>
      <c r="BW2">
        <v>3.8188307560000001</v>
      </c>
      <c r="BX2">
        <v>3.8271688140000002</v>
      </c>
      <c r="BY2">
        <v>3.8355068729999999</v>
      </c>
      <c r="BZ2">
        <v>3.843844931</v>
      </c>
      <c r="CA2">
        <v>3.8521829900000002</v>
      </c>
      <c r="CB2">
        <v>3.8605210479999998</v>
      </c>
      <c r="CC2">
        <v>3.868859107</v>
      </c>
      <c r="CD2">
        <v>3.8771971650000001</v>
      </c>
      <c r="CE2">
        <v>3.8855352230000002</v>
      </c>
      <c r="CF2">
        <v>3.8938732819999999</v>
      </c>
      <c r="CG2">
        <v>3.90221134</v>
      </c>
      <c r="CH2">
        <v>3.9105493990000002</v>
      </c>
      <c r="CI2">
        <v>3.9188874569999999</v>
      </c>
      <c r="CJ2">
        <v>3.9272255149999999</v>
      </c>
      <c r="CK2">
        <v>3.9355635740000001</v>
      </c>
      <c r="CL2">
        <v>3.9439016320000002</v>
      </c>
      <c r="CM2">
        <v>3.9522396909999999</v>
      </c>
      <c r="CN2">
        <v>3.960577749</v>
      </c>
      <c r="CO2">
        <v>3.9689158080000002</v>
      </c>
      <c r="CP2">
        <v>3.9772538659999999</v>
      </c>
      <c r="CQ2">
        <v>3.985591924</v>
      </c>
      <c r="CR2">
        <v>3.9939299830000001</v>
      </c>
      <c r="CS2">
        <v>4.0022680409999998</v>
      </c>
      <c r="CT2">
        <v>4.0106061000000004</v>
      </c>
      <c r="CU2">
        <v>4.018944158</v>
      </c>
      <c r="CV2">
        <v>4.0272822159999997</v>
      </c>
      <c r="CW2">
        <v>4.0356202750000003</v>
      </c>
      <c r="CX2">
        <v>4.043958333</v>
      </c>
      <c r="CY2">
        <v>4.0522963919999997</v>
      </c>
      <c r="CZ2">
        <v>4.0606344500000002</v>
      </c>
      <c r="DA2">
        <v>4.068972509</v>
      </c>
      <c r="DB2">
        <v>4.0773105669999996</v>
      </c>
      <c r="DC2">
        <v>4.0856486250000001</v>
      </c>
      <c r="DD2">
        <v>4.0939866839999999</v>
      </c>
      <c r="DE2">
        <v>4.1023247420000004</v>
      </c>
      <c r="DF2">
        <v>4.1106628010000001</v>
      </c>
      <c r="DG2">
        <v>4.1190008589999998</v>
      </c>
      <c r="DH2">
        <v>4.1273389180000004</v>
      </c>
      <c r="DI2">
        <v>4.1356769760000001</v>
      </c>
      <c r="DJ2">
        <v>4.1440150339999997</v>
      </c>
      <c r="DK2">
        <v>4.1523530930000003</v>
      </c>
      <c r="DL2">
        <v>4.160691151</v>
      </c>
      <c r="DM2">
        <v>4.1690292099999997</v>
      </c>
      <c r="DN2">
        <v>4.1773672680000002</v>
      </c>
      <c r="DO2">
        <v>4.1857053259999999</v>
      </c>
      <c r="DP2">
        <v>4.1940433849999996</v>
      </c>
      <c r="DQ2">
        <v>4.2023814430000002</v>
      </c>
      <c r="DR2">
        <v>4.2107195019999999</v>
      </c>
      <c r="DS2">
        <v>4.2190575600000004</v>
      </c>
      <c r="DT2">
        <v>4.2273956190000002</v>
      </c>
      <c r="DU2">
        <v>4.2357336769999998</v>
      </c>
      <c r="DV2">
        <v>4.2440717350000003</v>
      </c>
      <c r="DW2">
        <v>4.2524097940000001</v>
      </c>
      <c r="DX2">
        <v>4.2607478519999997</v>
      </c>
      <c r="DY2">
        <v>4.2690859110000003</v>
      </c>
      <c r="DZ2">
        <v>4.277423969</v>
      </c>
      <c r="EA2">
        <v>4.2857620269999996</v>
      </c>
      <c r="EB2">
        <v>4.2941000860000003</v>
      </c>
      <c r="EC2">
        <v>4.3024381439999999</v>
      </c>
    </row>
    <row r="3" spans="1:133" x14ac:dyDescent="0.4">
      <c r="A3" t="s">
        <v>2</v>
      </c>
      <c r="B3">
        <v>-30.069862749999999</v>
      </c>
      <c r="C3">
        <v>-30.125331379999999</v>
      </c>
      <c r="D3">
        <v>-30.175033339999999</v>
      </c>
      <c r="E3">
        <v>-30.221274130000001</v>
      </c>
      <c r="F3">
        <v>-30.26663005</v>
      </c>
      <c r="G3">
        <v>-30.31388029</v>
      </c>
      <c r="H3">
        <v>-30.365927249999999</v>
      </c>
      <c r="I3">
        <v>-30.425706770000001</v>
      </c>
      <c r="J3">
        <v>-30.496090800000001</v>
      </c>
      <c r="K3">
        <v>-30.579785860000001</v>
      </c>
      <c r="L3">
        <v>-30.679230990000001</v>
      </c>
      <c r="M3">
        <v>-30.796498929999998</v>
      </c>
      <c r="N3">
        <v>-30.93320413</v>
      </c>
      <c r="O3">
        <v>-31.09042075</v>
      </c>
      <c r="P3">
        <v>-31.26861293</v>
      </c>
      <c r="Q3">
        <v>-31.46757942</v>
      </c>
      <c r="R3">
        <v>-31.68641367</v>
      </c>
      <c r="S3">
        <v>-31.92347994</v>
      </c>
      <c r="T3">
        <v>-32.176405840000001</v>
      </c>
      <c r="U3">
        <v>-32.442091019999999</v>
      </c>
      <c r="V3">
        <v>-32.716731619999997</v>
      </c>
      <c r="W3">
        <v>-32.995859940000003</v>
      </c>
      <c r="X3">
        <v>-33.274398380000001</v>
      </c>
      <c r="Y3">
        <v>-33.546727009999998</v>
      </c>
      <c r="Z3">
        <v>-33.806763439999997</v>
      </c>
      <c r="AA3">
        <v>-34.048054200000003</v>
      </c>
      <c r="AB3">
        <v>-34.263876349999997</v>
      </c>
      <c r="AC3">
        <v>-34.44734845</v>
      </c>
      <c r="AD3">
        <v>-34.591549829999998</v>
      </c>
      <c r="AE3">
        <v>-34.689647489999999</v>
      </c>
      <c r="AF3">
        <v>-34.735029910000002</v>
      </c>
      <c r="AG3">
        <v>-34.721447070000004</v>
      </c>
      <c r="AH3">
        <v>-34.643156099999999</v>
      </c>
      <c r="AI3">
        <v>-34.495071090000003</v>
      </c>
      <c r="AJ3">
        <v>-34.27291537</v>
      </c>
      <c r="AK3">
        <v>-33.97337315</v>
      </c>
      <c r="AL3">
        <v>-33.594236100000003</v>
      </c>
      <c r="AM3">
        <v>-33.134538839999998</v>
      </c>
      <c r="AN3">
        <v>-32.59467575</v>
      </c>
      <c r="AO3">
        <v>-31.976490210000001</v>
      </c>
      <c r="AP3">
        <v>-31.283326689999999</v>
      </c>
      <c r="AQ3">
        <v>-30.52003667</v>
      </c>
      <c r="AR3">
        <v>-29.692930950000001</v>
      </c>
      <c r="AS3">
        <v>-28.80967368</v>
      </c>
      <c r="AT3">
        <v>-27.8791178</v>
      </c>
      <c r="AU3">
        <v>-26.91108638</v>
      </c>
      <c r="AV3">
        <v>-25.916109089999999</v>
      </c>
      <c r="AW3">
        <v>-24.905127409999999</v>
      </c>
      <c r="AX3">
        <v>-23.889185049999998</v>
      </c>
      <c r="AY3">
        <v>-22.879120799999999</v>
      </c>
      <c r="AZ3">
        <v>-21.885279929999999</v>
      </c>
      <c r="BA3">
        <v>-20.917257249999999</v>
      </c>
      <c r="BB3">
        <v>-19.98368043</v>
      </c>
      <c r="BC3">
        <v>-19.0920375</v>
      </c>
      <c r="BD3">
        <v>-18.248547510000002</v>
      </c>
      <c r="BE3">
        <v>-17.45806992</v>
      </c>
      <c r="BF3">
        <v>-16.724045919999998</v>
      </c>
      <c r="BG3">
        <v>-16.048464769999999</v>
      </c>
      <c r="BH3">
        <v>-15.431849679999999</v>
      </c>
      <c r="BI3">
        <v>-14.87326165</v>
      </c>
      <c r="BJ3">
        <v>-14.37032452</v>
      </c>
      <c r="BK3">
        <v>-13.91928115</v>
      </c>
      <c r="BL3">
        <v>-13.51509628</v>
      </c>
      <c r="BM3">
        <v>-13.151626739999999</v>
      </c>
      <c r="BN3">
        <v>-12.821879279999999</v>
      </c>
      <c r="BO3">
        <v>-12.51837089</v>
      </c>
      <c r="BP3">
        <v>-12.23359131</v>
      </c>
      <c r="BQ3">
        <v>-11.960545059999999</v>
      </c>
      <c r="BR3">
        <v>-11.693322480000001</v>
      </c>
      <c r="BS3">
        <v>-11.427625450000001</v>
      </c>
      <c r="BT3">
        <v>-11.1611613</v>
      </c>
      <c r="BU3">
        <v>-10.893828320000001</v>
      </c>
      <c r="BV3">
        <v>-10.62764855</v>
      </c>
      <c r="BW3">
        <v>-10.366452049999999</v>
      </c>
      <c r="BX3">
        <v>-10.11536649</v>
      </c>
      <c r="BY3">
        <v>-9.8802013560000006</v>
      </c>
      <c r="BZ3">
        <v>-9.6668265600000005</v>
      </c>
      <c r="CA3">
        <v>-9.4806308480000006</v>
      </c>
      <c r="CB3">
        <v>-9.3261145340000002</v>
      </c>
      <c r="CC3">
        <v>-9.206635489</v>
      </c>
      <c r="CD3">
        <v>-9.1242976329999994</v>
      </c>
      <c r="CE3">
        <v>-9.0799526060000009</v>
      </c>
      <c r="CF3">
        <v>-9.0732784980000005</v>
      </c>
      <c r="CG3">
        <v>-9.1029015490000003</v>
      </c>
      <c r="CH3">
        <v>-9.1665339659999994</v>
      </c>
      <c r="CI3">
        <v>-9.2611099360000004</v>
      </c>
      <c r="CJ3">
        <v>-9.3829105419999994</v>
      </c>
      <c r="CK3">
        <v>-9.5276753139999997</v>
      </c>
      <c r="CL3">
        <v>-9.6907034670000005</v>
      </c>
      <c r="CM3">
        <v>-9.8669514760000006</v>
      </c>
      <c r="CN3">
        <v>-10.05113583</v>
      </c>
      <c r="CO3">
        <v>-10.23785064</v>
      </c>
      <c r="CP3">
        <v>-10.421709419999999</v>
      </c>
      <c r="CQ3">
        <v>-10.59751825</v>
      </c>
      <c r="CR3">
        <v>-10.76048379</v>
      </c>
      <c r="CS3">
        <v>-10.90645379</v>
      </c>
      <c r="CT3">
        <v>-11.03217984</v>
      </c>
      <c r="CU3">
        <v>-11.135582919999999</v>
      </c>
      <c r="CV3">
        <v>-11.21599333</v>
      </c>
      <c r="CW3">
        <v>-11.274329979999999</v>
      </c>
      <c r="CX3">
        <v>-11.313182619999999</v>
      </c>
      <c r="CY3">
        <v>-11.336766259999999</v>
      </c>
      <c r="CZ3">
        <v>-11.35073188</v>
      </c>
      <c r="DA3">
        <v>-11.361837850000001</v>
      </c>
      <c r="DB3">
        <v>-11.377510620000001</v>
      </c>
      <c r="DC3">
        <v>-11.405342790000001</v>
      </c>
      <c r="DD3">
        <v>-11.452588240000001</v>
      </c>
      <c r="DE3">
        <v>-11.52571253</v>
      </c>
      <c r="DF3">
        <v>-11.63004454</v>
      </c>
      <c r="DG3">
        <v>-11.76955485</v>
      </c>
      <c r="DH3">
        <v>-11.94676402</v>
      </c>
      <c r="DI3">
        <v>-12.16276527</v>
      </c>
      <c r="DJ3">
        <v>-12.417333620000001</v>
      </c>
      <c r="DK3">
        <v>-12.70908891</v>
      </c>
      <c r="DL3">
        <v>-13.03568179</v>
      </c>
      <c r="DM3">
        <v>-13.39397767</v>
      </c>
      <c r="DN3">
        <v>-13.780220999999999</v>
      </c>
      <c r="DO3">
        <v>-14.19017036</v>
      </c>
      <c r="DP3">
        <v>-14.61920098</v>
      </c>
      <c r="DQ3">
        <v>-15.06237673</v>
      </c>
      <c r="DR3">
        <v>-15.51449691</v>
      </c>
      <c r="DS3">
        <v>-15.97012578</v>
      </c>
      <c r="DT3">
        <v>-16.423613670000002</v>
      </c>
      <c r="DU3">
        <v>-16.86911954</v>
      </c>
      <c r="DV3">
        <v>-17.300644470000002</v>
      </c>
      <c r="DW3">
        <v>-17.712085200000001</v>
      </c>
      <c r="DX3">
        <v>-18.097315559999998</v>
      </c>
      <c r="DY3">
        <v>-18.450301329999999</v>
      </c>
      <c r="DZ3">
        <v>-18.765251190000001</v>
      </c>
      <c r="EA3">
        <v>-19.03680211</v>
      </c>
      <c r="EB3">
        <v>-19.2602324</v>
      </c>
      <c r="EC3">
        <v>-19.43169026</v>
      </c>
    </row>
    <row r="4" spans="1:133" x14ac:dyDescent="0.4">
      <c r="A4" t="s">
        <v>3</v>
      </c>
      <c r="B4">
        <v>13.438609680000001</v>
      </c>
      <c r="C4">
        <v>13.0354525</v>
      </c>
      <c r="D4">
        <v>12.6274812</v>
      </c>
      <c r="E4">
        <v>12.213852360000001</v>
      </c>
      <c r="F4">
        <v>11.79373588</v>
      </c>
      <c r="G4">
        <v>11.36639023</v>
      </c>
      <c r="H4">
        <v>10.931231439999999</v>
      </c>
      <c r="I4">
        <v>10.487893440000001</v>
      </c>
      <c r="J4">
        <v>10.036277930000001</v>
      </c>
      <c r="K4">
        <v>9.5765919349999997</v>
      </c>
      <c r="L4">
        <v>9.1093713810000008</v>
      </c>
      <c r="M4">
        <v>8.6354895460000005</v>
      </c>
      <c r="N4">
        <v>8.156149374</v>
      </c>
      <c r="O4">
        <v>7.6728593739999997</v>
      </c>
      <c r="P4">
        <v>7.1873933780000003</v>
      </c>
      <c r="Q4">
        <v>6.701735234</v>
      </c>
      <c r="R4">
        <v>6.218010327</v>
      </c>
      <c r="S4">
        <v>5.73840664</v>
      </c>
      <c r="T4">
        <v>5.2650888309999999</v>
      </c>
      <c r="U4">
        <v>4.8001093790000002</v>
      </c>
      <c r="V4">
        <v>4.3453211730000003</v>
      </c>
      <c r="W4">
        <v>3.9022959830000001</v>
      </c>
      <c r="X4">
        <v>3.472252932</v>
      </c>
      <c r="Y4">
        <v>3.0560005160000001</v>
      </c>
      <c r="Z4">
        <v>2.6538948790000001</v>
      </c>
      <c r="AA4">
        <v>2.265816037</v>
      </c>
      <c r="AB4">
        <v>1.891162698</v>
      </c>
      <c r="AC4">
        <v>1.528865307</v>
      </c>
      <c r="AD4">
        <v>1.177416051</v>
      </c>
      <c r="AE4">
        <v>0.83491388700000002</v>
      </c>
      <c r="AF4">
        <v>0.49912216799999998</v>
      </c>
      <c r="AG4">
        <v>0.16753622100000001</v>
      </c>
      <c r="AH4">
        <v>-0.16254180500000001</v>
      </c>
      <c r="AI4">
        <v>-0.49392335999999998</v>
      </c>
      <c r="AJ4">
        <v>-0.82945145600000003</v>
      </c>
      <c r="AK4">
        <v>-1.171918112</v>
      </c>
      <c r="AL4">
        <v>-1.5239828499999999</v>
      </c>
      <c r="AM4">
        <v>-1.8880934760000001</v>
      </c>
      <c r="AN4">
        <v>-2.2664100629999999</v>
      </c>
      <c r="AO4">
        <v>-2.660732844</v>
      </c>
      <c r="AP4">
        <v>-3.0724345959999999</v>
      </c>
      <c r="AQ4">
        <v>-3.5023980940000001</v>
      </c>
      <c r="AR4">
        <v>-3.950959299</v>
      </c>
      <c r="AS4">
        <v>-4.4178572330000003</v>
      </c>
      <c r="AT4">
        <v>-4.9021917449999997</v>
      </c>
      <c r="AU4">
        <v>-5.4023908560000002</v>
      </c>
      <c r="AV4">
        <v>-5.9161897449999996</v>
      </c>
      <c r="AW4">
        <v>-6.4406238179999997</v>
      </c>
      <c r="AX4">
        <v>-6.9720385709999997</v>
      </c>
      <c r="AY4">
        <v>-7.5061188950000002</v>
      </c>
      <c r="AZ4">
        <v>-8.0379402120000005</v>
      </c>
      <c r="BA4">
        <v>-8.5620430410000008</v>
      </c>
      <c r="BB4">
        <v>-9.0725314959999999</v>
      </c>
      <c r="BC4">
        <v>-9.5631946410000008</v>
      </c>
      <c r="BD4">
        <v>-10.02764786</v>
      </c>
      <c r="BE4">
        <v>-10.45948945</v>
      </c>
      <c r="BF4">
        <v>-10.85246592</v>
      </c>
      <c r="BG4">
        <v>-11.20063802</v>
      </c>
      <c r="BH4">
        <v>-11.49853886</v>
      </c>
      <c r="BI4">
        <v>-11.741315269999999</v>
      </c>
      <c r="BJ4">
        <v>-11.924844569999999</v>
      </c>
      <c r="BK4">
        <v>-12.045820300000001</v>
      </c>
      <c r="BL4">
        <v>-12.101802579999999</v>
      </c>
      <c r="BM4">
        <v>-12.09123145</v>
      </c>
      <c r="BN4">
        <v>-12.013403739999999</v>
      </c>
      <c r="BO4">
        <v>-11.86841671</v>
      </c>
      <c r="BP4">
        <v>-11.65708339</v>
      </c>
      <c r="BQ4">
        <v>-11.3808261</v>
      </c>
      <c r="BR4">
        <v>-11.041555260000001</v>
      </c>
      <c r="BS4">
        <v>-10.641541070000001</v>
      </c>
      <c r="BT4">
        <v>-10.183285059999999</v>
      </c>
      <c r="BU4">
        <v>-9.6693979940000006</v>
      </c>
      <c r="BV4">
        <v>-9.1024896880000004</v>
      </c>
      <c r="BW4">
        <v>-8.4850749600000004</v>
      </c>
      <c r="BX4">
        <v>-7.8194990430000004</v>
      </c>
      <c r="BY4">
        <v>-7.1078844739999996</v>
      </c>
      <c r="BZ4">
        <v>-6.3521005170000002</v>
      </c>
      <c r="CA4">
        <v>-5.5537552540000004</v>
      </c>
      <c r="CB4">
        <v>-4.7142096670000004</v>
      </c>
      <c r="CC4">
        <v>-3.8346123790000002</v>
      </c>
      <c r="CD4">
        <v>-2.915953145</v>
      </c>
      <c r="CE4">
        <v>-1.9591326680000001</v>
      </c>
      <c r="CF4">
        <v>-0.96504587500000005</v>
      </c>
      <c r="CG4">
        <v>6.5324641000000003E-2</v>
      </c>
      <c r="CH4">
        <v>1.130808692</v>
      </c>
      <c r="CI4">
        <v>2.2299461310000002</v>
      </c>
      <c r="CJ4">
        <v>3.3608864060000001</v>
      </c>
      <c r="CK4">
        <v>4.5212946199999999</v>
      </c>
      <c r="CL4">
        <v>5.7082687630000004</v>
      </c>
      <c r="CM4">
        <v>6.9182726729999997</v>
      </c>
      <c r="CN4">
        <v>8.1470889629999999</v>
      </c>
      <c r="CO4">
        <v>9.3897954989999999</v>
      </c>
      <c r="CP4">
        <v>10.64076809</v>
      </c>
      <c r="CQ4">
        <v>11.89371085</v>
      </c>
      <c r="CR4">
        <v>13.141714309999999</v>
      </c>
      <c r="CS4">
        <v>14.37733978</v>
      </c>
      <c r="CT4">
        <v>15.59272694</v>
      </c>
      <c r="CU4">
        <v>16.779720449999999</v>
      </c>
      <c r="CV4">
        <v>17.930010299999999</v>
      </c>
      <c r="CW4">
        <v>19.035280010000001</v>
      </c>
      <c r="CX4">
        <v>20.087356759999999</v>
      </c>
      <c r="CY4">
        <v>21.078357960000002</v>
      </c>
      <c r="CZ4">
        <v>22.000829499999998</v>
      </c>
      <c r="DA4">
        <v>22.847871820000002</v>
      </c>
      <c r="DB4">
        <v>23.613251250000001</v>
      </c>
      <c r="DC4">
        <v>24.291495099999999</v>
      </c>
      <c r="DD4">
        <v>24.877969719999999</v>
      </c>
      <c r="DE4">
        <v>25.368941809999999</v>
      </c>
      <c r="DF4">
        <v>25.761623329999999</v>
      </c>
      <c r="DG4">
        <v>26.054200760000001</v>
      </c>
      <c r="DH4">
        <v>26.245849360000001</v>
      </c>
      <c r="DI4">
        <v>26.33673319</v>
      </c>
      <c r="DJ4">
        <v>26.32799112</v>
      </c>
      <c r="DK4">
        <v>26.221709449999999</v>
      </c>
      <c r="DL4">
        <v>26.020881450000001</v>
      </c>
      <c r="DM4">
        <v>25.729354180000001</v>
      </c>
      <c r="DN4">
        <v>25.351763600000002</v>
      </c>
      <c r="DO4">
        <v>24.89345878</v>
      </c>
      <c r="DP4">
        <v>24.360416780000001</v>
      </c>
      <c r="DQ4">
        <v>23.759149919999999</v>
      </c>
      <c r="DR4">
        <v>23.096607769999999</v>
      </c>
      <c r="DS4">
        <v>22.38007597</v>
      </c>
      <c r="DT4">
        <v>21.617074639999998</v>
      </c>
      <c r="DU4">
        <v>20.815258719999999</v>
      </c>
      <c r="DV4">
        <v>19.98232252</v>
      </c>
      <c r="DW4">
        <v>19.12591046</v>
      </c>
      <c r="DX4">
        <v>18.253535670000002</v>
      </c>
      <c r="DY4">
        <v>17.372507339999999</v>
      </c>
      <c r="DZ4">
        <v>16.48986755</v>
      </c>
      <c r="EA4">
        <v>15.612337549999999</v>
      </c>
      <c r="EB4">
        <v>14.746273179999999</v>
      </c>
      <c r="EC4">
        <v>13.89762865</v>
      </c>
    </row>
    <row r="5" spans="1:133" x14ac:dyDescent="0.4">
      <c r="A5" t="s">
        <v>4</v>
      </c>
      <c r="B5">
        <v>1.7380411440000001</v>
      </c>
      <c r="C5">
        <v>1.5774372139999999</v>
      </c>
      <c r="D5">
        <v>1.4914803510000001</v>
      </c>
      <c r="E5">
        <v>1.47164959</v>
      </c>
      <c r="F5">
        <v>1.509041275</v>
      </c>
      <c r="G5">
        <v>1.5945623920000001</v>
      </c>
      <c r="H5">
        <v>1.7191297139999999</v>
      </c>
      <c r="I5">
        <v>1.8738669050000001</v>
      </c>
      <c r="J5">
        <v>2.0502913509999998</v>
      </c>
      <c r="K5">
        <v>2.2404827859999998</v>
      </c>
      <c r="L5">
        <v>2.4372265890000002</v>
      </c>
      <c r="M5">
        <v>2.6341260119999999</v>
      </c>
      <c r="N5">
        <v>2.8256793560000002</v>
      </c>
      <c r="O5">
        <v>3.0073200949999999</v>
      </c>
      <c r="P5">
        <v>3.175420049</v>
      </c>
      <c r="Q5">
        <v>3.3272576639999998</v>
      </c>
      <c r="R5">
        <v>3.4609553050000001</v>
      </c>
      <c r="S5">
        <v>3.575390896</v>
      </c>
      <c r="T5">
        <v>3.6700903829999998</v>
      </c>
      <c r="U5">
        <v>3.7451081149999998</v>
      </c>
      <c r="V5">
        <v>3.8009024760000001</v>
      </c>
      <c r="W5">
        <v>3.838213798</v>
      </c>
      <c r="X5">
        <v>3.857950963</v>
      </c>
      <c r="Y5">
        <v>3.861092035</v>
      </c>
      <c r="Z5">
        <v>3.8486030179999999</v>
      </c>
      <c r="AA5">
        <v>3.821377386</v>
      </c>
      <c r="AB5">
        <v>3.7801975909999999</v>
      </c>
      <c r="AC5">
        <v>3.725718359</v>
      </c>
      <c r="AD5">
        <v>3.6584703909999998</v>
      </c>
      <c r="AE5">
        <v>3.5788821</v>
      </c>
      <c r="AF5">
        <v>3.4873163429999998</v>
      </c>
      <c r="AG5">
        <v>3.3841186919999999</v>
      </c>
      <c r="AH5">
        <v>3.2696737229999999</v>
      </c>
      <c r="AI5">
        <v>3.144465946</v>
      </c>
      <c r="AJ5">
        <v>3.0091424330000001</v>
      </c>
      <c r="AK5">
        <v>2.8645747660000001</v>
      </c>
      <c r="AL5">
        <v>2.711918657</v>
      </c>
      <c r="AM5">
        <v>2.5526703300000002</v>
      </c>
      <c r="AN5">
        <v>2.3887194649999999</v>
      </c>
      <c r="AO5">
        <v>2.222399121</v>
      </c>
      <c r="AP5">
        <v>2.0565334160000002</v>
      </c>
      <c r="AQ5">
        <v>1.8944839259999999</v>
      </c>
      <c r="AR5">
        <v>1.740195583</v>
      </c>
      <c r="AS5">
        <v>1.5982424239999999</v>
      </c>
      <c r="AT5">
        <v>1.4738728430000001</v>
      </c>
      <c r="AU5">
        <v>1.3730530489999999</v>
      </c>
      <c r="AV5">
        <v>1.302506462</v>
      </c>
      <c r="AW5">
        <v>1.269745691</v>
      </c>
      <c r="AX5">
        <v>1.283092847</v>
      </c>
      <c r="AY5">
        <v>1.3516832480000001</v>
      </c>
      <c r="AZ5">
        <v>1.4854471410000001</v>
      </c>
      <c r="BA5">
        <v>1.6950640699999999</v>
      </c>
      <c r="BB5">
        <v>1.9918848090000001</v>
      </c>
      <c r="BC5">
        <v>2.3878163529999998</v>
      </c>
      <c r="BD5">
        <v>2.8951662300000001</v>
      </c>
      <c r="BE5">
        <v>3.5264430689999999</v>
      </c>
      <c r="BF5">
        <v>4.294110903</v>
      </c>
      <c r="BG5">
        <v>5.2102948869999999</v>
      </c>
      <c r="BH5">
        <v>6.2864361510000002</v>
      </c>
      <c r="BI5">
        <v>7.5328935169999998</v>
      </c>
      <c r="BJ5">
        <v>8.9584906600000007</v>
      </c>
      <c r="BK5">
        <v>10.57000959</v>
      </c>
      <c r="BL5">
        <v>12.371636519999999</v>
      </c>
      <c r="BM5">
        <v>14.36437514</v>
      </c>
      <c r="BN5">
        <v>16.54545573</v>
      </c>
      <c r="BO5">
        <v>18.90778547</v>
      </c>
      <c r="BP5">
        <v>21.439503949999999</v>
      </c>
      <c r="BQ5">
        <v>24.123722300000001</v>
      </c>
      <c r="BR5">
        <v>26.938528850000001</v>
      </c>
      <c r="BS5">
        <v>29.8573314</v>
      </c>
      <c r="BT5">
        <v>32.849572119999998</v>
      </c>
      <c r="BU5">
        <v>35.881797829999996</v>
      </c>
      <c r="BV5">
        <v>38.919006260000003</v>
      </c>
      <c r="BW5">
        <v>41.926133350000001</v>
      </c>
      <c r="BX5">
        <v>44.869515790000001</v>
      </c>
      <c r="BY5">
        <v>47.718165659999997</v>
      </c>
      <c r="BZ5">
        <v>50.444731249999997</v>
      </c>
      <c r="CA5">
        <v>53.026076930000002</v>
      </c>
      <c r="CB5">
        <v>55.443478849999998</v>
      </c>
      <c r="CC5">
        <v>57.682485800000002</v>
      </c>
      <c r="CD5">
        <v>59.732527570000002</v>
      </c>
      <c r="CE5">
        <v>61.586363679999998</v>
      </c>
      <c r="CF5">
        <v>63.239459510000003</v>
      </c>
      <c r="CG5">
        <v>64.689360309999998</v>
      </c>
      <c r="CH5">
        <v>65.935113970000003</v>
      </c>
      <c r="CI5">
        <v>66.976774550000002</v>
      </c>
      <c r="CJ5">
        <v>67.815003480000001</v>
      </c>
      <c r="CK5">
        <v>68.45077474</v>
      </c>
      <c r="CL5">
        <v>68.885182999999998</v>
      </c>
      <c r="CM5">
        <v>69.119349510000006</v>
      </c>
      <c r="CN5">
        <v>69.154417870000003</v>
      </c>
      <c r="CO5">
        <v>68.991629799999998</v>
      </c>
      <c r="CP5">
        <v>68.63246891</v>
      </c>
      <c r="CQ5">
        <v>68.078858429999997</v>
      </c>
      <c r="CR5">
        <v>67.33339565</v>
      </c>
      <c r="CS5">
        <v>66.399603170000006</v>
      </c>
      <c r="CT5">
        <v>65.282174499999996</v>
      </c>
      <c r="CU5">
        <v>63.98718994</v>
      </c>
      <c r="CV5">
        <v>62.522279230000002</v>
      </c>
      <c r="CW5">
        <v>60.896710470000002</v>
      </c>
      <c r="CX5">
        <v>59.12139054</v>
      </c>
      <c r="CY5">
        <v>57.208770610000002</v>
      </c>
      <c r="CZ5">
        <v>55.172660350000001</v>
      </c>
      <c r="DA5">
        <v>53.027964779999998</v>
      </c>
      <c r="DB5">
        <v>50.790366280000001</v>
      </c>
      <c r="DC5">
        <v>48.475980280000002</v>
      </c>
      <c r="DD5">
        <v>46.101014710000001</v>
      </c>
      <c r="DE5">
        <v>43.68146067</v>
      </c>
      <c r="DF5">
        <v>41.23283576</v>
      </c>
      <c r="DG5">
        <v>38.769993300000003</v>
      </c>
      <c r="DH5">
        <v>36.307001489999998</v>
      </c>
      <c r="DI5">
        <v>33.857088730000001</v>
      </c>
      <c r="DJ5">
        <v>31.432645220000001</v>
      </c>
      <c r="DK5">
        <v>29.045266869999999</v>
      </c>
      <c r="DL5">
        <v>26.70582666</v>
      </c>
      <c r="DM5">
        <v>24.424558619999999</v>
      </c>
      <c r="DN5">
        <v>22.211141659999999</v>
      </c>
      <c r="DO5">
        <v>20.074772899999999</v>
      </c>
      <c r="DP5">
        <v>18.0242228</v>
      </c>
      <c r="DQ5">
        <v>16.067866970000001</v>
      </c>
      <c r="DR5">
        <v>14.213691620000001</v>
      </c>
      <c r="DS5">
        <v>12.46927092</v>
      </c>
      <c r="DT5">
        <v>10.841716310000001</v>
      </c>
      <c r="DU5">
        <v>9.3375979959999995</v>
      </c>
      <c r="DV5">
        <v>7.9628401210000002</v>
      </c>
      <c r="DW5">
        <v>6.7225915680000004</v>
      </c>
      <c r="DX5">
        <v>5.6210755910000003</v>
      </c>
      <c r="DY5">
        <v>4.6614229119999999</v>
      </c>
      <c r="DZ5">
        <v>3.8454949329999999</v>
      </c>
      <c r="EA5">
        <v>3.1737062960000002</v>
      </c>
      <c r="EB5">
        <v>2.644858819</v>
      </c>
      <c r="EC5">
        <v>2.256001591</v>
      </c>
    </row>
    <row r="6" spans="1:133" x14ac:dyDescent="0.4">
      <c r="A6" t="s">
        <v>5</v>
      </c>
      <c r="B6">
        <v>0.82347708900000005</v>
      </c>
      <c r="C6">
        <v>0.81591254499999999</v>
      </c>
      <c r="D6">
        <v>0.82120347000000005</v>
      </c>
      <c r="E6">
        <v>0.81240242699999998</v>
      </c>
      <c r="F6">
        <v>0.81270098700000004</v>
      </c>
      <c r="G6">
        <v>0.81508642399999998</v>
      </c>
      <c r="H6">
        <v>0.811872602</v>
      </c>
      <c r="I6">
        <v>0.82032972599999998</v>
      </c>
      <c r="J6">
        <v>0.80813032399999996</v>
      </c>
      <c r="K6">
        <v>0.81282848100000005</v>
      </c>
      <c r="L6">
        <v>0.81215035899999999</v>
      </c>
      <c r="M6">
        <v>0.80962443399999995</v>
      </c>
      <c r="N6">
        <v>0.80535244900000003</v>
      </c>
      <c r="O6">
        <v>0.805257738</v>
      </c>
      <c r="P6">
        <v>0.80019676699999998</v>
      </c>
      <c r="Q6">
        <v>0.79995179199999999</v>
      </c>
      <c r="R6">
        <v>0.79798853400000003</v>
      </c>
      <c r="S6">
        <v>0.808205426</v>
      </c>
      <c r="T6">
        <v>0.79536813500000003</v>
      </c>
      <c r="U6">
        <v>0.79521727600000003</v>
      </c>
      <c r="V6">
        <v>0.79465800499999995</v>
      </c>
      <c r="W6">
        <v>0.79496347899999997</v>
      </c>
      <c r="X6">
        <v>0.79832726700000001</v>
      </c>
      <c r="Y6">
        <v>0.80396020400000001</v>
      </c>
      <c r="Z6">
        <v>0.79666829100000003</v>
      </c>
      <c r="AA6">
        <v>0.77912193500000004</v>
      </c>
      <c r="AB6">
        <v>0.77286970600000005</v>
      </c>
      <c r="AC6">
        <v>0.76521992699999997</v>
      </c>
      <c r="AD6">
        <v>0.76242899900000005</v>
      </c>
      <c r="AE6">
        <v>0.75976210799999999</v>
      </c>
      <c r="AF6">
        <v>0.76913231599999998</v>
      </c>
      <c r="AG6">
        <v>0.76021462699999998</v>
      </c>
      <c r="AH6">
        <v>0.74761849599999997</v>
      </c>
      <c r="AI6">
        <v>0.76574659300000003</v>
      </c>
      <c r="AJ6">
        <v>0.76853835599999998</v>
      </c>
      <c r="AK6">
        <v>0.76883041900000004</v>
      </c>
      <c r="AL6">
        <v>0.77075576800000001</v>
      </c>
      <c r="AM6">
        <v>0.72172760999999996</v>
      </c>
      <c r="AN6">
        <v>0.69209659099999998</v>
      </c>
      <c r="AO6">
        <v>0.71228075000000002</v>
      </c>
      <c r="AP6">
        <v>0.70280516100000001</v>
      </c>
      <c r="AQ6">
        <v>0.69234251999999996</v>
      </c>
      <c r="AR6">
        <v>0.70680511000000001</v>
      </c>
      <c r="AS6">
        <v>0.705682158</v>
      </c>
      <c r="AT6">
        <v>0.709221184</v>
      </c>
      <c r="AU6">
        <v>0.71601826000000002</v>
      </c>
      <c r="AV6">
        <v>0.71790593899999999</v>
      </c>
      <c r="AW6">
        <v>0.74724829199999998</v>
      </c>
      <c r="AX6">
        <v>0.72094356999999998</v>
      </c>
      <c r="AY6">
        <v>0.73699849799999995</v>
      </c>
      <c r="AZ6">
        <v>0.739686489</v>
      </c>
      <c r="BA6">
        <v>0.719017923</v>
      </c>
      <c r="BB6">
        <v>0.71978646499999999</v>
      </c>
      <c r="BC6">
        <v>0.72823005900000004</v>
      </c>
      <c r="BD6">
        <v>0.716502309</v>
      </c>
      <c r="BE6">
        <v>0.70543187900000004</v>
      </c>
      <c r="BF6">
        <v>0.70017033799999995</v>
      </c>
      <c r="BG6">
        <v>0.70339131399999999</v>
      </c>
      <c r="BH6">
        <v>0.695679665</v>
      </c>
      <c r="BI6">
        <v>0.70488935699999999</v>
      </c>
      <c r="BJ6">
        <v>0.74604558899999995</v>
      </c>
      <c r="BK6">
        <v>0.70335078200000001</v>
      </c>
      <c r="BL6">
        <v>0.70060878999999998</v>
      </c>
      <c r="BM6">
        <v>0.70895034099999998</v>
      </c>
      <c r="BN6">
        <v>0.71312338099999995</v>
      </c>
      <c r="BO6">
        <v>0.71006506700000005</v>
      </c>
      <c r="BP6">
        <v>0.712630808</v>
      </c>
      <c r="BQ6">
        <v>0.71321403999999999</v>
      </c>
      <c r="BR6">
        <v>0.70521640799999996</v>
      </c>
      <c r="BS6">
        <v>0.71035409000000005</v>
      </c>
      <c r="BT6">
        <v>0.72911399600000004</v>
      </c>
      <c r="BU6">
        <v>0.70986878899999994</v>
      </c>
      <c r="BV6">
        <v>0.69701319900000003</v>
      </c>
      <c r="BW6">
        <v>0.69919592100000005</v>
      </c>
      <c r="BX6">
        <v>0.69181400500000001</v>
      </c>
      <c r="BY6">
        <v>0.69734633000000001</v>
      </c>
      <c r="BZ6">
        <v>0.68093067399999996</v>
      </c>
      <c r="CA6">
        <v>0.68559253200000003</v>
      </c>
      <c r="CB6">
        <v>0.67101156699999998</v>
      </c>
      <c r="CC6">
        <v>0.66267621499999996</v>
      </c>
      <c r="CD6">
        <v>0.65714556000000002</v>
      </c>
      <c r="CE6">
        <v>0.66404032700000004</v>
      </c>
      <c r="CF6">
        <v>0.66199189400000003</v>
      </c>
      <c r="CG6">
        <v>0.65999931099999998</v>
      </c>
      <c r="CH6">
        <v>0.66148668499999996</v>
      </c>
      <c r="CI6">
        <v>0.65471237900000001</v>
      </c>
      <c r="CJ6">
        <v>0.69695591899999998</v>
      </c>
      <c r="CK6">
        <v>0.71085542400000001</v>
      </c>
      <c r="CL6">
        <v>0.74421674000000004</v>
      </c>
      <c r="CM6">
        <v>0.742329299</v>
      </c>
      <c r="CN6">
        <v>0.753176332</v>
      </c>
      <c r="CO6">
        <v>0.75157797299999995</v>
      </c>
      <c r="CP6">
        <v>0.75920093099999997</v>
      </c>
      <c r="CQ6">
        <v>0.75776213400000003</v>
      </c>
      <c r="CR6">
        <v>0.74727553099999999</v>
      </c>
      <c r="CS6">
        <v>0.74972945499999999</v>
      </c>
      <c r="CT6">
        <v>0.74719297900000003</v>
      </c>
      <c r="CU6">
        <v>0.75015968099999997</v>
      </c>
      <c r="CV6">
        <v>0.736265481</v>
      </c>
      <c r="CW6">
        <v>0.74335813500000003</v>
      </c>
      <c r="CX6">
        <v>0.71476346300000004</v>
      </c>
      <c r="CY6">
        <v>0.69357162699999997</v>
      </c>
      <c r="CZ6">
        <v>0.70561504399999997</v>
      </c>
      <c r="DA6">
        <v>0.71686637399999997</v>
      </c>
      <c r="DB6">
        <v>0.71137201800000005</v>
      </c>
      <c r="DC6">
        <v>0.72902619800000001</v>
      </c>
      <c r="DD6">
        <v>0.74962794799999999</v>
      </c>
      <c r="DE6">
        <v>0.75804519699999995</v>
      </c>
      <c r="DF6">
        <v>0.76046311899999997</v>
      </c>
      <c r="DG6">
        <v>0.76593267899999995</v>
      </c>
      <c r="DH6">
        <v>0.75676476999999998</v>
      </c>
      <c r="DI6">
        <v>0.77413970200000004</v>
      </c>
      <c r="DJ6">
        <v>0.74725329900000004</v>
      </c>
      <c r="DK6">
        <v>0.76926243299999997</v>
      </c>
      <c r="DL6">
        <v>0.77994197600000004</v>
      </c>
      <c r="DM6">
        <v>0.77263164500000003</v>
      </c>
      <c r="DN6">
        <v>0.76343977500000004</v>
      </c>
      <c r="DO6">
        <v>0.76759809300000004</v>
      </c>
      <c r="DP6">
        <v>0.770549119</v>
      </c>
      <c r="DQ6">
        <v>0.77200603499999998</v>
      </c>
      <c r="DR6">
        <v>0.76829194999999995</v>
      </c>
      <c r="DS6">
        <v>0.76882177600000001</v>
      </c>
      <c r="DT6">
        <v>0.766711056</v>
      </c>
      <c r="DU6">
        <v>0.76791000399999998</v>
      </c>
      <c r="DV6">
        <v>0.76752525599999999</v>
      </c>
      <c r="DW6">
        <v>0.76903212099999996</v>
      </c>
      <c r="DX6">
        <v>0.77979952100000005</v>
      </c>
      <c r="DY6">
        <v>0.77783578600000003</v>
      </c>
      <c r="DZ6">
        <v>0.77492791400000005</v>
      </c>
      <c r="EA6">
        <v>0.77120047800000002</v>
      </c>
      <c r="EB6">
        <v>0.76995772100000004</v>
      </c>
      <c r="EC6">
        <v>0.76636135599999999</v>
      </c>
    </row>
    <row r="8" spans="1:133" x14ac:dyDescent="0.4">
      <c r="A8" t="s">
        <v>6</v>
      </c>
    </row>
    <row r="9" spans="1:133" x14ac:dyDescent="0.4">
      <c r="A9" t="s">
        <v>1</v>
      </c>
      <c r="B9">
        <v>3.2166666666666668</v>
      </c>
      <c r="C9">
        <v>3.2383333333333328</v>
      </c>
      <c r="D9">
        <v>3.26</v>
      </c>
      <c r="E9">
        <v>3.2816666666666672</v>
      </c>
      <c r="F9">
        <v>3.3033333333333328</v>
      </c>
      <c r="G9">
        <v>3.3250000000000002</v>
      </c>
      <c r="H9">
        <v>3.3466666666666671</v>
      </c>
      <c r="I9">
        <v>3.3683333333333332</v>
      </c>
      <c r="J9">
        <v>3.39</v>
      </c>
      <c r="K9">
        <v>3.4116666666666671</v>
      </c>
      <c r="L9">
        <v>3.433333333333334</v>
      </c>
      <c r="M9">
        <v>3.4550000000000001</v>
      </c>
      <c r="N9">
        <v>3.476666666666667</v>
      </c>
      <c r="O9">
        <v>3.498333333333334</v>
      </c>
      <c r="P9">
        <v>3.52</v>
      </c>
      <c r="Q9">
        <v>3.541666666666667</v>
      </c>
      <c r="R9">
        <v>3.563333333333333</v>
      </c>
      <c r="S9">
        <v>3.585</v>
      </c>
      <c r="T9">
        <v>3.606666666666666</v>
      </c>
      <c r="U9">
        <v>3.628333333333333</v>
      </c>
      <c r="V9">
        <v>3.65</v>
      </c>
      <c r="W9">
        <v>3.6716666666666669</v>
      </c>
      <c r="X9">
        <v>3.6933333333333329</v>
      </c>
      <c r="Y9">
        <v>3.7149999999999999</v>
      </c>
      <c r="Z9">
        <v>3.7366666666666659</v>
      </c>
      <c r="AA9">
        <v>3.7583333333333329</v>
      </c>
      <c r="AB9">
        <v>3.78</v>
      </c>
      <c r="AC9">
        <v>3.8016666666666672</v>
      </c>
      <c r="AD9">
        <v>3.8233333333333328</v>
      </c>
      <c r="AE9">
        <v>3.8450000000000002</v>
      </c>
      <c r="AF9">
        <v>3.8666666666666671</v>
      </c>
      <c r="AG9">
        <v>3.8883333333333332</v>
      </c>
      <c r="AH9">
        <v>3.91</v>
      </c>
      <c r="AI9">
        <v>3.9316666666666671</v>
      </c>
      <c r="AJ9">
        <v>3.9533333333333331</v>
      </c>
      <c r="AK9">
        <v>3.9750000000000001</v>
      </c>
      <c r="AL9">
        <v>3.996666666666667</v>
      </c>
      <c r="AM9">
        <v>4.0183333333333344</v>
      </c>
      <c r="AN9">
        <v>4.04</v>
      </c>
      <c r="AO9">
        <v>4.0616666666666674</v>
      </c>
      <c r="AP9">
        <v>4.083333333333333</v>
      </c>
      <c r="AQ9">
        <v>4.1050000000000004</v>
      </c>
      <c r="AR9">
        <v>4.1266666666666669</v>
      </c>
      <c r="AS9">
        <v>4.1483333333333334</v>
      </c>
      <c r="AT9">
        <v>4.17</v>
      </c>
      <c r="AU9">
        <v>4.1916666666666664</v>
      </c>
      <c r="AV9">
        <v>4.2133333333333329</v>
      </c>
      <c r="AW9">
        <v>4.2349999999999994</v>
      </c>
      <c r="AX9">
        <v>4.2566666666666659</v>
      </c>
      <c r="AY9">
        <v>4.2783333333333333</v>
      </c>
      <c r="AZ9">
        <v>4.3</v>
      </c>
    </row>
    <row r="10" spans="1:133" x14ac:dyDescent="0.4">
      <c r="A10" t="s">
        <v>2</v>
      </c>
      <c r="S10">
        <v>14.4</v>
      </c>
      <c r="T10">
        <v>15.4</v>
      </c>
      <c r="U10">
        <v>16.3</v>
      </c>
      <c r="V10">
        <v>17.2</v>
      </c>
      <c r="W10">
        <v>18</v>
      </c>
      <c r="X10">
        <v>18.7</v>
      </c>
      <c r="Y10">
        <v>19.5</v>
      </c>
      <c r="Z10">
        <v>20.2</v>
      </c>
      <c r="AA10">
        <v>20.7</v>
      </c>
      <c r="AB10">
        <v>20.7</v>
      </c>
      <c r="AC10">
        <v>19.600000000000001</v>
      </c>
      <c r="AD10">
        <v>16.7</v>
      </c>
      <c r="AE10">
        <v>11.7</v>
      </c>
      <c r="AF10">
        <v>5.26</v>
      </c>
      <c r="AG10">
        <v>-0.65</v>
      </c>
      <c r="AH10">
        <v>-4.0199999999999996</v>
      </c>
      <c r="AI10">
        <v>-4.2699999999999996</v>
      </c>
      <c r="AJ10">
        <v>-2.59</v>
      </c>
      <c r="AK10">
        <v>-0.41</v>
      </c>
      <c r="AL10">
        <v>1.42</v>
      </c>
      <c r="AM10">
        <v>2.83</v>
      </c>
      <c r="AN10">
        <v>4.04</v>
      </c>
      <c r="AO10">
        <v>5.12</v>
      </c>
      <c r="AP10">
        <v>5.97</v>
      </c>
      <c r="AQ10">
        <v>6.48</v>
      </c>
      <c r="AR10">
        <v>6.6</v>
      </c>
      <c r="AS10">
        <v>6.41</v>
      </c>
      <c r="AT10">
        <v>6.09</v>
      </c>
      <c r="AU10">
        <v>5.82</v>
      </c>
      <c r="AV10">
        <v>5.68</v>
      </c>
      <c r="AW10">
        <v>5.63</v>
      </c>
      <c r="AX10">
        <v>5.39</v>
      </c>
      <c r="AY10">
        <v>4.63</v>
      </c>
      <c r="AZ10">
        <v>3.15</v>
      </c>
    </row>
    <row r="11" spans="1:133" x14ac:dyDescent="0.4">
      <c r="A11" t="s">
        <v>3</v>
      </c>
      <c r="S11">
        <v>8.0500000000000007</v>
      </c>
      <c r="T11">
        <v>7.96</v>
      </c>
      <c r="U11">
        <v>7.77</v>
      </c>
      <c r="V11">
        <v>7.55</v>
      </c>
      <c r="W11">
        <v>7.39</v>
      </c>
      <c r="X11">
        <v>7.42</v>
      </c>
      <c r="Y11">
        <v>7.77</v>
      </c>
      <c r="Z11">
        <v>8.66</v>
      </c>
      <c r="AA11">
        <v>10.3</v>
      </c>
      <c r="AB11">
        <v>13.1</v>
      </c>
      <c r="AC11">
        <v>17.2</v>
      </c>
      <c r="AD11">
        <v>22.7</v>
      </c>
      <c r="AE11">
        <v>29.1</v>
      </c>
      <c r="AF11">
        <v>36</v>
      </c>
      <c r="AG11">
        <v>42.9</v>
      </c>
      <c r="AH11">
        <v>50</v>
      </c>
      <c r="AI11">
        <v>56.6</v>
      </c>
      <c r="AJ11">
        <v>61.9</v>
      </c>
      <c r="AK11">
        <v>65.099999999999994</v>
      </c>
      <c r="AL11">
        <v>66.400000000000006</v>
      </c>
      <c r="AM11">
        <v>66</v>
      </c>
      <c r="AN11">
        <v>64.3</v>
      </c>
      <c r="AO11">
        <v>61.3</v>
      </c>
      <c r="AP11">
        <v>57</v>
      </c>
      <c r="AQ11">
        <v>51.6</v>
      </c>
      <c r="AR11">
        <v>45.3</v>
      </c>
      <c r="AS11">
        <v>38.200000000000003</v>
      </c>
      <c r="AT11">
        <v>31.1</v>
      </c>
      <c r="AU11">
        <v>24.4</v>
      </c>
      <c r="AV11">
        <v>19</v>
      </c>
      <c r="AW11">
        <v>15.1</v>
      </c>
      <c r="AX11">
        <v>12.8</v>
      </c>
      <c r="AY11">
        <v>11.7</v>
      </c>
      <c r="AZ11">
        <v>11.6</v>
      </c>
    </row>
    <row r="12" spans="1:133" x14ac:dyDescent="0.4">
      <c r="A12" t="s">
        <v>4</v>
      </c>
      <c r="S12">
        <v>13.3</v>
      </c>
      <c r="T12">
        <v>12.3</v>
      </c>
      <c r="U12">
        <v>11</v>
      </c>
      <c r="V12">
        <v>9.64</v>
      </c>
      <c r="W12">
        <v>8.2100000000000009</v>
      </c>
      <c r="X12">
        <v>6.73</v>
      </c>
      <c r="Y12">
        <v>5.24</v>
      </c>
      <c r="Z12">
        <v>3.84</v>
      </c>
      <c r="AA12">
        <v>2.69</v>
      </c>
      <c r="AB12">
        <v>2</v>
      </c>
      <c r="AC12">
        <v>2.0299999999999998</v>
      </c>
      <c r="AD12">
        <v>2.96</v>
      </c>
      <c r="AE12">
        <v>4.78</v>
      </c>
      <c r="AF12">
        <v>7.41</v>
      </c>
      <c r="AG12">
        <v>10.8</v>
      </c>
      <c r="AH12">
        <v>14.9</v>
      </c>
      <c r="AI12">
        <v>19.5</v>
      </c>
      <c r="AJ12">
        <v>24.1</v>
      </c>
      <c r="AK12">
        <v>28.4</v>
      </c>
      <c r="AL12">
        <v>32.299999999999997</v>
      </c>
      <c r="AM12">
        <v>35.6</v>
      </c>
      <c r="AN12">
        <v>38.5</v>
      </c>
      <c r="AO12">
        <v>40.799999999999997</v>
      </c>
      <c r="AP12">
        <v>42.4</v>
      </c>
      <c r="AQ12">
        <v>43.6</v>
      </c>
      <c r="AR12">
        <v>44.1</v>
      </c>
      <c r="AS12">
        <v>44</v>
      </c>
      <c r="AT12">
        <v>43.5</v>
      </c>
      <c r="AU12">
        <v>42.7</v>
      </c>
      <c r="AV12">
        <v>41.8</v>
      </c>
      <c r="AW12">
        <v>40.9</v>
      </c>
      <c r="AX12">
        <v>39.9</v>
      </c>
      <c r="AY12">
        <v>38.799999999999997</v>
      </c>
      <c r="AZ12">
        <v>37.700000000000003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Q16"/>
  <sheetViews>
    <sheetView tabSelected="1" workbookViewId="0">
      <selection activeCell="E17" sqref="E17"/>
    </sheetView>
  </sheetViews>
  <sheetFormatPr defaultRowHeight="14.6" x14ac:dyDescent="0.4"/>
  <sheetData>
    <row r="1" spans="1:147" x14ac:dyDescent="0.4">
      <c r="A1" t="s">
        <v>0</v>
      </c>
    </row>
    <row r="2" spans="1:147" x14ac:dyDescent="0.4">
      <c r="A2" t="s">
        <v>1</v>
      </c>
      <c r="B2">
        <v>4.0354581740000004</v>
      </c>
      <c r="C2">
        <v>4.0437958969999999</v>
      </c>
      <c r="D2">
        <v>4.0521336210000003</v>
      </c>
      <c r="E2">
        <v>4.0604713439999998</v>
      </c>
      <c r="F2">
        <v>4.0688090680000002</v>
      </c>
      <c r="G2">
        <v>4.0771467909999997</v>
      </c>
      <c r="H2">
        <v>4.0854845150000001</v>
      </c>
      <c r="I2">
        <v>4.0938222379999996</v>
      </c>
      <c r="J2">
        <v>4.102159962</v>
      </c>
      <c r="K2">
        <v>4.1104976850000003</v>
      </c>
      <c r="L2">
        <v>4.1188354089999999</v>
      </c>
      <c r="M2">
        <v>4.1271731320000002</v>
      </c>
      <c r="N2">
        <v>4.1355108559999998</v>
      </c>
      <c r="O2">
        <v>4.1438485790000001</v>
      </c>
      <c r="P2">
        <v>4.1521863029999997</v>
      </c>
      <c r="Q2">
        <v>4.160524026</v>
      </c>
      <c r="R2">
        <v>4.1688617499999996</v>
      </c>
      <c r="S2">
        <v>4.1771994729999999</v>
      </c>
      <c r="T2">
        <v>4.1855371970000004</v>
      </c>
      <c r="U2">
        <v>4.1938749199999998</v>
      </c>
      <c r="V2">
        <v>4.2022126440000003</v>
      </c>
      <c r="W2">
        <v>4.2105503669999997</v>
      </c>
      <c r="X2">
        <v>4.2188880910000002</v>
      </c>
      <c r="Y2">
        <v>4.2272258139999996</v>
      </c>
      <c r="Z2">
        <v>4.2355635380000001</v>
      </c>
      <c r="AA2">
        <v>4.2439012610000004</v>
      </c>
      <c r="AB2">
        <v>4.252238985</v>
      </c>
      <c r="AC2">
        <v>4.2605767080000003</v>
      </c>
      <c r="AD2">
        <v>4.2689144319999999</v>
      </c>
      <c r="AE2">
        <v>4.2772521550000002</v>
      </c>
      <c r="AF2">
        <v>4.2855898789999998</v>
      </c>
      <c r="AG2">
        <v>4.2939276020000001</v>
      </c>
      <c r="AH2">
        <v>4.3022653259999997</v>
      </c>
      <c r="AI2">
        <v>4.310603049</v>
      </c>
      <c r="AJ2">
        <v>4.3189407729999996</v>
      </c>
      <c r="AK2">
        <v>4.3272784959999999</v>
      </c>
      <c r="AL2">
        <v>4.3356162200000004</v>
      </c>
      <c r="AM2">
        <v>4.3439539429999998</v>
      </c>
      <c r="AN2">
        <v>4.3522916670000003</v>
      </c>
      <c r="AO2">
        <v>4.3606293899999997</v>
      </c>
      <c r="AP2">
        <v>4.3689671140000002</v>
      </c>
      <c r="AQ2">
        <v>4.3773048369999996</v>
      </c>
      <c r="AR2">
        <v>4.3856425610000001</v>
      </c>
      <c r="AS2">
        <v>4.3939802840000004</v>
      </c>
      <c r="AT2">
        <v>4.4023180079999999</v>
      </c>
      <c r="AU2">
        <v>4.4106557310000003</v>
      </c>
      <c r="AV2">
        <v>4.4189934549999998</v>
      </c>
      <c r="AW2">
        <v>4.4273311780000002</v>
      </c>
      <c r="AX2">
        <v>4.4356689019999997</v>
      </c>
      <c r="AY2">
        <v>4.4440066250000001</v>
      </c>
      <c r="AZ2">
        <v>4.4523443489999996</v>
      </c>
      <c r="BA2">
        <v>4.460682072</v>
      </c>
      <c r="BB2">
        <v>4.4690197960000004</v>
      </c>
      <c r="BC2">
        <v>4.4773575189999999</v>
      </c>
      <c r="BD2">
        <v>4.4856952430000003</v>
      </c>
      <c r="BE2">
        <v>4.4940329659999998</v>
      </c>
      <c r="BF2">
        <v>4.5023706900000002</v>
      </c>
      <c r="BG2">
        <v>4.5107084129999997</v>
      </c>
      <c r="BH2">
        <v>4.5190461370000001</v>
      </c>
      <c r="BI2">
        <v>4.5273838599999996</v>
      </c>
      <c r="BJ2">
        <v>4.535721584</v>
      </c>
      <c r="BK2">
        <v>4.5440593070000004</v>
      </c>
      <c r="BL2">
        <v>4.5523970309999999</v>
      </c>
      <c r="BM2">
        <v>4.5607347540000003</v>
      </c>
      <c r="BN2">
        <v>4.5690724779999998</v>
      </c>
      <c r="BO2">
        <v>4.5774102010000002</v>
      </c>
      <c r="BP2">
        <v>4.5857479249999997</v>
      </c>
      <c r="BQ2">
        <v>4.5940856480000001</v>
      </c>
      <c r="BR2">
        <v>4.6024233719999996</v>
      </c>
      <c r="BS2">
        <v>4.610761095</v>
      </c>
      <c r="BT2">
        <v>4.6190988190000004</v>
      </c>
      <c r="BU2">
        <v>4.6274365419999999</v>
      </c>
      <c r="BV2">
        <v>4.6357742660000003</v>
      </c>
      <c r="BW2">
        <v>4.6441119889999998</v>
      </c>
      <c r="BX2">
        <v>4.6524497130000002</v>
      </c>
      <c r="BY2">
        <v>4.6607874359999997</v>
      </c>
      <c r="BZ2">
        <v>4.6691251600000001</v>
      </c>
      <c r="CA2">
        <v>4.6774628829999996</v>
      </c>
      <c r="CB2">
        <v>4.685800607</v>
      </c>
      <c r="CC2">
        <v>4.6941383300000004</v>
      </c>
      <c r="CD2">
        <v>4.7024760539999999</v>
      </c>
      <c r="CE2">
        <v>4.7108137770000003</v>
      </c>
      <c r="CF2">
        <v>4.7191515009999998</v>
      </c>
      <c r="CG2">
        <v>4.7274892240000002</v>
      </c>
      <c r="CH2">
        <v>4.7358269479999997</v>
      </c>
      <c r="CI2">
        <v>4.7441646710000001</v>
      </c>
      <c r="CJ2">
        <v>4.7525023949999996</v>
      </c>
      <c r="CK2">
        <v>4.760840118</v>
      </c>
      <c r="CL2">
        <v>4.7691778420000004</v>
      </c>
      <c r="CM2">
        <v>4.7775155649999999</v>
      </c>
      <c r="CN2">
        <v>4.7858532890000003</v>
      </c>
      <c r="CO2">
        <v>4.7941910119999998</v>
      </c>
      <c r="CP2">
        <v>4.8025287360000002</v>
      </c>
      <c r="CQ2">
        <v>4.8108664589999997</v>
      </c>
      <c r="CR2">
        <v>4.8192041830000001</v>
      </c>
      <c r="CS2">
        <v>4.8275419060000004</v>
      </c>
      <c r="CT2">
        <v>4.83587963</v>
      </c>
      <c r="CU2">
        <v>4.8442173530000003</v>
      </c>
      <c r="CV2">
        <v>4.8525550769999999</v>
      </c>
      <c r="CW2">
        <v>4.8608928000000002</v>
      </c>
      <c r="CX2">
        <v>4.8692305239999998</v>
      </c>
      <c r="CY2">
        <v>4.8775682470000001</v>
      </c>
      <c r="CZ2">
        <v>4.8859059709999997</v>
      </c>
      <c r="DA2">
        <v>4.894243694</v>
      </c>
      <c r="DB2">
        <v>4.9025814179999996</v>
      </c>
      <c r="DC2">
        <v>4.9109191409999999</v>
      </c>
      <c r="DD2">
        <v>4.9192568650000004</v>
      </c>
      <c r="DE2">
        <v>4.9275945879999998</v>
      </c>
      <c r="DF2">
        <v>4.9359323120000003</v>
      </c>
      <c r="DG2">
        <v>4.9442700349999997</v>
      </c>
      <c r="DH2">
        <v>4.9526077590000002</v>
      </c>
      <c r="DI2">
        <v>4.9609454819999996</v>
      </c>
      <c r="DJ2">
        <v>4.9692832060000001</v>
      </c>
      <c r="DK2">
        <v>4.9776209290000004</v>
      </c>
      <c r="DL2">
        <v>4.985958653</v>
      </c>
      <c r="DM2">
        <v>4.9942963760000003</v>
      </c>
      <c r="DN2">
        <v>5.0026340999999999</v>
      </c>
      <c r="DO2">
        <v>5.0109718230000002</v>
      </c>
      <c r="DP2">
        <v>5.0193095469999998</v>
      </c>
      <c r="DQ2">
        <v>5.0276472700000001</v>
      </c>
      <c r="DR2">
        <v>5.0359849939999997</v>
      </c>
      <c r="DS2">
        <v>5.044322717</v>
      </c>
      <c r="DT2">
        <v>5.0526604409999996</v>
      </c>
      <c r="DU2">
        <v>5.0609981639999999</v>
      </c>
      <c r="DV2">
        <v>5.0693358880000003</v>
      </c>
      <c r="DW2">
        <v>5.0776736109999998</v>
      </c>
      <c r="DX2">
        <v>5.0860113350000002</v>
      </c>
      <c r="DY2">
        <v>5.0943490579999997</v>
      </c>
      <c r="DZ2">
        <v>5.1026867820000001</v>
      </c>
      <c r="EA2">
        <v>5.1110245049999996</v>
      </c>
      <c r="EB2">
        <v>5.119362229</v>
      </c>
      <c r="EC2">
        <v>5.1276999520000004</v>
      </c>
      <c r="ED2">
        <v>5.1360376759999999</v>
      </c>
      <c r="EE2">
        <v>5.1443753990000003</v>
      </c>
      <c r="EF2">
        <v>5.1527131229999998</v>
      </c>
      <c r="EG2">
        <v>5.1610508460000002</v>
      </c>
      <c r="EH2">
        <v>5.1693885699999997</v>
      </c>
      <c r="EI2">
        <v>5.1777262930000001</v>
      </c>
      <c r="EJ2">
        <v>5.1860640169999996</v>
      </c>
      <c r="EK2">
        <v>5.19440174</v>
      </c>
      <c r="EL2">
        <v>5.2027394640000004</v>
      </c>
      <c r="EM2">
        <v>5.2110771869999999</v>
      </c>
      <c r="EN2">
        <v>5.2194149110000003</v>
      </c>
      <c r="EO2">
        <v>5.2277526339999998</v>
      </c>
      <c r="EP2">
        <v>5.2360903580000002</v>
      </c>
      <c r="EQ2">
        <v>5.2444280809999997</v>
      </c>
    </row>
    <row r="3" spans="1:147" x14ac:dyDescent="0.4">
      <c r="A3" t="s">
        <v>2</v>
      </c>
      <c r="B3">
        <v>-17.772872060000001</v>
      </c>
      <c r="C3">
        <v>-17.427380899999999</v>
      </c>
      <c r="D3">
        <v>-17.061727049999998</v>
      </c>
      <c r="E3">
        <v>-16.68069118</v>
      </c>
      <c r="F3">
        <v>-16.289428650000001</v>
      </c>
      <c r="G3">
        <v>-15.893329899999999</v>
      </c>
      <c r="H3">
        <v>-15.497867790000001</v>
      </c>
      <c r="I3">
        <v>-15.10843738</v>
      </c>
      <c r="J3">
        <v>-14.73019399</v>
      </c>
      <c r="K3">
        <v>-14.36789563</v>
      </c>
      <c r="L3">
        <v>-14.02575566</v>
      </c>
      <c r="M3">
        <v>-13.70731073</v>
      </c>
      <c r="N3">
        <v>-13.415308209999999</v>
      </c>
      <c r="O3">
        <v>-13.15161627</v>
      </c>
      <c r="P3">
        <v>-12.91715851</v>
      </c>
      <c r="Q3">
        <v>-12.711873880000001</v>
      </c>
      <c r="R3">
        <v>-12.534701889999999</v>
      </c>
      <c r="S3">
        <v>-12.383592289999999</v>
      </c>
      <c r="T3">
        <v>-12.255537670000001</v>
      </c>
      <c r="U3">
        <v>-12.1466276</v>
      </c>
      <c r="V3">
        <v>-12.05212244</v>
      </c>
      <c r="W3">
        <v>-11.96654507</v>
      </c>
      <c r="X3">
        <v>-11.883789159999999</v>
      </c>
      <c r="Y3">
        <v>-11.79724246</v>
      </c>
      <c r="Z3">
        <v>-11.699923999999999</v>
      </c>
      <c r="AA3">
        <v>-11.58463412</v>
      </c>
      <c r="AB3">
        <v>-11.444116299999999</v>
      </c>
      <c r="AC3">
        <v>-11.27122965</v>
      </c>
      <c r="AD3">
        <v>-11.0591306</v>
      </c>
      <c r="AE3">
        <v>-10.801461890000001</v>
      </c>
      <c r="AF3">
        <v>-10.492545740000001</v>
      </c>
      <c r="AG3">
        <v>-10.1275776</v>
      </c>
      <c r="AH3">
        <v>-9.7028146660000001</v>
      </c>
      <c r="AI3">
        <v>-9.2157523270000006</v>
      </c>
      <c r="AJ3">
        <v>-8.6652797449999994</v>
      </c>
      <c r="AK3">
        <v>-8.0518044969999991</v>
      </c>
      <c r="AL3">
        <v>-7.3773354260000001</v>
      </c>
      <c r="AM3">
        <v>-6.645513158</v>
      </c>
      <c r="AN3">
        <v>-5.8615793959999998</v>
      </c>
      <c r="AO3">
        <v>-5.0322793770000001</v>
      </c>
      <c r="AP3">
        <v>-4.1656966860000004</v>
      </c>
      <c r="AQ3">
        <v>-3.2710255429999999</v>
      </c>
      <c r="AR3">
        <v>-2.358291935</v>
      </c>
      <c r="AS3">
        <v>-1.438040658</v>
      </c>
      <c r="AT3">
        <v>-0.52100931900000003</v>
      </c>
      <c r="AU3">
        <v>0.38218805300000003</v>
      </c>
      <c r="AV3">
        <v>1.261346383</v>
      </c>
      <c r="AW3">
        <v>2.1069063159999999</v>
      </c>
      <c r="AX3">
        <v>2.9101306650000001</v>
      </c>
      <c r="AY3">
        <v>3.6632156400000002</v>
      </c>
      <c r="AZ3">
        <v>4.359338825</v>
      </c>
      <c r="BA3">
        <v>4.9926518480000004</v>
      </c>
      <c r="BB3">
        <v>5.5582302319999997</v>
      </c>
      <c r="BC3">
        <v>6.0519958459999996</v>
      </c>
      <c r="BD3">
        <v>6.4706286190000002</v>
      </c>
      <c r="BE3">
        <v>6.8114841080000001</v>
      </c>
      <c r="BF3">
        <v>7.0725321660000002</v>
      </c>
      <c r="BG3">
        <v>7.2523295350000003</v>
      </c>
      <c r="BH3">
        <v>7.3500357770000004</v>
      </c>
      <c r="BI3">
        <v>7.3654771989999999</v>
      </c>
      <c r="BJ3">
        <v>7.2992575110000004</v>
      </c>
      <c r="BK3">
        <v>7.1529066380000002</v>
      </c>
      <c r="BL3">
        <v>6.9290510110000003</v>
      </c>
      <c r="BM3">
        <v>6.6315806239999997</v>
      </c>
      <c r="BN3">
        <v>6.2657819369999999</v>
      </c>
      <c r="BO3">
        <v>5.8384031849999998</v>
      </c>
      <c r="BP3">
        <v>5.3576220230000002</v>
      </c>
      <c r="BQ3">
        <v>4.8328955630000001</v>
      </c>
      <c r="BR3">
        <v>4.2746892929999998</v>
      </c>
      <c r="BS3">
        <v>3.694101361</v>
      </c>
      <c r="BT3">
        <v>3.1024178259999999</v>
      </c>
      <c r="BU3">
        <v>2.5106478729999999</v>
      </c>
      <c r="BV3">
        <v>1.929092034</v>
      </c>
      <c r="BW3">
        <v>1.36699003</v>
      </c>
      <c r="BX3">
        <v>0.83228001600000001</v>
      </c>
      <c r="BY3">
        <v>0.331481794</v>
      </c>
      <c r="BZ3">
        <v>-0.130302155</v>
      </c>
      <c r="CA3">
        <v>-0.54928847800000002</v>
      </c>
      <c r="CB3">
        <v>-0.92284658500000005</v>
      </c>
      <c r="CC3">
        <v>-1.2492952500000001</v>
      </c>
      <c r="CD3">
        <v>-1.527690695</v>
      </c>
      <c r="CE3">
        <v>-1.7576291550000001</v>
      </c>
      <c r="CF3">
        <v>-1.9390803990000001</v>
      </c>
      <c r="CG3">
        <v>-2.07226234</v>
      </c>
      <c r="CH3">
        <v>-2.1575614449999998</v>
      </c>
      <c r="CI3">
        <v>-2.1954993580000002</v>
      </c>
      <c r="CJ3">
        <v>-2.1867426619999999</v>
      </c>
      <c r="CK3">
        <v>-2.1321499410000002</v>
      </c>
      <c r="CL3">
        <v>-2.0328477629999999</v>
      </c>
      <c r="CM3">
        <v>-1.890324997</v>
      </c>
      <c r="CN3">
        <v>-1.706532892</v>
      </c>
      <c r="CO3">
        <v>-1.4839771150000001</v>
      </c>
      <c r="CP3">
        <v>-1.2257877269999999</v>
      </c>
      <c r="CQ3">
        <v>-0.93575454400000002</v>
      </c>
      <c r="CR3">
        <v>-0.61831859899999997</v>
      </c>
      <c r="CS3">
        <v>-0.27851552400000001</v>
      </c>
      <c r="CT3">
        <v>7.8127011999999996E-2</v>
      </c>
      <c r="CU3">
        <v>0.44572921700000001</v>
      </c>
      <c r="CV3">
        <v>0.818222424</v>
      </c>
      <c r="CW3">
        <v>1.1895184910000001</v>
      </c>
      <c r="CX3">
        <v>1.5536679339999999</v>
      </c>
      <c r="CY3">
        <v>1.904992083</v>
      </c>
      <c r="CZ3">
        <v>2.2381795659999999</v>
      </c>
      <c r="DA3">
        <v>2.5483436369999999</v>
      </c>
      <c r="DB3">
        <v>2.8310429909999999</v>
      </c>
      <c r="DC3">
        <v>3.0822737739999999</v>
      </c>
      <c r="DD3">
        <v>3.298443749</v>
      </c>
      <c r="DE3">
        <v>3.47634087</v>
      </c>
      <c r="DF3">
        <v>3.613107963</v>
      </c>
      <c r="DG3">
        <v>3.7062330879999998</v>
      </c>
      <c r="DH3">
        <v>3.7535620070000002</v>
      </c>
      <c r="DI3">
        <v>3.7533353300000001</v>
      </c>
      <c r="DJ3">
        <v>3.7042488310000001</v>
      </c>
      <c r="DK3">
        <v>3.6055314639999998</v>
      </c>
      <c r="DL3">
        <v>3.4570322689999999</v>
      </c>
      <c r="DM3">
        <v>3.259304947</v>
      </c>
      <c r="DN3">
        <v>3.0136779599999999</v>
      </c>
      <c r="DO3">
        <v>2.7222986730000001</v>
      </c>
      <c r="DP3">
        <v>2.3881425709999999</v>
      </c>
      <c r="DQ3">
        <v>2.0149825570000002</v>
      </c>
      <c r="DR3">
        <v>1.607318292</v>
      </c>
      <c r="DS3">
        <v>1.1702707000000001</v>
      </c>
      <c r="DT3">
        <v>0.70945121700000002</v>
      </c>
      <c r="DU3">
        <v>0.230818356</v>
      </c>
      <c r="DV3">
        <v>-0.25946476600000001</v>
      </c>
      <c r="DW3">
        <v>-0.75515922700000004</v>
      </c>
      <c r="DX3">
        <v>-1.2500554399999999</v>
      </c>
      <c r="DY3">
        <v>-1.738048544</v>
      </c>
      <c r="DZ3">
        <v>-2.2131825140000001</v>
      </c>
      <c r="EA3">
        <v>-2.6696660460000001</v>
      </c>
      <c r="EB3">
        <v>-3.1018674709999998</v>
      </c>
      <c r="EC3">
        <v>-3.5042996120000001</v>
      </c>
      <c r="ED3">
        <v>-3.8716082580000002</v>
      </c>
      <c r="EE3">
        <v>-4.198579777</v>
      </c>
      <c r="EF3">
        <v>-4.4801837100000004</v>
      </c>
      <c r="EG3">
        <v>-4.7116644570000004</v>
      </c>
      <c r="EH3">
        <v>-4.8886913679999999</v>
      </c>
      <c r="EI3">
        <v>-5.0075679470000001</v>
      </c>
      <c r="EJ3">
        <v>-5.0654880789999996</v>
      </c>
      <c r="EK3">
        <v>-5.0608114649999996</v>
      </c>
      <c r="EL3">
        <v>-4.9933147980000001</v>
      </c>
      <c r="EM3">
        <v>-4.8643647420000002</v>
      </c>
      <c r="EN3">
        <v>-4.6769595830000004</v>
      </c>
      <c r="EO3">
        <v>-4.4356024420000004</v>
      </c>
      <c r="EP3">
        <v>-4.1459998950000001</v>
      </c>
      <c r="EQ3">
        <v>-3.8146186289999999</v>
      </c>
    </row>
    <row r="4" spans="1:147" x14ac:dyDescent="0.4">
      <c r="A4" t="s">
        <v>3</v>
      </c>
      <c r="B4">
        <v>12.002058079999999</v>
      </c>
      <c r="C4">
        <v>11.556989290000001</v>
      </c>
      <c r="D4">
        <v>11.09633004</v>
      </c>
      <c r="E4">
        <v>10.621660869999999</v>
      </c>
      <c r="F4">
        <v>10.13455381</v>
      </c>
      <c r="G4">
        <v>9.6366176350000003</v>
      </c>
      <c r="H4">
        <v>9.1295455580000002</v>
      </c>
      <c r="I4">
        <v>8.6151610460000008</v>
      </c>
      <c r="J4">
        <v>8.0954573179999993</v>
      </c>
      <c r="K4">
        <v>7.5726258829999997</v>
      </c>
      <c r="L4">
        <v>7.0490699619999999</v>
      </c>
      <c r="M4">
        <v>6.5273994389999999</v>
      </c>
      <c r="N4">
        <v>6.0104053039999998</v>
      </c>
      <c r="O4">
        <v>5.5010131260000001</v>
      </c>
      <c r="P4">
        <v>5.0022168540000003</v>
      </c>
      <c r="Q4">
        <v>4.5169959649999996</v>
      </c>
      <c r="R4">
        <v>4.0482204819999996</v>
      </c>
      <c r="S4">
        <v>3.5985494669999998</v>
      </c>
      <c r="T4">
        <v>3.1703291299999998</v>
      </c>
      <c r="U4">
        <v>2.7654967159999999</v>
      </c>
      <c r="V4">
        <v>2.3854957319999999</v>
      </c>
      <c r="W4">
        <v>2.031207142</v>
      </c>
      <c r="X4">
        <v>1.7028998399999999</v>
      </c>
      <c r="Y4">
        <v>1.4002024019999999</v>
      </c>
      <c r="Z4">
        <v>1.122096717</v>
      </c>
      <c r="AA4">
        <v>0.86693292899999996</v>
      </c>
      <c r="AB4">
        <v>0.632464158</v>
      </c>
      <c r="AC4">
        <v>0.415898663</v>
      </c>
      <c r="AD4">
        <v>0.21396664500000001</v>
      </c>
      <c r="AE4">
        <v>2.2998536E-2</v>
      </c>
      <c r="AF4">
        <v>-0.16098852799999999</v>
      </c>
      <c r="AG4">
        <v>-0.34219928100000002</v>
      </c>
      <c r="AH4">
        <v>-0.52496705399999999</v>
      </c>
      <c r="AI4">
        <v>-0.71366137500000004</v>
      </c>
      <c r="AJ4">
        <v>-0.91259865399999995</v>
      </c>
      <c r="AK4">
        <v>-1.12595752</v>
      </c>
      <c r="AL4">
        <v>-1.357699575</v>
      </c>
      <c r="AM4">
        <v>-1.6114954829999999</v>
      </c>
      <c r="AN4">
        <v>-1.890655492</v>
      </c>
      <c r="AO4">
        <v>-2.1980627880000001</v>
      </c>
      <c r="AP4">
        <v>-2.536107635</v>
      </c>
      <c r="AQ4">
        <v>-2.906620196</v>
      </c>
      <c r="AR4">
        <v>-3.3108003109999999</v>
      </c>
      <c r="AS4">
        <v>-3.7491434290000001</v>
      </c>
      <c r="AT4">
        <v>-4.2213633540000002</v>
      </c>
      <c r="AU4">
        <v>-4.7263143100000002</v>
      </c>
      <c r="AV4">
        <v>-5.2619170280000001</v>
      </c>
      <c r="AW4">
        <v>-5.8250956890000003</v>
      </c>
      <c r="AX4">
        <v>-6.4117343409999998</v>
      </c>
      <c r="AY4">
        <v>-7.0166624630000003</v>
      </c>
      <c r="AZ4">
        <v>-7.6336791279999998</v>
      </c>
      <c r="BA4">
        <v>-8.2556236290000005</v>
      </c>
      <c r="BB4">
        <v>-8.8744971540000002</v>
      </c>
      <c r="BC4">
        <v>-9.4816355580000007</v>
      </c>
      <c r="BD4">
        <v>-10.067927770000001</v>
      </c>
      <c r="BE4">
        <v>-10.62406895</v>
      </c>
      <c r="BF4">
        <v>-11.14083289</v>
      </c>
      <c r="BG4">
        <v>-11.60934535</v>
      </c>
      <c r="BH4">
        <v>-12.02133952</v>
      </c>
      <c r="BI4">
        <v>-12.36937665</v>
      </c>
      <c r="BJ4">
        <v>-12.64701917</v>
      </c>
      <c r="BK4">
        <v>-12.848948650000001</v>
      </c>
      <c r="BL4">
        <v>-12.9710269</v>
      </c>
      <c r="BM4">
        <v>-13.010303759999999</v>
      </c>
      <c r="BN4">
        <v>-12.96497928</v>
      </c>
      <c r="BO4">
        <v>-12.834330339999999</v>
      </c>
      <c r="BP4">
        <v>-12.618613229999999</v>
      </c>
      <c r="BQ4">
        <v>-12.31895282</v>
      </c>
      <c r="BR4">
        <v>-11.93722833</v>
      </c>
      <c r="BS4">
        <v>-11.475963119999999</v>
      </c>
      <c r="BT4">
        <v>-10.93822424</v>
      </c>
      <c r="BU4">
        <v>-10.32753538</v>
      </c>
      <c r="BV4">
        <v>-9.6478046279999994</v>
      </c>
      <c r="BW4">
        <v>-8.9032675339999994</v>
      </c>
      <c r="BX4">
        <v>-8.0984442960000003</v>
      </c>
      <c r="BY4">
        <v>-7.2381094600000004</v>
      </c>
      <c r="BZ4">
        <v>-6.3272718430000001</v>
      </c>
      <c r="CA4">
        <v>-5.3711622239999999</v>
      </c>
      <c r="CB4">
        <v>-4.3752262320000002</v>
      </c>
      <c r="CC4">
        <v>-3.3451199030000001</v>
      </c>
      <c r="CD4">
        <v>-2.2867055170000001</v>
      </c>
      <c r="CE4">
        <v>-1.20604551</v>
      </c>
      <c r="CF4">
        <v>-0.109392459</v>
      </c>
      <c r="CG4">
        <v>0.99682656300000005</v>
      </c>
      <c r="CH4">
        <v>2.1060326890000001</v>
      </c>
      <c r="CI4">
        <v>3.2115260860000001</v>
      </c>
      <c r="CJ4">
        <v>4.3065255740000001</v>
      </c>
      <c r="CK4">
        <v>5.3842173310000003</v>
      </c>
      <c r="CL4">
        <v>6.4378125129999999</v>
      </c>
      <c r="CM4">
        <v>7.4606132670000003</v>
      </c>
      <c r="CN4">
        <v>8.4460862429999999</v>
      </c>
      <c r="CO4">
        <v>9.3879424999999994</v>
      </c>
      <c r="CP4">
        <v>10.28022249</v>
      </c>
      <c r="CQ4">
        <v>11.11738484</v>
      </c>
      <c r="CR4">
        <v>11.89439756</v>
      </c>
      <c r="CS4">
        <v>12.60683051</v>
      </c>
      <c r="CT4">
        <v>13.250947910000001</v>
      </c>
      <c r="CU4">
        <v>13.823799729999999</v>
      </c>
      <c r="CV4">
        <v>14.32331042</v>
      </c>
      <c r="CW4">
        <v>14.748363380000001</v>
      </c>
      <c r="CX4">
        <v>15.09887848</v>
      </c>
      <c r="CY4">
        <v>15.375879599999999</v>
      </c>
      <c r="CZ4">
        <v>15.5815476</v>
      </c>
      <c r="DA4">
        <v>15.719253670000001</v>
      </c>
      <c r="DB4">
        <v>15.793566609999999</v>
      </c>
      <c r="DC4">
        <v>15.810227530000001</v>
      </c>
      <c r="DD4">
        <v>15.77608549</v>
      </c>
      <c r="DE4">
        <v>15.69898856</v>
      </c>
      <c r="DF4">
        <v>15.58762699</v>
      </c>
      <c r="DG4">
        <v>15.451327989999999</v>
      </c>
      <c r="DH4">
        <v>15.29980563</v>
      </c>
      <c r="DI4">
        <v>15.142873099999999</v>
      </c>
      <c r="DJ4">
        <v>14.99012913</v>
      </c>
      <c r="DK4">
        <v>14.8506331</v>
      </c>
      <c r="DL4">
        <v>14.732585719999999</v>
      </c>
      <c r="DM4">
        <v>14.64303271</v>
      </c>
      <c r="DN4">
        <v>14.58760743</v>
      </c>
      <c r="DO4">
        <v>14.570326189999999</v>
      </c>
      <c r="DP4">
        <v>14.59344595</v>
      </c>
      <c r="DQ4">
        <v>14.65739005</v>
      </c>
      <c r="DR4">
        <v>14.76074322</v>
      </c>
      <c r="DS4">
        <v>14.90031316</v>
      </c>
      <c r="DT4">
        <v>15.071252599999999</v>
      </c>
      <c r="DU4">
        <v>15.26723359</v>
      </c>
      <c r="DV4">
        <v>15.48066378</v>
      </c>
      <c r="DW4">
        <v>15.702934000000001</v>
      </c>
      <c r="DX4">
        <v>15.92468643</v>
      </c>
      <c r="DY4">
        <v>16.136093039999999</v>
      </c>
      <c r="DZ4">
        <v>16.327135519999999</v>
      </c>
      <c r="EA4">
        <v>16.487879020000001</v>
      </c>
      <c r="EB4">
        <v>16.60873423</v>
      </c>
      <c r="EC4">
        <v>16.680703449999999</v>
      </c>
      <c r="ED4">
        <v>16.69560882</v>
      </c>
      <c r="EE4">
        <v>16.64630133</v>
      </c>
      <c r="EF4">
        <v>16.526850809999999</v>
      </c>
      <c r="EG4">
        <v>16.332717049999999</v>
      </c>
      <c r="EH4">
        <v>16.060902039999998</v>
      </c>
      <c r="EI4">
        <v>15.710082099999999</v>
      </c>
      <c r="EJ4">
        <v>15.28071748</v>
      </c>
      <c r="EK4">
        <v>14.77513472</v>
      </c>
      <c r="EL4">
        <v>14.19757521</v>
      </c>
      <c r="EM4">
        <v>13.554201819999999</v>
      </c>
      <c r="EN4">
        <v>12.85305404</v>
      </c>
      <c r="EO4">
        <v>12.10394292</v>
      </c>
      <c r="EP4">
        <v>11.318278319999999</v>
      </c>
      <c r="EQ4">
        <v>10.508824880000001</v>
      </c>
    </row>
    <row r="5" spans="1:147" x14ac:dyDescent="0.4">
      <c r="A5" t="s">
        <v>4</v>
      </c>
      <c r="B5">
        <v>10.14690321</v>
      </c>
      <c r="C5">
        <v>10.20561543</v>
      </c>
      <c r="D5">
        <v>10.300342949999999</v>
      </c>
      <c r="E5">
        <v>10.42342811</v>
      </c>
      <c r="F5">
        <v>10.567215210000001</v>
      </c>
      <c r="G5">
        <v>10.724222660000001</v>
      </c>
      <c r="H5">
        <v>10.88731782</v>
      </c>
      <c r="I5">
        <v>11.049886259999999</v>
      </c>
      <c r="J5">
        <v>11.205987</v>
      </c>
      <c r="K5">
        <v>11.350485219999999</v>
      </c>
      <c r="L5">
        <v>11.47915521</v>
      </c>
      <c r="M5">
        <v>11.588747400000001</v>
      </c>
      <c r="N5">
        <v>11.67701615</v>
      </c>
      <c r="O5">
        <v>11.742707040000001</v>
      </c>
      <c r="P5">
        <v>11.785505499999999</v>
      </c>
      <c r="Q5">
        <v>11.80595089</v>
      </c>
      <c r="R5">
        <v>11.80532245</v>
      </c>
      <c r="S5">
        <v>11.78550506</v>
      </c>
      <c r="T5">
        <v>11.74884333</v>
      </c>
      <c r="U5">
        <v>11.697992559999999</v>
      </c>
      <c r="V5">
        <v>11.63577465</v>
      </c>
      <c r="W5">
        <v>11.565045189999999</v>
      </c>
      <c r="X5">
        <v>11.488577060000001</v>
      </c>
      <c r="Y5">
        <v>11.40896343</v>
      </c>
      <c r="Z5">
        <v>11.32854208</v>
      </c>
      <c r="AA5">
        <v>11.249341019999999</v>
      </c>
      <c r="AB5">
        <v>11.17304461</v>
      </c>
      <c r="AC5">
        <v>11.1009785</v>
      </c>
      <c r="AD5">
        <v>11.03411124</v>
      </c>
      <c r="AE5">
        <v>10.97307041</v>
      </c>
      <c r="AF5">
        <v>10.91817097</v>
      </c>
      <c r="AG5">
        <v>10.869453780000001</v>
      </c>
      <c r="AH5">
        <v>10.82673263</v>
      </c>
      <c r="AI5">
        <v>10.78964839</v>
      </c>
      <c r="AJ5">
        <v>10.757729100000001</v>
      </c>
      <c r="AK5">
        <v>10.730455409999999</v>
      </c>
      <c r="AL5">
        <v>10.70733111</v>
      </c>
      <c r="AM5">
        <v>10.687958399999999</v>
      </c>
      <c r="AN5">
        <v>10.67211837</v>
      </c>
      <c r="AO5">
        <v>10.659856749999999</v>
      </c>
      <c r="AP5">
        <v>10.65157512</v>
      </c>
      <c r="AQ5">
        <v>10.64812734</v>
      </c>
      <c r="AR5">
        <v>10.65092048</v>
      </c>
      <c r="AS5">
        <v>10.66201815</v>
      </c>
      <c r="AT5">
        <v>10.684243049999999</v>
      </c>
      <c r="AU5">
        <v>10.721273760000001</v>
      </c>
      <c r="AV5">
        <v>10.77772862</v>
      </c>
      <c r="AW5">
        <v>10.85922804</v>
      </c>
      <c r="AX5">
        <v>10.972424869999999</v>
      </c>
      <c r="AY5">
        <v>11.12499163</v>
      </c>
      <c r="AZ5">
        <v>11.325553960000001</v>
      </c>
      <c r="BA5">
        <v>11.58356156</v>
      </c>
      <c r="BB5">
        <v>11.909091289999999</v>
      </c>
      <c r="BC5">
        <v>12.312582150000001</v>
      </c>
      <c r="BD5">
        <v>12.80450797</v>
      </c>
      <c r="BE5">
        <v>13.394999650000001</v>
      </c>
      <c r="BF5">
        <v>14.09343483</v>
      </c>
      <c r="BG5">
        <v>14.90801675</v>
      </c>
      <c r="BH5">
        <v>15.84536658</v>
      </c>
      <c r="BI5">
        <v>16.910153170000001</v>
      </c>
      <c r="BJ5">
        <v>18.104782570000001</v>
      </c>
      <c r="BK5">
        <v>19.429165600000001</v>
      </c>
      <c r="BL5">
        <v>20.880577379999998</v>
      </c>
      <c r="BM5">
        <v>22.453617319999999</v>
      </c>
      <c r="BN5">
        <v>24.14027291</v>
      </c>
      <c r="BO5">
        <v>25.930084449999999</v>
      </c>
      <c r="BP5">
        <v>27.810402679999999</v>
      </c>
      <c r="BQ5">
        <v>29.766725279999999</v>
      </c>
      <c r="BR5">
        <v>31.783093000000001</v>
      </c>
      <c r="BS5">
        <v>33.842521980000001</v>
      </c>
      <c r="BT5">
        <v>35.927446510000003</v>
      </c>
      <c r="BU5">
        <v>38.020146060000002</v>
      </c>
      <c r="BV5">
        <v>40.103133020000001</v>
      </c>
      <c r="BW5">
        <v>42.159482330000003</v>
      </c>
      <c r="BX5">
        <v>44.173090790000003</v>
      </c>
      <c r="BY5">
        <v>46.128861299999997</v>
      </c>
      <c r="BZ5">
        <v>48.012814200000001</v>
      </c>
      <c r="CA5">
        <v>49.812134399999998</v>
      </c>
      <c r="CB5">
        <v>51.51516685</v>
      </c>
      <c r="CC5">
        <v>53.111375719999998</v>
      </c>
      <c r="CD5">
        <v>54.591282890000002</v>
      </c>
      <c r="CE5">
        <v>55.946400390000001</v>
      </c>
      <c r="CF5">
        <v>57.169169220000001</v>
      </c>
      <c r="CG5">
        <v>58.252913579999998</v>
      </c>
      <c r="CH5">
        <v>59.191816350000003</v>
      </c>
      <c r="CI5">
        <v>59.980917699999999</v>
      </c>
      <c r="CJ5">
        <v>60.616135399999997</v>
      </c>
      <c r="CK5">
        <v>61.094301909999999</v>
      </c>
      <c r="CL5">
        <v>61.413211130000001</v>
      </c>
      <c r="CM5">
        <v>61.571665420000002</v>
      </c>
      <c r="CN5">
        <v>61.569513180000001</v>
      </c>
      <c r="CO5">
        <v>61.407667439999997</v>
      </c>
      <c r="CP5">
        <v>61.088097789999999</v>
      </c>
      <c r="CQ5">
        <v>60.613790780000002</v>
      </c>
      <c r="CR5">
        <v>59.988678100000001</v>
      </c>
      <c r="CS5">
        <v>59.217535779999999</v>
      </c>
      <c r="CT5">
        <v>58.305862320000003</v>
      </c>
      <c r="CU5">
        <v>57.259746800000002</v>
      </c>
      <c r="CV5">
        <v>56.085740149999999</v>
      </c>
      <c r="CW5">
        <v>54.790743059999997</v>
      </c>
      <c r="CX5">
        <v>53.381922289999999</v>
      </c>
      <c r="CY5">
        <v>51.866663899999999</v>
      </c>
      <c r="CZ5">
        <v>50.252567310000003</v>
      </c>
      <c r="DA5">
        <v>48.547479209999999</v>
      </c>
      <c r="DB5">
        <v>46.759561239999996</v>
      </c>
      <c r="DC5">
        <v>44.89738131</v>
      </c>
      <c r="DD5">
        <v>42.97001581</v>
      </c>
      <c r="DE5">
        <v>40.987148300000001</v>
      </c>
      <c r="DF5">
        <v>38.959150999999999</v>
      </c>
      <c r="DG5">
        <v>36.897136920000001</v>
      </c>
      <c r="DH5">
        <v>34.812973499999998</v>
      </c>
      <c r="DI5">
        <v>32.719252140000002</v>
      </c>
      <c r="DJ5">
        <v>30.629211529999999</v>
      </c>
      <c r="DK5">
        <v>28.556616399999999</v>
      </c>
      <c r="DL5">
        <v>26.515595640000001</v>
      </c>
      <c r="DM5">
        <v>24.52044635</v>
      </c>
      <c r="DN5">
        <v>22.585411740000001</v>
      </c>
      <c r="DO5">
        <v>20.724442159999999</v>
      </c>
      <c r="DP5">
        <v>18.950949779999998</v>
      </c>
      <c r="DQ5">
        <v>17.27756849</v>
      </c>
      <c r="DR5">
        <v>15.71593154</v>
      </c>
      <c r="DS5">
        <v>14.276479289999999</v>
      </c>
      <c r="DT5">
        <v>12.968309079999999</v>
      </c>
      <c r="DU5">
        <v>11.79907622</v>
      </c>
      <c r="DV5">
        <v>10.77495197</v>
      </c>
      <c r="DW5">
        <v>9.9006384759999992</v>
      </c>
      <c r="DX5">
        <v>9.1794354210000009</v>
      </c>
      <c r="DY5">
        <v>8.6133466779999992</v>
      </c>
      <c r="DZ5">
        <v>8.2032101199999996</v>
      </c>
      <c r="EA5">
        <v>7.9488295349999998</v>
      </c>
      <c r="EB5">
        <v>7.849085069</v>
      </c>
      <c r="EC5">
        <v>7.9019980040000002</v>
      </c>
      <c r="ED5">
        <v>8.104727338</v>
      </c>
      <c r="EE5">
        <v>8.4534797919999995</v>
      </c>
      <c r="EF5">
        <v>8.9433222529999998</v>
      </c>
      <c r="EG5">
        <v>9.5678968429999998</v>
      </c>
      <c r="EH5">
        <v>10.31905426</v>
      </c>
      <c r="EI5">
        <v>11.186440579999999</v>
      </c>
      <c r="EJ5">
        <v>12.157094689999999</v>
      </c>
      <c r="EK5">
        <v>13.2151339</v>
      </c>
      <c r="EL5">
        <v>14.341617899999999</v>
      </c>
      <c r="EM5">
        <v>15.51467888</v>
      </c>
      <c r="EN5">
        <v>16.709980890000001</v>
      </c>
      <c r="EO5">
        <v>17.901524269999999</v>
      </c>
      <c r="EP5">
        <v>19.06274659</v>
      </c>
      <c r="EQ5">
        <v>20.167806519999999</v>
      </c>
    </row>
    <row r="6" spans="1:147" x14ac:dyDescent="0.4">
      <c r="A6" t="s">
        <v>5</v>
      </c>
      <c r="B6">
        <v>0.794992268</v>
      </c>
      <c r="C6">
        <v>0.79310625800000001</v>
      </c>
      <c r="D6">
        <v>0.797701836</v>
      </c>
      <c r="E6">
        <v>0.80474466099999997</v>
      </c>
      <c r="F6">
        <v>0.80606281800000001</v>
      </c>
      <c r="G6">
        <v>0.80114179799999996</v>
      </c>
      <c r="H6">
        <v>0.79118156399999995</v>
      </c>
      <c r="I6">
        <v>0.78117239500000002</v>
      </c>
      <c r="J6">
        <v>0.78320890700000001</v>
      </c>
      <c r="K6">
        <v>0.79184383199999997</v>
      </c>
      <c r="L6">
        <v>0.79699039500000002</v>
      </c>
      <c r="M6">
        <v>0.797361612</v>
      </c>
      <c r="N6">
        <v>0.79162794400000003</v>
      </c>
      <c r="O6">
        <v>0.79071265499999999</v>
      </c>
      <c r="P6">
        <v>0.79452562299999996</v>
      </c>
      <c r="Q6">
        <v>0.79000526699999996</v>
      </c>
      <c r="R6">
        <v>0.78235202999999998</v>
      </c>
      <c r="S6">
        <v>0.79599130200000001</v>
      </c>
      <c r="T6">
        <v>0.78084909899999999</v>
      </c>
      <c r="U6">
        <v>0.76539689300000002</v>
      </c>
      <c r="V6">
        <v>0.75210142099999999</v>
      </c>
      <c r="W6">
        <v>0.77336585499999999</v>
      </c>
      <c r="X6">
        <v>0.77360183000000005</v>
      </c>
      <c r="Y6">
        <v>0.77126640099999999</v>
      </c>
      <c r="Z6">
        <v>0.76390623999999996</v>
      </c>
      <c r="AA6">
        <v>0.74320381899999999</v>
      </c>
      <c r="AB6">
        <v>0.74456024200000004</v>
      </c>
      <c r="AC6">
        <v>0.73545557299999997</v>
      </c>
      <c r="AD6">
        <v>0.74424296599999995</v>
      </c>
      <c r="AE6">
        <v>0.76821434499999997</v>
      </c>
      <c r="AF6">
        <v>0.75269508399999996</v>
      </c>
      <c r="AG6">
        <v>0.75663811000000003</v>
      </c>
      <c r="AH6">
        <v>0.75727850200000002</v>
      </c>
      <c r="AI6">
        <v>0.755820096</v>
      </c>
      <c r="AJ6">
        <v>0.76005834299999997</v>
      </c>
      <c r="AK6">
        <v>0.76653224200000003</v>
      </c>
      <c r="AL6">
        <v>0.74912416900000001</v>
      </c>
      <c r="AM6">
        <v>0.77385961999999997</v>
      </c>
      <c r="AN6">
        <v>0.75503003599999996</v>
      </c>
      <c r="AO6">
        <v>0.74382680700000003</v>
      </c>
      <c r="AP6">
        <v>0.73803818200000004</v>
      </c>
      <c r="AQ6">
        <v>0.72632181600000001</v>
      </c>
      <c r="AR6">
        <v>0.76250278900000001</v>
      </c>
      <c r="AS6">
        <v>0.74239158599999999</v>
      </c>
      <c r="AT6">
        <v>0.72133493400000004</v>
      </c>
      <c r="AU6">
        <v>0.73255896600000003</v>
      </c>
      <c r="AV6">
        <v>0.72564661500000005</v>
      </c>
      <c r="AW6">
        <v>0.70073360200000001</v>
      </c>
      <c r="AX6">
        <v>0.69388645900000001</v>
      </c>
      <c r="AY6">
        <v>0.69707071799999998</v>
      </c>
      <c r="AZ6">
        <v>0.69018685800000001</v>
      </c>
      <c r="BA6">
        <v>0.68356108699999996</v>
      </c>
      <c r="BB6">
        <v>0.68506062000000001</v>
      </c>
      <c r="BC6">
        <v>0.69076031400000004</v>
      </c>
      <c r="BD6">
        <v>0.69423502699999995</v>
      </c>
      <c r="BE6">
        <v>0.69109165699999997</v>
      </c>
      <c r="BF6">
        <v>0.69093114099999997</v>
      </c>
      <c r="BG6">
        <v>0.69095569800000001</v>
      </c>
      <c r="BH6">
        <v>0.697166324</v>
      </c>
      <c r="BI6">
        <v>0.68794870399999997</v>
      </c>
      <c r="BJ6">
        <v>0.68839698999999999</v>
      </c>
      <c r="BK6">
        <v>0.68723499799999999</v>
      </c>
      <c r="BL6">
        <v>0.67960274200000004</v>
      </c>
      <c r="BM6">
        <v>0.68582326199999999</v>
      </c>
      <c r="BN6">
        <v>0.687864959</v>
      </c>
      <c r="BO6">
        <v>0.67974954799999998</v>
      </c>
      <c r="BP6">
        <v>0.68987101299999998</v>
      </c>
      <c r="BQ6">
        <v>0.68374693399999997</v>
      </c>
      <c r="BR6">
        <v>0.67973750799999999</v>
      </c>
      <c r="BS6">
        <v>0.67176681800000004</v>
      </c>
      <c r="BT6">
        <v>0.66769021699999997</v>
      </c>
      <c r="BU6">
        <v>0.66886591900000003</v>
      </c>
      <c r="BV6">
        <v>0.66567301800000001</v>
      </c>
      <c r="BW6">
        <v>0.63871192899999996</v>
      </c>
      <c r="BX6">
        <v>0.63867950399999995</v>
      </c>
      <c r="BY6">
        <v>0.67015707499999999</v>
      </c>
      <c r="BZ6">
        <v>0.66812998099999998</v>
      </c>
      <c r="CA6">
        <v>0.66767013099999994</v>
      </c>
      <c r="CB6">
        <v>0.65949237299999997</v>
      </c>
      <c r="CC6">
        <v>0.66063648500000005</v>
      </c>
      <c r="CD6">
        <v>0.66471272699999995</v>
      </c>
      <c r="CE6">
        <v>0.66087728700000004</v>
      </c>
      <c r="CF6">
        <v>0.67301476000000005</v>
      </c>
      <c r="CG6">
        <v>0.67082738900000005</v>
      </c>
      <c r="CH6">
        <v>0.72346675400000005</v>
      </c>
      <c r="CI6">
        <v>0.71296441600000005</v>
      </c>
      <c r="CJ6">
        <v>0.74714720199999995</v>
      </c>
      <c r="CK6">
        <v>0.75947534999999999</v>
      </c>
      <c r="CL6">
        <v>0.759477556</v>
      </c>
      <c r="CM6">
        <v>0.75530308499999999</v>
      </c>
      <c r="CN6">
        <v>0.74964523299999997</v>
      </c>
      <c r="CO6">
        <v>0.75295460199999997</v>
      </c>
      <c r="CP6">
        <v>0.74088341000000002</v>
      </c>
      <c r="CQ6">
        <v>0.739788055</v>
      </c>
      <c r="CR6">
        <v>0.73014622900000004</v>
      </c>
      <c r="CS6">
        <v>0.718274415</v>
      </c>
      <c r="CT6">
        <v>0.715074718</v>
      </c>
      <c r="CU6">
        <v>0.69695490599999999</v>
      </c>
      <c r="CV6">
        <v>0.68917822799999995</v>
      </c>
      <c r="CW6">
        <v>0.66982287200000001</v>
      </c>
      <c r="CX6">
        <v>0.66140919899999995</v>
      </c>
      <c r="CY6">
        <v>0.68159854399999997</v>
      </c>
      <c r="CZ6">
        <v>0.66782528200000002</v>
      </c>
      <c r="DA6">
        <v>0.56723225099999997</v>
      </c>
      <c r="DB6">
        <v>0.68794232600000005</v>
      </c>
      <c r="DC6">
        <v>0.70607113799999999</v>
      </c>
      <c r="DD6">
        <v>0.706442177</v>
      </c>
      <c r="DE6">
        <v>0.71904885799999996</v>
      </c>
      <c r="DF6">
        <v>0.72785144999999996</v>
      </c>
      <c r="DG6">
        <v>0.73606497000000004</v>
      </c>
      <c r="DH6">
        <v>0.73158073400000001</v>
      </c>
      <c r="DI6">
        <v>0.72813320199999998</v>
      </c>
      <c r="DJ6">
        <v>0.73670220399999997</v>
      </c>
      <c r="DK6">
        <v>0.72348696000000001</v>
      </c>
      <c r="DL6">
        <v>0.70699620200000002</v>
      </c>
      <c r="DM6">
        <v>0.69256740800000005</v>
      </c>
      <c r="DN6">
        <v>0.66830152300000001</v>
      </c>
      <c r="DO6">
        <v>0.73971599300000002</v>
      </c>
      <c r="DP6">
        <v>0.69685906200000003</v>
      </c>
      <c r="DQ6">
        <v>0.599655092</v>
      </c>
      <c r="DR6">
        <v>0.70038300799999997</v>
      </c>
      <c r="DS6">
        <v>0.65820139600000005</v>
      </c>
      <c r="DT6">
        <v>0.66690146900000002</v>
      </c>
      <c r="DU6">
        <v>0.61749619200000005</v>
      </c>
      <c r="DV6">
        <v>0.70422702999999998</v>
      </c>
      <c r="DW6">
        <v>0.700737834</v>
      </c>
      <c r="DX6">
        <v>0.596568286</v>
      </c>
      <c r="DY6">
        <v>0.59739577799999999</v>
      </c>
      <c r="DZ6">
        <v>0.65849775099999996</v>
      </c>
      <c r="EA6">
        <v>0.72036027899999999</v>
      </c>
      <c r="EB6">
        <v>0.71289533400000005</v>
      </c>
      <c r="EC6">
        <v>0.67526173599999995</v>
      </c>
      <c r="ED6">
        <v>0.65760797299999996</v>
      </c>
      <c r="EE6">
        <v>0.64214563400000002</v>
      </c>
      <c r="EF6">
        <v>0.65162861299999997</v>
      </c>
      <c r="EG6">
        <v>0.657329261</v>
      </c>
      <c r="EH6">
        <v>0.65561234999999995</v>
      </c>
      <c r="EI6">
        <v>0.66295236300000004</v>
      </c>
      <c r="EJ6">
        <v>0.65804588799999997</v>
      </c>
      <c r="EK6">
        <v>0.65063881899999998</v>
      </c>
      <c r="EL6">
        <v>0.64497757</v>
      </c>
      <c r="EM6">
        <v>0.65072286099999999</v>
      </c>
      <c r="EN6">
        <v>0.66629940300000001</v>
      </c>
      <c r="EO6">
        <v>0.61040663699999997</v>
      </c>
      <c r="EP6">
        <v>0.66669714499999999</v>
      </c>
      <c r="EQ6">
        <v>0.581649423</v>
      </c>
    </row>
    <row r="8" spans="1:147" x14ac:dyDescent="0.4">
      <c r="A8" t="s">
        <v>6</v>
      </c>
    </row>
    <row r="9" spans="1:147" x14ac:dyDescent="0.4">
      <c r="A9" t="s">
        <v>1</v>
      </c>
      <c r="B9">
        <v>4.041666666666667</v>
      </c>
      <c r="C9">
        <v>4.065666666666667</v>
      </c>
      <c r="D9">
        <v>4.089666666666667</v>
      </c>
      <c r="E9">
        <v>4.113666666666667</v>
      </c>
      <c r="F9">
        <v>4.137666666666667</v>
      </c>
      <c r="G9">
        <v>4.1616666666666671</v>
      </c>
      <c r="H9">
        <v>4.1856666666666671</v>
      </c>
      <c r="I9">
        <v>4.2096666666666671</v>
      </c>
      <c r="J9">
        <v>4.2336666666666671</v>
      </c>
      <c r="K9">
        <v>4.2576666666666672</v>
      </c>
      <c r="L9">
        <v>4.2816666666666672</v>
      </c>
      <c r="M9">
        <v>4.3056666666666672</v>
      </c>
      <c r="N9">
        <v>4.3296666666666663</v>
      </c>
      <c r="O9">
        <v>4.3536666666666672</v>
      </c>
      <c r="P9">
        <v>4.3776666666666664</v>
      </c>
      <c r="Q9">
        <v>4.4016666666666664</v>
      </c>
      <c r="R9">
        <v>4.4256666666666664</v>
      </c>
      <c r="S9">
        <v>4.4496666666666664</v>
      </c>
      <c r="T9">
        <v>4.4736666666666656</v>
      </c>
      <c r="U9">
        <v>4.4976666666666656</v>
      </c>
      <c r="V9">
        <v>4.5216666666666674</v>
      </c>
      <c r="W9">
        <v>4.5456666666666674</v>
      </c>
      <c r="X9">
        <v>4.5696666666666674</v>
      </c>
      <c r="Y9">
        <v>4.5936666666666666</v>
      </c>
      <c r="Z9">
        <v>4.6176666666666666</v>
      </c>
      <c r="AA9">
        <v>4.6416666666666666</v>
      </c>
      <c r="AB9">
        <v>4.6656666666666666</v>
      </c>
      <c r="AC9">
        <v>4.6896666666666667</v>
      </c>
      <c r="AD9">
        <v>4.7136666666666667</v>
      </c>
      <c r="AE9">
        <v>4.7376666666666667</v>
      </c>
      <c r="AF9">
        <v>4.7616666666666667</v>
      </c>
      <c r="AG9">
        <v>4.7856666666666667</v>
      </c>
      <c r="AH9">
        <v>4.8096666666666668</v>
      </c>
      <c r="AI9">
        <v>4.8336666666666668</v>
      </c>
      <c r="AJ9">
        <v>4.8576666666666668</v>
      </c>
      <c r="AK9">
        <v>4.8816666666666668</v>
      </c>
      <c r="AL9">
        <v>4.9056666666666668</v>
      </c>
      <c r="AM9">
        <v>4.929666666666666</v>
      </c>
      <c r="AN9">
        <v>4.9536666666666669</v>
      </c>
      <c r="AO9">
        <v>4.977666666666666</v>
      </c>
      <c r="AP9">
        <v>5.0016666666666669</v>
      </c>
      <c r="AQ9">
        <v>5.0256666666666661</v>
      </c>
      <c r="AR9">
        <v>5.0496666666666661</v>
      </c>
      <c r="AS9">
        <v>5.0736666666666661</v>
      </c>
      <c r="AT9">
        <v>5.0976666666666661</v>
      </c>
      <c r="AU9">
        <v>5.1216666666666661</v>
      </c>
      <c r="AV9">
        <v>5.1456666666666662</v>
      </c>
      <c r="AW9">
        <v>5.1696666666666662</v>
      </c>
      <c r="AX9">
        <v>5.1936666666666662</v>
      </c>
      <c r="AY9">
        <v>5.2176666666666662</v>
      </c>
      <c r="AZ9">
        <v>5.2416666666666663</v>
      </c>
    </row>
    <row r="10" spans="1:147" x14ac:dyDescent="0.4">
      <c r="A10" t="s">
        <v>2</v>
      </c>
      <c r="B10">
        <v>2.08</v>
      </c>
      <c r="C10">
        <v>2.2599999999999998</v>
      </c>
      <c r="D10">
        <v>3.19</v>
      </c>
      <c r="E10">
        <v>4.76</v>
      </c>
      <c r="F10">
        <v>6.63</v>
      </c>
      <c r="G10">
        <v>8.3800000000000008</v>
      </c>
      <c r="H10">
        <v>9.69</v>
      </c>
      <c r="I10">
        <v>10.5</v>
      </c>
      <c r="J10">
        <v>11.1</v>
      </c>
      <c r="K10">
        <v>11.7</v>
      </c>
      <c r="L10">
        <v>12.4</v>
      </c>
      <c r="M10">
        <v>13.2</v>
      </c>
      <c r="N10">
        <v>13.9</v>
      </c>
      <c r="O10">
        <v>14.6</v>
      </c>
      <c r="P10">
        <v>15.5</v>
      </c>
      <c r="Q10">
        <v>16.5</v>
      </c>
      <c r="R10">
        <v>17.3</v>
      </c>
      <c r="S10">
        <v>18.100000000000001</v>
      </c>
      <c r="T10">
        <v>18.7</v>
      </c>
      <c r="U10">
        <v>19.2</v>
      </c>
      <c r="V10">
        <v>19.5</v>
      </c>
      <c r="W10">
        <v>19.5</v>
      </c>
      <c r="X10">
        <v>19.2</v>
      </c>
      <c r="Y10">
        <v>18.2</v>
      </c>
      <c r="Z10">
        <v>16</v>
      </c>
      <c r="AA10">
        <v>12.1</v>
      </c>
      <c r="AB10">
        <v>6.62</v>
      </c>
      <c r="AC10">
        <v>1.1299999999999999</v>
      </c>
      <c r="AD10">
        <v>-2.52</v>
      </c>
      <c r="AE10">
        <v>-3.57</v>
      </c>
      <c r="AF10">
        <v>-2.92</v>
      </c>
      <c r="AG10">
        <v>-1.49</v>
      </c>
      <c r="AH10">
        <v>0.3</v>
      </c>
      <c r="AI10">
        <v>2.35</v>
      </c>
      <c r="AJ10">
        <v>4.4800000000000004</v>
      </c>
      <c r="AK10">
        <v>6.35</v>
      </c>
      <c r="AL10">
        <v>7.69</v>
      </c>
      <c r="AM10">
        <v>8.4</v>
      </c>
      <c r="AN10">
        <v>8.6</v>
      </c>
      <c r="AO10">
        <v>8.36</v>
      </c>
      <c r="AP10">
        <v>7.56</v>
      </c>
      <c r="AQ10">
        <v>6.1</v>
      </c>
      <c r="AR10">
        <v>4.22</v>
      </c>
      <c r="AS10">
        <v>2.21</v>
      </c>
      <c r="AT10">
        <v>0.32</v>
      </c>
      <c r="AU10">
        <v>-1.1100000000000001</v>
      </c>
      <c r="AV10">
        <v>-1.78</v>
      </c>
      <c r="AW10">
        <v>-1.68</v>
      </c>
      <c r="AX10">
        <v>-1.3</v>
      </c>
      <c r="AY10">
        <v>-1.23</v>
      </c>
      <c r="AZ10">
        <v>-1.68</v>
      </c>
    </row>
    <row r="11" spans="1:147" x14ac:dyDescent="0.4">
      <c r="A11" t="s">
        <v>3</v>
      </c>
      <c r="B11">
        <v>14.8</v>
      </c>
      <c r="C11">
        <v>16</v>
      </c>
      <c r="D11">
        <v>17.100000000000001</v>
      </c>
      <c r="E11">
        <v>17.8</v>
      </c>
      <c r="F11">
        <v>18.2</v>
      </c>
      <c r="G11">
        <v>18.2</v>
      </c>
      <c r="H11">
        <v>17.600000000000001</v>
      </c>
      <c r="I11">
        <v>16.3</v>
      </c>
      <c r="J11">
        <v>14.8</v>
      </c>
      <c r="K11">
        <v>13.4</v>
      </c>
      <c r="L11">
        <v>12.3</v>
      </c>
      <c r="M11">
        <v>11.2</v>
      </c>
      <c r="N11">
        <v>10.199999999999999</v>
      </c>
      <c r="O11">
        <v>9.27</v>
      </c>
      <c r="P11">
        <v>8.67</v>
      </c>
      <c r="Q11">
        <v>8.2899999999999991</v>
      </c>
      <c r="R11">
        <v>8</v>
      </c>
      <c r="S11">
        <v>7.8</v>
      </c>
      <c r="T11">
        <v>7.75</v>
      </c>
      <c r="U11">
        <v>7.9</v>
      </c>
      <c r="V11">
        <v>8.36</v>
      </c>
      <c r="W11">
        <v>9.27</v>
      </c>
      <c r="X11">
        <v>10.9</v>
      </c>
      <c r="Y11">
        <v>13.5</v>
      </c>
      <c r="Z11">
        <v>17.3</v>
      </c>
      <c r="AA11">
        <v>22.3</v>
      </c>
      <c r="AB11">
        <v>28.3</v>
      </c>
      <c r="AC11">
        <v>34.799999999999997</v>
      </c>
      <c r="AD11">
        <v>41.7</v>
      </c>
      <c r="AE11">
        <v>48.3</v>
      </c>
      <c r="AF11">
        <v>53.7</v>
      </c>
      <c r="AG11">
        <v>57.1</v>
      </c>
      <c r="AH11">
        <v>58.3</v>
      </c>
      <c r="AI11">
        <v>58</v>
      </c>
      <c r="AJ11">
        <v>56.6</v>
      </c>
      <c r="AK11">
        <v>54.7</v>
      </c>
      <c r="AL11">
        <v>52</v>
      </c>
      <c r="AM11">
        <v>48.7</v>
      </c>
      <c r="AN11">
        <v>44.8</v>
      </c>
      <c r="AO11">
        <v>40.4</v>
      </c>
      <c r="AP11">
        <v>35.299999999999997</v>
      </c>
      <c r="AQ11">
        <v>29.6</v>
      </c>
      <c r="AR11">
        <v>23.7</v>
      </c>
      <c r="AS11">
        <v>18.2</v>
      </c>
      <c r="AT11">
        <v>13.2</v>
      </c>
      <c r="AU11">
        <v>8.9</v>
      </c>
      <c r="AV11">
        <v>5.8</v>
      </c>
      <c r="AW11">
        <v>4.3600000000000003</v>
      </c>
      <c r="AX11">
        <v>4.58</v>
      </c>
      <c r="AY11">
        <v>5.99</v>
      </c>
      <c r="AZ11">
        <v>8.07</v>
      </c>
    </row>
    <row r="12" spans="1:147" x14ac:dyDescent="0.4">
      <c r="A12" t="s">
        <v>4</v>
      </c>
      <c r="B12">
        <v>24.8</v>
      </c>
      <c r="C12">
        <v>23.9</v>
      </c>
      <c r="D12">
        <v>22.6</v>
      </c>
      <c r="E12">
        <v>21.1</v>
      </c>
      <c r="F12">
        <v>19.600000000000001</v>
      </c>
      <c r="G12">
        <v>18.2</v>
      </c>
      <c r="H12">
        <v>16.7</v>
      </c>
      <c r="I12">
        <v>14.7</v>
      </c>
      <c r="J12">
        <v>12.7</v>
      </c>
      <c r="K12">
        <v>10.6</v>
      </c>
      <c r="L12">
        <v>8.69</v>
      </c>
      <c r="M12">
        <v>6.75</v>
      </c>
      <c r="N12">
        <v>4.8099999999999996</v>
      </c>
      <c r="O12">
        <v>2.99</v>
      </c>
      <c r="P12">
        <v>1.35</v>
      </c>
      <c r="Q12">
        <v>-0.16</v>
      </c>
      <c r="R12">
        <v>-1.68</v>
      </c>
      <c r="S12">
        <v>-3.23</v>
      </c>
      <c r="T12">
        <v>-4.8099999999999996</v>
      </c>
      <c r="U12">
        <v>-6.39</v>
      </c>
      <c r="V12">
        <v>-7.96</v>
      </c>
      <c r="W12">
        <v>-9.41</v>
      </c>
      <c r="X12">
        <v>-10.6</v>
      </c>
      <c r="Y12">
        <v>-11.2</v>
      </c>
      <c r="Z12">
        <v>-11</v>
      </c>
      <c r="AA12">
        <v>-9.93</v>
      </c>
      <c r="AB12">
        <v>-7.96</v>
      </c>
      <c r="AC12">
        <v>-5.22</v>
      </c>
      <c r="AD12">
        <v>-1.77</v>
      </c>
      <c r="AE12">
        <v>2.2200000000000002</v>
      </c>
      <c r="AF12">
        <v>6.39</v>
      </c>
      <c r="AG12">
        <v>10.3</v>
      </c>
      <c r="AH12">
        <v>13.6</v>
      </c>
      <c r="AI12">
        <v>16.5</v>
      </c>
      <c r="AJ12">
        <v>19.100000000000001</v>
      </c>
      <c r="AK12">
        <v>21.5</v>
      </c>
      <c r="AL12">
        <v>23.7</v>
      </c>
      <c r="AM12">
        <v>25.6</v>
      </c>
      <c r="AN12">
        <v>27.1</v>
      </c>
      <c r="AO12">
        <v>28.2</v>
      </c>
      <c r="AP12">
        <v>28.7</v>
      </c>
      <c r="AQ12">
        <v>28.6</v>
      </c>
      <c r="AR12">
        <v>28.2</v>
      </c>
      <c r="AS12">
        <v>28</v>
      </c>
      <c r="AT12">
        <v>27.7</v>
      </c>
      <c r="AU12">
        <v>27.4</v>
      </c>
      <c r="AV12">
        <v>27</v>
      </c>
      <c r="AW12">
        <v>26.8</v>
      </c>
      <c r="AX12">
        <v>26.8</v>
      </c>
      <c r="AY12">
        <v>26.8</v>
      </c>
      <c r="AZ12">
        <v>26.9</v>
      </c>
    </row>
    <row r="14" spans="1:147" x14ac:dyDescent="0.4">
      <c r="B14" t="s">
        <v>0</v>
      </c>
      <c r="C14" t="s">
        <v>6</v>
      </c>
    </row>
    <row r="15" spans="1:147" x14ac:dyDescent="0.4">
      <c r="A15">
        <v>4.5606999999999998</v>
      </c>
      <c r="B15">
        <f>MIN(B4:EQ4)</f>
        <v>-13.010303759999999</v>
      </c>
      <c r="C15">
        <f>MIN(B11:AZ11)</f>
        <v>4.3600000000000003</v>
      </c>
      <c r="D15">
        <v>5.1696600000000004</v>
      </c>
    </row>
    <row r="16" spans="1:147" x14ac:dyDescent="0.4">
      <c r="A16">
        <v>5.1360000000000001</v>
      </c>
      <c r="B16">
        <f>MAX(B4:EQ4)</f>
        <v>16.69560882</v>
      </c>
      <c r="C16">
        <f>MAX(B11:AZ11)</f>
        <v>58.3</v>
      </c>
      <c r="D16">
        <v>4.80966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K12"/>
  <sheetViews>
    <sheetView workbookViewId="0"/>
  </sheetViews>
  <sheetFormatPr defaultRowHeight="14.6" x14ac:dyDescent="0.4"/>
  <sheetData>
    <row r="1" spans="1:141" x14ac:dyDescent="0.4">
      <c r="A1" t="s">
        <v>0</v>
      </c>
    </row>
    <row r="2" spans="1:141" x14ac:dyDescent="0.4">
      <c r="A2" t="s">
        <v>1</v>
      </c>
      <c r="B2">
        <v>4.0022267210000004</v>
      </c>
      <c r="C2">
        <v>4.0105646930000001</v>
      </c>
      <c r="D2">
        <v>4.0189026649999997</v>
      </c>
      <c r="E2">
        <v>4.0272406380000003</v>
      </c>
      <c r="F2">
        <v>4.03557861</v>
      </c>
      <c r="G2">
        <v>4.0439165819999996</v>
      </c>
      <c r="H2">
        <v>4.0522545550000002</v>
      </c>
      <c r="I2">
        <v>4.0605925269999998</v>
      </c>
      <c r="J2">
        <v>4.0689304990000004</v>
      </c>
      <c r="K2">
        <v>4.0772684720000001</v>
      </c>
      <c r="L2">
        <v>4.0856064439999997</v>
      </c>
      <c r="M2">
        <v>4.0939444160000003</v>
      </c>
      <c r="N2">
        <v>4.102282389</v>
      </c>
      <c r="O2">
        <v>4.1106203609999996</v>
      </c>
      <c r="P2">
        <v>4.1189583330000001</v>
      </c>
      <c r="Q2">
        <v>4.1272963059999999</v>
      </c>
      <c r="R2">
        <v>4.1356342780000004</v>
      </c>
      <c r="S2">
        <v>4.14397225</v>
      </c>
      <c r="T2">
        <v>4.1523102229999997</v>
      </c>
      <c r="U2">
        <v>4.1606481950000003</v>
      </c>
      <c r="V2">
        <v>4.1689861669999999</v>
      </c>
      <c r="W2">
        <v>4.1773241399999996</v>
      </c>
      <c r="X2">
        <v>4.1856621120000002</v>
      </c>
      <c r="Y2">
        <v>4.1940000839999998</v>
      </c>
      <c r="Z2">
        <v>4.2023380570000004</v>
      </c>
      <c r="AA2">
        <v>4.210676029</v>
      </c>
      <c r="AB2">
        <v>4.2190140009999997</v>
      </c>
      <c r="AC2">
        <v>4.2273519740000003</v>
      </c>
      <c r="AD2">
        <v>4.2356899459999999</v>
      </c>
      <c r="AE2">
        <v>4.2440279179999996</v>
      </c>
      <c r="AF2">
        <v>4.2523658910000002</v>
      </c>
      <c r="AG2">
        <v>4.2607038629999998</v>
      </c>
      <c r="AH2">
        <v>4.2690418350000003</v>
      </c>
      <c r="AI2">
        <v>4.2773798080000001</v>
      </c>
      <c r="AJ2">
        <v>4.2857177799999997</v>
      </c>
      <c r="AK2">
        <v>4.2940557520000002</v>
      </c>
      <c r="AL2">
        <v>4.3023937249999999</v>
      </c>
      <c r="AM2">
        <v>4.3107316969999996</v>
      </c>
      <c r="AN2">
        <v>4.3190696690000001</v>
      </c>
      <c r="AO2">
        <v>4.3274076419999998</v>
      </c>
      <c r="AP2">
        <v>4.3357456140000004</v>
      </c>
      <c r="AQ2">
        <v>4.344083586</v>
      </c>
      <c r="AR2">
        <v>4.3524215589999997</v>
      </c>
      <c r="AS2">
        <v>4.3607595310000002</v>
      </c>
      <c r="AT2">
        <v>4.3690975029999999</v>
      </c>
      <c r="AU2">
        <v>4.3774354759999996</v>
      </c>
      <c r="AV2">
        <v>4.3857734480000001</v>
      </c>
      <c r="AW2">
        <v>4.3941114199999998</v>
      </c>
      <c r="AX2">
        <v>4.4024493930000004</v>
      </c>
      <c r="AY2">
        <v>4.410787365</v>
      </c>
      <c r="AZ2">
        <v>4.4191253369999997</v>
      </c>
      <c r="BA2">
        <v>4.4274633100000003</v>
      </c>
      <c r="BB2">
        <v>4.4358012819999999</v>
      </c>
      <c r="BC2">
        <v>4.4441392540000004</v>
      </c>
      <c r="BD2">
        <v>4.4524772270000001</v>
      </c>
      <c r="BE2">
        <v>4.4608151989999998</v>
      </c>
      <c r="BF2">
        <v>4.4691531710000003</v>
      </c>
      <c r="BG2">
        <v>4.477491144</v>
      </c>
      <c r="BH2">
        <v>4.4858291159999997</v>
      </c>
      <c r="BI2">
        <v>4.4941670880000002</v>
      </c>
      <c r="BJ2">
        <v>4.5025050609999999</v>
      </c>
      <c r="BK2">
        <v>4.5108430329999996</v>
      </c>
      <c r="BL2">
        <v>4.5191810050000001</v>
      </c>
      <c r="BM2">
        <v>4.5275189779999998</v>
      </c>
      <c r="BN2">
        <v>4.5358569500000003</v>
      </c>
      <c r="BO2">
        <v>4.544194922</v>
      </c>
      <c r="BP2">
        <v>4.5525328949999997</v>
      </c>
      <c r="BQ2">
        <v>4.5608708670000002</v>
      </c>
      <c r="BR2">
        <v>4.5692088389999999</v>
      </c>
      <c r="BS2">
        <v>4.5775468119999996</v>
      </c>
      <c r="BT2">
        <v>4.5858847840000001</v>
      </c>
      <c r="BU2">
        <v>4.5942227559999997</v>
      </c>
      <c r="BV2">
        <v>4.6025607290000004</v>
      </c>
      <c r="BW2">
        <v>4.610898701</v>
      </c>
      <c r="BX2">
        <v>4.6192366729999996</v>
      </c>
      <c r="BY2">
        <v>4.6275746460000002</v>
      </c>
      <c r="BZ2">
        <v>4.6359126179999999</v>
      </c>
      <c r="CA2">
        <v>4.6442505900000004</v>
      </c>
      <c r="CB2">
        <v>4.6525885630000001</v>
      </c>
      <c r="CC2">
        <v>4.6609265349999998</v>
      </c>
      <c r="CD2">
        <v>4.6692645070000003</v>
      </c>
      <c r="CE2">
        <v>4.67760248</v>
      </c>
      <c r="CF2">
        <v>4.6859404519999996</v>
      </c>
      <c r="CG2">
        <v>4.6942784240000002</v>
      </c>
      <c r="CH2">
        <v>4.7026163969999999</v>
      </c>
      <c r="CI2">
        <v>4.7109543690000004</v>
      </c>
      <c r="CJ2">
        <v>4.7192923410000001</v>
      </c>
      <c r="CK2">
        <v>4.7276303139999998</v>
      </c>
      <c r="CL2">
        <v>4.7359682860000003</v>
      </c>
      <c r="CM2">
        <v>4.7443062579999999</v>
      </c>
      <c r="CN2">
        <v>4.7526442309999997</v>
      </c>
      <c r="CO2">
        <v>4.7609822030000002</v>
      </c>
      <c r="CP2">
        <v>4.7693201749999998</v>
      </c>
      <c r="CQ2">
        <v>4.7776581480000004</v>
      </c>
      <c r="CR2">
        <v>4.7859961200000001</v>
      </c>
      <c r="CS2">
        <v>4.7943340919999997</v>
      </c>
      <c r="CT2">
        <v>4.8026720650000003</v>
      </c>
      <c r="CU2">
        <v>4.811010037</v>
      </c>
      <c r="CV2">
        <v>4.8193480089999996</v>
      </c>
      <c r="CW2">
        <v>4.8276859820000002</v>
      </c>
      <c r="CX2">
        <v>4.8360239539999998</v>
      </c>
      <c r="CY2">
        <v>4.8443619260000004</v>
      </c>
      <c r="CZ2">
        <v>4.8526998990000001</v>
      </c>
      <c r="DA2">
        <v>4.8610378709999997</v>
      </c>
      <c r="DB2">
        <v>4.8693758430000003</v>
      </c>
      <c r="DC2">
        <v>4.877713816</v>
      </c>
      <c r="DD2">
        <v>4.8860517879999996</v>
      </c>
      <c r="DE2">
        <v>4.8943897600000001</v>
      </c>
      <c r="DF2">
        <v>4.9027277329999999</v>
      </c>
      <c r="DG2">
        <v>4.9110657050000004</v>
      </c>
      <c r="DH2">
        <v>4.919403677</v>
      </c>
      <c r="DI2">
        <v>4.9277416499999998</v>
      </c>
      <c r="DJ2">
        <v>4.9360796220000003</v>
      </c>
      <c r="DK2">
        <v>4.9444175939999999</v>
      </c>
      <c r="DL2">
        <v>4.9527555669999996</v>
      </c>
      <c r="DM2">
        <v>4.9610935390000002</v>
      </c>
      <c r="DN2">
        <v>4.9694315109999998</v>
      </c>
      <c r="DO2">
        <v>4.9777694840000004</v>
      </c>
      <c r="DP2">
        <v>4.986107456</v>
      </c>
      <c r="DQ2">
        <v>4.9944454279999997</v>
      </c>
      <c r="DR2">
        <v>5.0027834010000003</v>
      </c>
      <c r="DS2">
        <v>5.0111213729999999</v>
      </c>
      <c r="DT2">
        <v>5.0194593449999996</v>
      </c>
      <c r="DU2">
        <v>5.0277973180000002</v>
      </c>
      <c r="DV2">
        <v>5.0361352899999998</v>
      </c>
      <c r="DW2">
        <v>5.0444732620000003</v>
      </c>
      <c r="DX2">
        <v>5.0528112350000001</v>
      </c>
      <c r="DY2">
        <v>5.0611492069999997</v>
      </c>
      <c r="DZ2">
        <v>5.0694871790000002</v>
      </c>
      <c r="EA2">
        <v>5.077825152</v>
      </c>
      <c r="EB2">
        <v>5.0861631239999996</v>
      </c>
      <c r="EC2">
        <v>5.0945010960000001</v>
      </c>
      <c r="ED2">
        <v>5.1028390689999998</v>
      </c>
      <c r="EE2">
        <v>5.1111770410000004</v>
      </c>
      <c r="EF2">
        <v>5.119515013</v>
      </c>
      <c r="EG2">
        <v>5.1278529859999997</v>
      </c>
      <c r="EH2">
        <v>5.1361909580000003</v>
      </c>
      <c r="EI2">
        <v>5.1445289299999999</v>
      </c>
      <c r="EJ2">
        <v>5.1528669029999996</v>
      </c>
      <c r="EK2">
        <v>5.1612048750000001</v>
      </c>
    </row>
    <row r="3" spans="1:141" x14ac:dyDescent="0.4">
      <c r="A3" t="s">
        <v>2</v>
      </c>
      <c r="B3">
        <v>-16.311929060000001</v>
      </c>
      <c r="C3">
        <v>-16.193158090000001</v>
      </c>
      <c r="D3">
        <v>-15.997623020000001</v>
      </c>
      <c r="E3">
        <v>-15.726674729999999</v>
      </c>
      <c r="F3">
        <v>-15.3834169</v>
      </c>
      <c r="G3">
        <v>-14.972640780000001</v>
      </c>
      <c r="H3">
        <v>-14.50066586</v>
      </c>
      <c r="I3">
        <v>-13.97509537</v>
      </c>
      <c r="J3">
        <v>-13.40450386</v>
      </c>
      <c r="K3">
        <v>-12.798080629999999</v>
      </c>
      <c r="L3">
        <v>-12.165255670000001</v>
      </c>
      <c r="M3">
        <v>-11.51533455</v>
      </c>
      <c r="N3">
        <v>-10.85716538</v>
      </c>
      <c r="O3">
        <v>-10.198855200000001</v>
      </c>
      <c r="P3">
        <v>-9.5475463630000004</v>
      </c>
      <c r="Q3">
        <v>-8.9092568910000001</v>
      </c>
      <c r="R3">
        <v>-8.2887828510000006</v>
      </c>
      <c r="S3">
        <v>-7.68965677</v>
      </c>
      <c r="T3">
        <v>-7.1141534569999996</v>
      </c>
      <c r="U3">
        <v>-6.563333793</v>
      </c>
      <c r="V3">
        <v>-6.0371173589999998</v>
      </c>
      <c r="W3">
        <v>-5.5343760069999997</v>
      </c>
      <c r="X3">
        <v>-5.0530421219999999</v>
      </c>
      <c r="Y3">
        <v>-4.5902270620000003</v>
      </c>
      <c r="Z3">
        <v>-4.1423469009999998</v>
      </c>
      <c r="AA3">
        <v>-3.705253887</v>
      </c>
      <c r="AB3">
        <v>-3.2743729159999999</v>
      </c>
      <c r="AC3">
        <v>-2.844842823</v>
      </c>
      <c r="AD3">
        <v>-2.4116622950000002</v>
      </c>
      <c r="AE3">
        <v>-1.96983989</v>
      </c>
      <c r="AF3">
        <v>-1.5145469549999999</v>
      </c>
      <c r="AG3">
        <v>-1.0412713099999999</v>
      </c>
      <c r="AH3">
        <v>-0.54596857399999998</v>
      </c>
      <c r="AI3">
        <v>-2.5206903999999999E-2</v>
      </c>
      <c r="AJ3">
        <v>0.52369987600000001</v>
      </c>
      <c r="AK3">
        <v>1.1025763879999999</v>
      </c>
      <c r="AL3">
        <v>1.712292769</v>
      </c>
      <c r="AM3">
        <v>2.352699968</v>
      </c>
      <c r="AN3">
        <v>3.0225974739999999</v>
      </c>
      <c r="AO3">
        <v>3.719736073</v>
      </c>
      <c r="AP3">
        <v>4.4408561180000001</v>
      </c>
      <c r="AQ3">
        <v>5.1817594480000002</v>
      </c>
      <c r="AR3">
        <v>5.93741071</v>
      </c>
      <c r="AS3">
        <v>6.7020617009999999</v>
      </c>
      <c r="AT3">
        <v>7.4693907570000002</v>
      </c>
      <c r="AU3">
        <v>8.2326482730000006</v>
      </c>
      <c r="AV3">
        <v>8.9847993870000007</v>
      </c>
      <c r="AW3">
        <v>9.7186555729999995</v>
      </c>
      <c r="AX3">
        <v>10.426988359999999</v>
      </c>
      <c r="AY3">
        <v>11.10262037</v>
      </c>
      <c r="AZ3">
        <v>11.738491359999999</v>
      </c>
      <c r="BA3">
        <v>12.327699170000001</v>
      </c>
      <c r="BB3">
        <v>12.86351831</v>
      </c>
      <c r="BC3">
        <v>13.339400850000001</v>
      </c>
      <c r="BD3">
        <v>13.74896646</v>
      </c>
      <c r="BE3">
        <v>14.085990150000001</v>
      </c>
      <c r="BF3">
        <v>14.34439776</v>
      </c>
      <c r="BG3">
        <v>14.51828006</v>
      </c>
      <c r="BH3">
        <v>14.60193748</v>
      </c>
      <c r="BI3">
        <v>14.58996696</v>
      </c>
      <c r="BJ3">
        <v>14.47740224</v>
      </c>
      <c r="BK3">
        <v>14.259916090000001</v>
      </c>
      <c r="BL3">
        <v>13.93408941</v>
      </c>
      <c r="BM3">
        <v>13.497745159999999</v>
      </c>
      <c r="BN3">
        <v>12.950336009999999</v>
      </c>
      <c r="BO3">
        <v>12.29336211</v>
      </c>
      <c r="BP3">
        <v>11.530781409999999</v>
      </c>
      <c r="BQ3">
        <v>10.66936171</v>
      </c>
      <c r="BR3">
        <v>9.7189134540000008</v>
      </c>
      <c r="BS3">
        <v>8.6923412590000009</v>
      </c>
      <c r="BT3">
        <v>7.6054628610000004</v>
      </c>
      <c r="BU3">
        <v>6.4765691810000003</v>
      </c>
      <c r="BV3">
        <v>5.3257361430000003</v>
      </c>
      <c r="BW3">
        <v>4.1739410829999999</v>
      </c>
      <c r="BX3">
        <v>3.0420737779999998</v>
      </c>
      <c r="BY3">
        <v>1.9499538940000001</v>
      </c>
      <c r="BZ3">
        <v>0.91546639900000004</v>
      </c>
      <c r="CA3">
        <v>-4.6095720999999999E-2</v>
      </c>
      <c r="CB3">
        <v>-0.92242975800000004</v>
      </c>
      <c r="CC3">
        <v>-1.704353512</v>
      </c>
      <c r="CD3">
        <v>-2.3856956440000001</v>
      </c>
      <c r="CE3">
        <v>-2.9629996630000002</v>
      </c>
      <c r="CF3">
        <v>-3.4351060659999999</v>
      </c>
      <c r="CG3">
        <v>-3.8026760570000002</v>
      </c>
      <c r="CH3">
        <v>-4.0677108290000001</v>
      </c>
      <c r="CI3">
        <v>-4.233107263</v>
      </c>
      <c r="CJ3">
        <v>-4.3022774699999999</v>
      </c>
      <c r="CK3">
        <v>-4.2788481310000002</v>
      </c>
      <c r="CL3">
        <v>-4.1664470680000001</v>
      </c>
      <c r="CM3">
        <v>-3.9685787339999998</v>
      </c>
      <c r="CN3">
        <v>-3.6885869279999999</v>
      </c>
      <c r="CO3">
        <v>-3.3297009879999999</v>
      </c>
      <c r="CP3">
        <v>-2.8951601870000001</v>
      </c>
      <c r="CQ3">
        <v>-2.3884090229999999</v>
      </c>
      <c r="CR3">
        <v>-1.81335293</v>
      </c>
      <c r="CS3">
        <v>-1.1746590690000001</v>
      </c>
      <c r="CT3">
        <v>-0.47808028200000002</v>
      </c>
      <c r="CU3">
        <v>0.26922752500000002</v>
      </c>
      <c r="CV3">
        <v>1.0584319600000001</v>
      </c>
      <c r="CW3">
        <v>1.87883763</v>
      </c>
      <c r="CX3">
        <v>2.717830202</v>
      </c>
      <c r="CY3">
        <v>3.5609881759999999</v>
      </c>
      <c r="CZ3">
        <v>4.3923843250000001</v>
      </c>
      <c r="DA3">
        <v>5.1950755600000003</v>
      </c>
      <c r="DB3">
        <v>5.9517522300000003</v>
      </c>
      <c r="DC3">
        <v>6.6454911909999996</v>
      </c>
      <c r="DD3">
        <v>7.2605379049999996</v>
      </c>
      <c r="DE3">
        <v>7.7830364330000004</v>
      </c>
      <c r="DF3">
        <v>8.2016343630000001</v>
      </c>
      <c r="DG3">
        <v>8.5079101080000008</v>
      </c>
      <c r="DH3">
        <v>8.6965974330000009</v>
      </c>
      <c r="DI3">
        <v>8.7656098100000008</v>
      </c>
      <c r="DJ3">
        <v>8.7158898199999992</v>
      </c>
      <c r="DK3">
        <v>8.5511231310000007</v>
      </c>
      <c r="DL3">
        <v>8.2773621259999999</v>
      </c>
      <c r="DM3">
        <v>7.9026025610000001</v>
      </c>
      <c r="DN3">
        <v>7.4363502769999998</v>
      </c>
      <c r="DO3">
        <v>6.8892064370000003</v>
      </c>
      <c r="DP3">
        <v>6.2724910549999997</v>
      </c>
      <c r="DQ3">
        <v>5.5979168450000003</v>
      </c>
      <c r="DR3">
        <v>4.8773192410000004</v>
      </c>
      <c r="DS3">
        <v>4.1224436779999998</v>
      </c>
      <c r="DT3">
        <v>3.3447878069999999</v>
      </c>
      <c r="DU3">
        <v>2.555493748</v>
      </c>
      <c r="DV3">
        <v>1.765283551</v>
      </c>
      <c r="DW3">
        <v>0.98442950100000004</v>
      </c>
      <c r="DX3">
        <v>0.222749579</v>
      </c>
      <c r="DY3">
        <v>-0.51038261200000001</v>
      </c>
      <c r="DZ3">
        <v>-1.2060249030000001</v>
      </c>
      <c r="EA3">
        <v>-1.8556622730000001</v>
      </c>
      <c r="EB3">
        <v>-2.4512224480000002</v>
      </c>
      <c r="EC3">
        <v>-2.985121189</v>
      </c>
      <c r="ED3">
        <v>-3.4503444640000001</v>
      </c>
      <c r="EE3">
        <v>-3.8405706849999999</v>
      </c>
      <c r="EF3">
        <v>-4.1503309220000002</v>
      </c>
      <c r="EG3">
        <v>-4.3751987139999997</v>
      </c>
      <c r="EH3">
        <v>-4.5119945880000003</v>
      </c>
      <c r="EI3">
        <v>-4.5589846779999998</v>
      </c>
      <c r="EJ3">
        <v>-4.5160492000000003</v>
      </c>
      <c r="EK3">
        <v>-4.3847961010000001</v>
      </c>
    </row>
    <row r="4" spans="1:141" x14ac:dyDescent="0.4">
      <c r="A4" t="s">
        <v>3</v>
      </c>
      <c r="B4">
        <v>18.609806949999999</v>
      </c>
      <c r="C4">
        <v>18.033225080000001</v>
      </c>
      <c r="D4">
        <v>17.457151920000001</v>
      </c>
      <c r="E4">
        <v>16.884030060000001</v>
      </c>
      <c r="F4">
        <v>16.315980830000001</v>
      </c>
      <c r="G4">
        <v>15.75479341</v>
      </c>
      <c r="H4">
        <v>15.201916199999999</v>
      </c>
      <c r="I4">
        <v>14.65845064</v>
      </c>
      <c r="J4">
        <v>14.12514773</v>
      </c>
      <c r="K4">
        <v>13.602407510000001</v>
      </c>
      <c r="L4">
        <v>13.090282159999999</v>
      </c>
      <c r="M4">
        <v>12.58848321</v>
      </c>
      <c r="N4">
        <v>12.096393389999999</v>
      </c>
      <c r="O4">
        <v>11.613083789999999</v>
      </c>
      <c r="P4">
        <v>11.13733661</v>
      </c>
      <c r="Q4">
        <v>10.66767392</v>
      </c>
      <c r="R4">
        <v>10.202392339999999</v>
      </c>
      <c r="S4">
        <v>9.7396033519999996</v>
      </c>
      <c r="T4">
        <v>9.2772787640000001</v>
      </c>
      <c r="U4">
        <v>8.8133002610000002</v>
      </c>
      <c r="V4">
        <v>8.3455118559999999</v>
      </c>
      <c r="W4">
        <v>7.871773718</v>
      </c>
      <c r="X4">
        <v>7.3900156670000001</v>
      </c>
      <c r="Y4">
        <v>6.898288559</v>
      </c>
      <c r="Z4">
        <v>6.3948117990000002</v>
      </c>
      <c r="AA4">
        <v>5.8780153860000004</v>
      </c>
      <c r="AB4">
        <v>5.346575123</v>
      </c>
      <c r="AC4">
        <v>4.7994400099999996</v>
      </c>
      <c r="AD4">
        <v>4.2358512179999996</v>
      </c>
      <c r="AE4">
        <v>3.6553525069999999</v>
      </c>
      <c r="AF4">
        <v>3.057792375</v>
      </c>
      <c r="AG4">
        <v>2.443318638</v>
      </c>
      <c r="AH4">
        <v>1.812366492</v>
      </c>
      <c r="AI4">
        <v>1.1656413450000001</v>
      </c>
      <c r="AJ4">
        <v>0.50409789599999999</v>
      </c>
      <c r="AK4">
        <v>-0.17108301400000001</v>
      </c>
      <c r="AL4">
        <v>-0.858518267</v>
      </c>
      <c r="AM4">
        <v>-1.5566456930000001</v>
      </c>
      <c r="AN4">
        <v>-2.2637454529999999</v>
      </c>
      <c r="AO4">
        <v>-2.9779586679999999</v>
      </c>
      <c r="AP4">
        <v>-3.6973026519999999</v>
      </c>
      <c r="AQ4">
        <v>-4.41968242</v>
      </c>
      <c r="AR4">
        <v>-5.1428984550000001</v>
      </c>
      <c r="AS4">
        <v>-5.8646509890000003</v>
      </c>
      <c r="AT4">
        <v>-6.5825413169999996</v>
      </c>
      <c r="AU4">
        <v>-7.2940708589999996</v>
      </c>
      <c r="AV4">
        <v>-7.99663886</v>
      </c>
      <c r="AW4">
        <v>-8.6875396770000002</v>
      </c>
      <c r="AX4">
        <v>-9.3639607070000004</v>
      </c>
      <c r="AY4">
        <v>-10.02298191</v>
      </c>
      <c r="AZ4">
        <v>-10.66157793</v>
      </c>
      <c r="BA4">
        <v>-11.276623519999999</v>
      </c>
      <c r="BB4">
        <v>-11.864903119999999</v>
      </c>
      <c r="BC4">
        <v>-12.423124809999999</v>
      </c>
      <c r="BD4">
        <v>-12.9479392</v>
      </c>
      <c r="BE4">
        <v>-13.43596305</v>
      </c>
      <c r="BF4">
        <v>-13.883807620000001</v>
      </c>
      <c r="BG4">
        <v>-14.28811134</v>
      </c>
      <c r="BH4">
        <v>-14.645576220000001</v>
      </c>
      <c r="BI4">
        <v>-14.95300741</v>
      </c>
      <c r="BJ4">
        <v>-15.20735498</v>
      </c>
      <c r="BK4">
        <v>-15.405757100000001</v>
      </c>
      <c r="BL4">
        <v>-15.54558375</v>
      </c>
      <c r="BM4">
        <v>-15.624479819999999</v>
      </c>
      <c r="BN4">
        <v>-15.640406759999999</v>
      </c>
      <c r="BO4">
        <v>-15.591681790000001</v>
      </c>
      <c r="BP4">
        <v>-15.47701369</v>
      </c>
      <c r="BQ4">
        <v>-15.29553426</v>
      </c>
      <c r="BR4">
        <v>-15.04682466</v>
      </c>
      <c r="BS4">
        <v>-14.73093572</v>
      </c>
      <c r="BT4">
        <v>-14.34840163</v>
      </c>
      <c r="BU4">
        <v>-13.9002465</v>
      </c>
      <c r="BV4">
        <v>-13.387983350000001</v>
      </c>
      <c r="BW4">
        <v>-12.81360538</v>
      </c>
      <c r="BX4">
        <v>-12.179569730000001</v>
      </c>
      <c r="BY4">
        <v>-11.488774019999999</v>
      </c>
      <c r="BZ4">
        <v>-10.7445263</v>
      </c>
      <c r="CA4">
        <v>-9.9505093000000002</v>
      </c>
      <c r="CB4">
        <v>-9.1107399969999996</v>
      </c>
      <c r="CC4">
        <v>-8.2295256979999998</v>
      </c>
      <c r="CD4">
        <v>-7.3114177820000004</v>
      </c>
      <c r="CE4">
        <v>-6.3611642760000002</v>
      </c>
      <c r="CF4">
        <v>-5.3836622360000002</v>
      </c>
      <c r="CG4">
        <v>-4.383910727</v>
      </c>
      <c r="CH4">
        <v>-3.3669649260000001</v>
      </c>
      <c r="CI4">
        <v>-2.3378916009999999</v>
      </c>
      <c r="CJ4">
        <v>-1.3017259539999999</v>
      </c>
      <c r="CK4">
        <v>-0.26342959999999999</v>
      </c>
      <c r="CL4">
        <v>0.77215070100000005</v>
      </c>
      <c r="CM4">
        <v>1.800324026</v>
      </c>
      <c r="CN4">
        <v>2.8165964319999999</v>
      </c>
      <c r="CO4">
        <v>3.8167125720000001</v>
      </c>
      <c r="CP4">
        <v>4.7966979490000003</v>
      </c>
      <c r="CQ4">
        <v>5.7529016390000001</v>
      </c>
      <c r="CR4">
        <v>6.6820390339999998</v>
      </c>
      <c r="CS4">
        <v>7.5812337459999997</v>
      </c>
      <c r="CT4">
        <v>8.4480574540000006</v>
      </c>
      <c r="CU4">
        <v>9.2805661100000005</v>
      </c>
      <c r="CV4">
        <v>10.0773306</v>
      </c>
      <c r="CW4">
        <v>10.837459730000001</v>
      </c>
      <c r="CX4">
        <v>11.56061334</v>
      </c>
      <c r="CY4">
        <v>12.247003299999999</v>
      </c>
      <c r="CZ4">
        <v>12.89738064</v>
      </c>
      <c r="DA4">
        <v>13.51300713</v>
      </c>
      <c r="DB4">
        <v>14.09561074</v>
      </c>
      <c r="DC4">
        <v>14.647324879999999</v>
      </c>
      <c r="DD4">
        <v>15.170612520000001</v>
      </c>
      <c r="DE4">
        <v>15.66817723</v>
      </c>
      <c r="DF4">
        <v>16.14286418</v>
      </c>
      <c r="DG4">
        <v>16.597555010000001</v>
      </c>
      <c r="DH4">
        <v>17.035061110000001</v>
      </c>
      <c r="DI4">
        <v>17.458020000000001</v>
      </c>
      <c r="DJ4">
        <v>17.868799670000001</v>
      </c>
      <c r="DK4">
        <v>18.269415089999999</v>
      </c>
      <c r="DL4">
        <v>18.661460479999999</v>
      </c>
      <c r="DM4">
        <v>19.046059920000001</v>
      </c>
      <c r="DN4">
        <v>19.423837720000002</v>
      </c>
      <c r="DO4">
        <v>19.79490887</v>
      </c>
      <c r="DP4">
        <v>20.158888650000002</v>
      </c>
      <c r="DQ4">
        <v>20.514919849999998</v>
      </c>
      <c r="DR4">
        <v>20.861715010000001</v>
      </c>
      <c r="DS4">
        <v>21.197610950000001</v>
      </c>
      <c r="DT4">
        <v>21.520632450000001</v>
      </c>
      <c r="DU4">
        <v>21.828562229999999</v>
      </c>
      <c r="DV4">
        <v>22.11901426</v>
      </c>
      <c r="DW4">
        <v>22.38950797</v>
      </c>
      <c r="DX4">
        <v>22.637541460000001</v>
      </c>
      <c r="DY4">
        <v>22.860661749999998</v>
      </c>
      <c r="DZ4">
        <v>23.056531039999999</v>
      </c>
      <c r="EA4">
        <v>23.22298782</v>
      </c>
      <c r="EB4">
        <v>23.358102280000001</v>
      </c>
      <c r="EC4">
        <v>23.460225229999999</v>
      </c>
      <c r="ED4">
        <v>23.52803024</v>
      </c>
      <c r="EE4">
        <v>23.560548369999999</v>
      </c>
      <c r="EF4">
        <v>23.557195029999999</v>
      </c>
      <c r="EG4">
        <v>23.517788419999999</v>
      </c>
      <c r="EH4">
        <v>23.442558890000001</v>
      </c>
      <c r="EI4">
        <v>23.332148750000002</v>
      </c>
      <c r="EJ4">
        <v>23.18760185</v>
      </c>
      <c r="EK4">
        <v>23.0103428</v>
      </c>
    </row>
    <row r="5" spans="1:141" x14ac:dyDescent="0.4">
      <c r="A5" t="s">
        <v>4</v>
      </c>
      <c r="B5">
        <v>10.2742931</v>
      </c>
      <c r="C5">
        <v>10.421772450000001</v>
      </c>
      <c r="D5">
        <v>10.655568860000001</v>
      </c>
      <c r="E5">
        <v>10.96516216</v>
      </c>
      <c r="F5">
        <v>11.33901777</v>
      </c>
      <c r="G5">
        <v>11.764784219999999</v>
      </c>
      <c r="H5">
        <v>12.2295494</v>
      </c>
      <c r="I5">
        <v>12.72014302</v>
      </c>
      <c r="J5">
        <v>13.2234675</v>
      </c>
      <c r="K5">
        <v>13.72683587</v>
      </c>
      <c r="L5">
        <v>14.218294070000001</v>
      </c>
      <c r="M5">
        <v>14.686906820000001</v>
      </c>
      <c r="N5">
        <v>15.122990679999999</v>
      </c>
      <c r="O5">
        <v>15.518283090000001</v>
      </c>
      <c r="P5">
        <v>15.86604333</v>
      </c>
      <c r="Q5">
        <v>16.161087049999999</v>
      </c>
      <c r="R5">
        <v>16.399760990000001</v>
      </c>
      <c r="S5">
        <v>16.57986816</v>
      </c>
      <c r="T5">
        <v>16.7005552</v>
      </c>
      <c r="U5">
        <v>16.762174040000001</v>
      </c>
      <c r="V5">
        <v>16.766128890000001</v>
      </c>
      <c r="W5">
        <v>16.71471824</v>
      </c>
      <c r="X5">
        <v>16.610979090000001</v>
      </c>
      <c r="Y5">
        <v>16.458539120000001</v>
      </c>
      <c r="Z5">
        <v>16.26148018</v>
      </c>
      <c r="AA5">
        <v>16.02421537</v>
      </c>
      <c r="AB5">
        <v>15.75138025</v>
      </c>
      <c r="AC5">
        <v>15.447738470000001</v>
      </c>
      <c r="AD5">
        <v>15.118100910000001</v>
      </c>
      <c r="AE5">
        <v>14.76725772</v>
      </c>
      <c r="AF5">
        <v>14.399921989999999</v>
      </c>
      <c r="AG5">
        <v>14.0206844</v>
      </c>
      <c r="AH5">
        <v>13.633977829999999</v>
      </c>
      <c r="AI5">
        <v>13.244051410000001</v>
      </c>
      <c r="AJ5">
        <v>12.854953739999999</v>
      </c>
      <c r="AK5">
        <v>12.47052497</v>
      </c>
      <c r="AL5">
        <v>12.094397620000001</v>
      </c>
      <c r="AM5">
        <v>11.73000622</v>
      </c>
      <c r="AN5">
        <v>11.38060559</v>
      </c>
      <c r="AO5">
        <v>11.04929733</v>
      </c>
      <c r="AP5">
        <v>10.7390641</v>
      </c>
      <c r="AQ5">
        <v>10.452810530000001</v>
      </c>
      <c r="AR5">
        <v>10.19340946</v>
      </c>
      <c r="AS5">
        <v>9.9637515059999995</v>
      </c>
      <c r="AT5">
        <v>9.7667957639999994</v>
      </c>
      <c r="AU5">
        <v>9.6056188779999996</v>
      </c>
      <c r="AV5">
        <v>9.4834596280000003</v>
      </c>
      <c r="AW5">
        <v>9.4037560300000003</v>
      </c>
      <c r="AX5">
        <v>9.3701720250000005</v>
      </c>
      <c r="AY5">
        <v>9.3866111350000008</v>
      </c>
      <c r="AZ5">
        <v>9.4572148360000003</v>
      </c>
      <c r="BA5">
        <v>9.5863440050000008</v>
      </c>
      <c r="BB5">
        <v>9.7785424299999999</v>
      </c>
      <c r="BC5">
        <v>10.03848213</v>
      </c>
      <c r="BD5">
        <v>10.37089091</v>
      </c>
      <c r="BE5">
        <v>10.7804634</v>
      </c>
      <c r="BF5">
        <v>11.27175735</v>
      </c>
      <c r="BG5">
        <v>11.84907771</v>
      </c>
      <c r="BH5">
        <v>12.5163514</v>
      </c>
      <c r="BI5">
        <v>13.276996159999999</v>
      </c>
      <c r="BJ5">
        <v>14.133787229999999</v>
      </c>
      <c r="BK5">
        <v>15.088725889999999</v>
      </c>
      <c r="BL5">
        <v>16.142913879999998</v>
      </c>
      <c r="BM5">
        <v>17.296438009999999</v>
      </c>
      <c r="BN5">
        <v>18.548269260000001</v>
      </c>
      <c r="BO5">
        <v>19.896180210000001</v>
      </c>
      <c r="BP5">
        <v>21.336684680000001</v>
      </c>
      <c r="BQ5">
        <v>22.865002839999999</v>
      </c>
      <c r="BR5">
        <v>24.475054149999998</v>
      </c>
      <c r="BS5">
        <v>26.159479940000001</v>
      </c>
      <c r="BT5">
        <v>27.90969604</v>
      </c>
      <c r="BU5">
        <v>29.715974729999999</v>
      </c>
      <c r="BV5">
        <v>31.567553929999999</v>
      </c>
      <c r="BW5">
        <v>33.452770360000002</v>
      </c>
      <c r="BX5">
        <v>35.359212059999997</v>
      </c>
      <c r="BY5">
        <v>37.273884989999999</v>
      </c>
      <c r="BZ5">
        <v>39.183387709999998</v>
      </c>
      <c r="CA5">
        <v>41.07408822</v>
      </c>
      <c r="CB5">
        <v>42.932297069999997</v>
      </c>
      <c r="CC5">
        <v>44.744431769999998</v>
      </c>
      <c r="CD5">
        <v>46.497168360000003</v>
      </c>
      <c r="CE5">
        <v>48.177577380000002</v>
      </c>
      <c r="CF5">
        <v>49.773242549999999</v>
      </c>
      <c r="CG5">
        <v>51.272361930000002</v>
      </c>
      <c r="CH5">
        <v>52.663832460000002</v>
      </c>
      <c r="CI5">
        <v>53.93731966</v>
      </c>
      <c r="CJ5">
        <v>55.083315040000002</v>
      </c>
      <c r="CK5">
        <v>56.093184209999997</v>
      </c>
      <c r="CL5">
        <v>56.959208750000002</v>
      </c>
      <c r="CM5">
        <v>57.674624860000002</v>
      </c>
      <c r="CN5">
        <v>58.233661419999997</v>
      </c>
      <c r="CO5">
        <v>58.631579430000002</v>
      </c>
      <c r="CP5">
        <v>58.864714190000001</v>
      </c>
      <c r="CQ5">
        <v>58.930520559999998</v>
      </c>
      <c r="CR5">
        <v>58.827620690000003</v>
      </c>
      <c r="CS5">
        <v>58.555852710000003</v>
      </c>
      <c r="CT5">
        <v>58.116317780000003</v>
      </c>
      <c r="CU5">
        <v>57.511422140000001</v>
      </c>
      <c r="CV5">
        <v>56.744910019999999</v>
      </c>
      <c r="CW5">
        <v>55.821883159999999</v>
      </c>
      <c r="CX5">
        <v>54.748802419999997</v>
      </c>
      <c r="CY5">
        <v>53.533467420000001</v>
      </c>
      <c r="CZ5">
        <v>52.184971160000003</v>
      </c>
      <c r="DA5">
        <v>50.7136274</v>
      </c>
      <c r="DB5">
        <v>49.130870530000003</v>
      </c>
      <c r="DC5">
        <v>47.449129069999998</v>
      </c>
      <c r="DD5">
        <v>45.681675630000001</v>
      </c>
      <c r="DE5">
        <v>43.84245791</v>
      </c>
      <c r="DF5">
        <v>41.945916150000002</v>
      </c>
      <c r="DG5">
        <v>40.006793430000002</v>
      </c>
      <c r="DH5">
        <v>38.039945060000001</v>
      </c>
      <c r="DI5">
        <v>36.060153280000002</v>
      </c>
      <c r="DJ5">
        <v>34.08195242</v>
      </c>
      <c r="DK5">
        <v>32.119468840000003</v>
      </c>
      <c r="DL5">
        <v>30.18627875</v>
      </c>
      <c r="DM5">
        <v>28.29528577</v>
      </c>
      <c r="DN5">
        <v>26.458619209999998</v>
      </c>
      <c r="DO5">
        <v>24.687553189999999</v>
      </c>
      <c r="DP5">
        <v>22.992445669999999</v>
      </c>
      <c r="DQ5">
        <v>21.382696370000001</v>
      </c>
      <c r="DR5">
        <v>19.866721590000001</v>
      </c>
      <c r="DS5">
        <v>18.451943589999999</v>
      </c>
      <c r="DT5">
        <v>17.144791569999999</v>
      </c>
      <c r="DU5">
        <v>15.95071085</v>
      </c>
      <c r="DV5">
        <v>14.8741761</v>
      </c>
      <c r="DW5">
        <v>13.91870432</v>
      </c>
      <c r="DX5">
        <v>13.08686286</v>
      </c>
      <c r="DY5">
        <v>12.38026799</v>
      </c>
      <c r="DZ5">
        <v>11.799570080000001</v>
      </c>
      <c r="EA5">
        <v>11.344422420000001</v>
      </c>
      <c r="EB5">
        <v>11.013432440000001</v>
      </c>
      <c r="EC5">
        <v>10.80409648</v>
      </c>
      <c r="ED5">
        <v>10.712721910000001</v>
      </c>
      <c r="EE5">
        <v>10.73434391</v>
      </c>
      <c r="EF5">
        <v>10.86264766</v>
      </c>
      <c r="EG5">
        <v>11.08990994</v>
      </c>
      <c r="EH5">
        <v>11.406975940000001</v>
      </c>
      <c r="EI5">
        <v>11.803288330000001</v>
      </c>
      <c r="EJ5">
        <v>12.266983099999999</v>
      </c>
      <c r="EK5">
        <v>12.785062720000001</v>
      </c>
    </row>
    <row r="6" spans="1:141" x14ac:dyDescent="0.4">
      <c r="A6" t="s">
        <v>5</v>
      </c>
      <c r="B6">
        <v>0.74815756099999997</v>
      </c>
      <c r="C6">
        <v>0.71712899200000002</v>
      </c>
      <c r="D6">
        <v>0.75689661500000005</v>
      </c>
      <c r="E6">
        <v>0.75227516900000002</v>
      </c>
      <c r="F6">
        <v>0.76300316999999995</v>
      </c>
      <c r="G6">
        <v>0.73320651100000001</v>
      </c>
      <c r="H6">
        <v>0.74131780899999999</v>
      </c>
      <c r="I6">
        <v>0.74309581499999999</v>
      </c>
      <c r="J6">
        <v>0.74079901000000004</v>
      </c>
      <c r="K6">
        <v>0.74524992700000003</v>
      </c>
      <c r="L6">
        <v>0.73949819800000005</v>
      </c>
      <c r="M6">
        <v>0.74527555700000003</v>
      </c>
      <c r="N6">
        <v>0.74242758799999997</v>
      </c>
      <c r="O6">
        <v>0.73584437400000002</v>
      </c>
      <c r="P6">
        <v>0.72888791600000002</v>
      </c>
      <c r="Q6">
        <v>0.73645043399999999</v>
      </c>
      <c r="R6">
        <v>0.73459124600000003</v>
      </c>
      <c r="S6">
        <v>0.76417928899999998</v>
      </c>
      <c r="T6">
        <v>0.75067329400000005</v>
      </c>
      <c r="U6">
        <v>0.74497991799999996</v>
      </c>
      <c r="V6">
        <v>0.738151848</v>
      </c>
      <c r="W6">
        <v>0.74245995300000001</v>
      </c>
      <c r="X6">
        <v>0.75261503500000004</v>
      </c>
      <c r="Y6">
        <v>0.74742466200000002</v>
      </c>
      <c r="Z6">
        <v>0.75316530500000001</v>
      </c>
      <c r="AA6">
        <v>0.74770474399999998</v>
      </c>
      <c r="AB6">
        <v>0.73884427500000005</v>
      </c>
      <c r="AC6">
        <v>0.72610425899999997</v>
      </c>
      <c r="AD6">
        <v>0.70344501699999995</v>
      </c>
      <c r="AE6">
        <v>0.68273514499999999</v>
      </c>
      <c r="AF6">
        <v>0.67638772700000005</v>
      </c>
      <c r="AG6">
        <v>0.64100420499999999</v>
      </c>
      <c r="AH6">
        <v>0.60328823300000001</v>
      </c>
      <c r="AI6">
        <v>0.61330372099999997</v>
      </c>
      <c r="AJ6">
        <v>0.59994405500000003</v>
      </c>
      <c r="AK6">
        <v>0.64209765200000002</v>
      </c>
      <c r="AL6">
        <v>0.64901149300000005</v>
      </c>
      <c r="AM6">
        <v>0.66061240399999999</v>
      </c>
      <c r="AN6">
        <v>0.67016369099999995</v>
      </c>
      <c r="AO6">
        <v>0.68324303600000003</v>
      </c>
      <c r="AP6">
        <v>0.68694513999999995</v>
      </c>
      <c r="AQ6">
        <v>0.68568873399999997</v>
      </c>
      <c r="AR6">
        <v>0.68446713699999995</v>
      </c>
      <c r="AS6">
        <v>0.68046271800000002</v>
      </c>
      <c r="AT6">
        <v>0.67063123000000002</v>
      </c>
      <c r="AU6">
        <v>0.675917506</v>
      </c>
      <c r="AV6">
        <v>0.67432516799999997</v>
      </c>
      <c r="AW6">
        <v>0.689428449</v>
      </c>
      <c r="AX6">
        <v>0.68524158000000002</v>
      </c>
      <c r="AY6">
        <v>0.67731785799999999</v>
      </c>
      <c r="AZ6">
        <v>0.67809581799999996</v>
      </c>
      <c r="BA6">
        <v>0.66735982900000002</v>
      </c>
      <c r="BB6">
        <v>0.672792375</v>
      </c>
      <c r="BC6">
        <v>0.67637562799999995</v>
      </c>
      <c r="BD6">
        <v>0.65881597999999997</v>
      </c>
      <c r="BE6">
        <v>0.668668449</v>
      </c>
      <c r="BF6">
        <v>0.65369778899999997</v>
      </c>
      <c r="BG6">
        <v>0.67913425000000005</v>
      </c>
      <c r="BH6">
        <v>0.65055966399999998</v>
      </c>
      <c r="BI6">
        <v>0.66023808699999997</v>
      </c>
      <c r="BJ6">
        <v>0.61253011199999996</v>
      </c>
      <c r="BK6">
        <v>0.67585927199999996</v>
      </c>
      <c r="BL6">
        <v>0.64022546999999996</v>
      </c>
      <c r="BM6">
        <v>0.543932796</v>
      </c>
      <c r="BN6">
        <v>0.51644027199999998</v>
      </c>
      <c r="BO6">
        <v>0.66310519000000001</v>
      </c>
      <c r="BP6">
        <v>0.661255598</v>
      </c>
      <c r="BQ6">
        <v>0.65486955599999996</v>
      </c>
      <c r="BR6">
        <v>0.67230719299999997</v>
      </c>
      <c r="BS6">
        <v>0.68009781800000002</v>
      </c>
      <c r="BT6">
        <v>0.67299467300000004</v>
      </c>
      <c r="BU6">
        <v>0.65219455999999998</v>
      </c>
      <c r="BV6">
        <v>0.66895347800000005</v>
      </c>
      <c r="BW6">
        <v>0.67081522900000001</v>
      </c>
      <c r="BX6">
        <v>0.657870591</v>
      </c>
      <c r="BY6">
        <v>0.66050571199999997</v>
      </c>
      <c r="BZ6">
        <v>0.65549016000000004</v>
      </c>
      <c r="CA6">
        <v>0.65667134500000002</v>
      </c>
      <c r="CB6">
        <v>0.64321815999999998</v>
      </c>
      <c r="CC6">
        <v>0.64778053800000002</v>
      </c>
      <c r="CD6">
        <v>0.64150088999999999</v>
      </c>
      <c r="CE6">
        <v>0.64761692299999996</v>
      </c>
      <c r="CF6">
        <v>0.64790564799999995</v>
      </c>
      <c r="CG6">
        <v>0.65517997699999997</v>
      </c>
      <c r="CH6">
        <v>0.63752150500000004</v>
      </c>
      <c r="CI6">
        <v>0.64101427799999999</v>
      </c>
      <c r="CJ6">
        <v>0.63825261600000005</v>
      </c>
      <c r="CK6">
        <v>0.63680940900000005</v>
      </c>
      <c r="CL6">
        <v>0.63713556500000001</v>
      </c>
      <c r="CM6">
        <v>0.64408195000000001</v>
      </c>
      <c r="CN6">
        <v>0.64199972199999999</v>
      </c>
      <c r="CO6">
        <v>0.64961796999999999</v>
      </c>
      <c r="CP6">
        <v>0.64876496800000005</v>
      </c>
      <c r="CQ6">
        <v>0.65067523699999996</v>
      </c>
      <c r="CR6">
        <v>0.64957445899999999</v>
      </c>
      <c r="CS6">
        <v>0.66307741399999998</v>
      </c>
      <c r="CT6">
        <v>0.68326473200000004</v>
      </c>
      <c r="CU6">
        <v>0.68678682999999996</v>
      </c>
      <c r="CV6">
        <v>0.67966586399999995</v>
      </c>
      <c r="CW6">
        <v>0.65840202599999997</v>
      </c>
      <c r="CX6">
        <v>0.62298262100000001</v>
      </c>
      <c r="CY6">
        <v>0.64402341799999996</v>
      </c>
      <c r="CZ6">
        <v>0.64067381599999995</v>
      </c>
      <c r="DA6">
        <v>0.63244545500000005</v>
      </c>
      <c r="DB6">
        <v>0.615472138</v>
      </c>
      <c r="DC6">
        <v>0.63727533800000002</v>
      </c>
      <c r="DD6">
        <v>0.682175219</v>
      </c>
      <c r="DE6">
        <v>0.63098579600000004</v>
      </c>
      <c r="DF6">
        <v>0.63614970400000004</v>
      </c>
      <c r="DG6">
        <v>0.67705893500000003</v>
      </c>
      <c r="DH6">
        <v>0.61024975800000003</v>
      </c>
      <c r="DI6">
        <v>0.69670480499999998</v>
      </c>
      <c r="DJ6">
        <v>0.73971718500000005</v>
      </c>
      <c r="DK6">
        <v>0.73107576399999996</v>
      </c>
      <c r="DL6">
        <v>0.61507224999999999</v>
      </c>
      <c r="DM6">
        <v>0.69064044999999996</v>
      </c>
      <c r="DN6">
        <v>0.70878511700000002</v>
      </c>
      <c r="DO6">
        <v>0.67739450899999998</v>
      </c>
      <c r="DP6">
        <v>0.61587613799999996</v>
      </c>
      <c r="DQ6">
        <v>0.59678566499999997</v>
      </c>
      <c r="DR6">
        <v>0.63078761100000003</v>
      </c>
      <c r="DS6">
        <v>0.67191350500000002</v>
      </c>
      <c r="DT6">
        <v>0.728717744</v>
      </c>
      <c r="DU6">
        <v>0.73648494499999995</v>
      </c>
      <c r="DV6">
        <v>0.73954331900000003</v>
      </c>
      <c r="DW6">
        <v>0.74689274999999999</v>
      </c>
      <c r="DX6">
        <v>0.74733596999999996</v>
      </c>
      <c r="DY6">
        <v>0.74136137999999996</v>
      </c>
      <c r="DZ6">
        <v>0.73579478300000001</v>
      </c>
      <c r="EA6">
        <v>0.74522131700000005</v>
      </c>
      <c r="EB6">
        <v>0.72443562699999997</v>
      </c>
      <c r="EC6">
        <v>0.73896181599999999</v>
      </c>
      <c r="ED6">
        <v>0.70005768499999999</v>
      </c>
      <c r="EE6">
        <v>0.72685086700000001</v>
      </c>
      <c r="EF6">
        <v>0.71168023300000005</v>
      </c>
      <c r="EG6">
        <v>0.71818578200000005</v>
      </c>
      <c r="EH6">
        <v>0.69466710099999995</v>
      </c>
      <c r="EI6">
        <v>0.71540868300000005</v>
      </c>
      <c r="EJ6">
        <v>0.69897717199999998</v>
      </c>
      <c r="EK6">
        <v>0.65878099199999995</v>
      </c>
    </row>
    <row r="8" spans="1:141" x14ac:dyDescent="0.4">
      <c r="A8" t="s">
        <v>6</v>
      </c>
    </row>
    <row r="9" spans="1:141" x14ac:dyDescent="0.4">
      <c r="A9" t="s">
        <v>1</v>
      </c>
      <c r="B9">
        <v>4.0083333333333337</v>
      </c>
      <c r="C9">
        <v>4.0313333333333334</v>
      </c>
      <c r="D9">
        <v>4.054333333333334</v>
      </c>
      <c r="E9">
        <v>4.0773333333333337</v>
      </c>
      <c r="F9">
        <v>4.1003333333333334</v>
      </c>
      <c r="G9">
        <v>4.123333333333334</v>
      </c>
      <c r="H9">
        <v>4.1463333333333336</v>
      </c>
      <c r="I9">
        <v>4.1693333333333333</v>
      </c>
      <c r="J9">
        <v>4.1923333333333339</v>
      </c>
      <c r="K9">
        <v>4.2153333333333336</v>
      </c>
      <c r="L9">
        <v>4.2383333333333333</v>
      </c>
      <c r="M9">
        <v>4.2613333333333339</v>
      </c>
      <c r="N9">
        <v>4.2843333333333344</v>
      </c>
      <c r="O9">
        <v>4.3073333333333332</v>
      </c>
      <c r="P9">
        <v>4.3303333333333338</v>
      </c>
      <c r="Q9">
        <v>4.3533333333333326</v>
      </c>
      <c r="R9">
        <v>4.3763333333333332</v>
      </c>
      <c r="S9">
        <v>4.3993333333333338</v>
      </c>
      <c r="T9">
        <v>4.4223333333333326</v>
      </c>
      <c r="U9">
        <v>4.4453333333333331</v>
      </c>
      <c r="V9">
        <v>4.4683333333333337</v>
      </c>
      <c r="W9">
        <v>4.4913333333333334</v>
      </c>
      <c r="X9">
        <v>4.5143333333333331</v>
      </c>
      <c r="Y9">
        <v>4.5373333333333337</v>
      </c>
      <c r="Z9">
        <v>4.5603333333333333</v>
      </c>
      <c r="AA9">
        <v>4.5833333333333339</v>
      </c>
      <c r="AB9">
        <v>4.6063333333333336</v>
      </c>
      <c r="AC9">
        <v>4.6293333333333333</v>
      </c>
      <c r="AD9">
        <v>4.652333333333333</v>
      </c>
      <c r="AE9">
        <v>4.6753333333333336</v>
      </c>
      <c r="AF9">
        <v>4.6983333333333333</v>
      </c>
      <c r="AG9">
        <v>4.7213333333333338</v>
      </c>
      <c r="AH9">
        <v>4.7443333333333344</v>
      </c>
      <c r="AI9">
        <v>4.7673333333333332</v>
      </c>
      <c r="AJ9">
        <v>4.7903333333333329</v>
      </c>
      <c r="AK9">
        <v>4.8133333333333326</v>
      </c>
      <c r="AL9">
        <v>4.8363333333333332</v>
      </c>
      <c r="AM9">
        <v>4.8593333333333337</v>
      </c>
      <c r="AN9">
        <v>4.8823333333333334</v>
      </c>
      <c r="AO9">
        <v>4.9053333333333331</v>
      </c>
      <c r="AP9">
        <v>4.9283333333333337</v>
      </c>
      <c r="AQ9">
        <v>4.9513333333333334</v>
      </c>
      <c r="AR9">
        <v>4.9743333333333331</v>
      </c>
      <c r="AS9">
        <v>4.9973333333333336</v>
      </c>
      <c r="AT9">
        <v>5.0203333333333333</v>
      </c>
      <c r="AU9">
        <v>5.043333333333333</v>
      </c>
      <c r="AV9">
        <v>5.0663333333333336</v>
      </c>
      <c r="AW9">
        <v>5.0893333333333333</v>
      </c>
      <c r="AX9">
        <v>5.112333333333333</v>
      </c>
      <c r="AY9">
        <v>5.1353333333333344</v>
      </c>
      <c r="AZ9">
        <v>5.1583333333333332</v>
      </c>
    </row>
    <row r="10" spans="1:141" x14ac:dyDescent="0.4">
      <c r="A10" t="s">
        <v>2</v>
      </c>
      <c r="B10">
        <v>-0.95</v>
      </c>
      <c r="C10">
        <v>-1.23</v>
      </c>
      <c r="D10">
        <v>-0.22</v>
      </c>
      <c r="E10">
        <v>1.59</v>
      </c>
      <c r="F10">
        <v>3.51</v>
      </c>
      <c r="G10">
        <v>5.29</v>
      </c>
      <c r="H10">
        <v>6.96</v>
      </c>
      <c r="I10">
        <v>8.4</v>
      </c>
      <c r="J10">
        <v>9.4499999999999993</v>
      </c>
      <c r="K10">
        <v>10.199999999999999</v>
      </c>
      <c r="L10">
        <v>10.9</v>
      </c>
      <c r="M10">
        <v>11.7</v>
      </c>
      <c r="N10">
        <v>12.6</v>
      </c>
      <c r="O10">
        <v>13.4</v>
      </c>
      <c r="P10">
        <v>14.3</v>
      </c>
      <c r="Q10">
        <v>15.2</v>
      </c>
      <c r="R10">
        <v>16</v>
      </c>
      <c r="S10">
        <v>16.7</v>
      </c>
      <c r="T10">
        <v>17.3</v>
      </c>
      <c r="U10">
        <v>17.7</v>
      </c>
      <c r="V10">
        <v>18</v>
      </c>
      <c r="W10">
        <v>18.2</v>
      </c>
      <c r="X10">
        <v>18.2</v>
      </c>
      <c r="Y10">
        <v>17.8</v>
      </c>
      <c r="Z10">
        <v>16.7</v>
      </c>
      <c r="AA10">
        <v>14.4</v>
      </c>
      <c r="AB10">
        <v>10.5</v>
      </c>
      <c r="AC10">
        <v>5.04</v>
      </c>
      <c r="AD10">
        <v>-0.78</v>
      </c>
      <c r="AE10">
        <v>-4.79</v>
      </c>
      <c r="AF10">
        <v>-6.14</v>
      </c>
      <c r="AG10">
        <v>-5.58</v>
      </c>
      <c r="AH10">
        <v>-4.3600000000000003</v>
      </c>
      <c r="AI10">
        <v>-2.96</v>
      </c>
      <c r="AJ10">
        <v>-1.26</v>
      </c>
      <c r="AK10">
        <v>0.94</v>
      </c>
      <c r="AL10">
        <v>3.46</v>
      </c>
      <c r="AM10">
        <v>5.85</v>
      </c>
      <c r="AN10">
        <v>7.7</v>
      </c>
      <c r="AO10">
        <v>8.84</v>
      </c>
    </row>
    <row r="11" spans="1:141" x14ac:dyDescent="0.4">
      <c r="A11" t="s">
        <v>3</v>
      </c>
      <c r="B11">
        <v>12</v>
      </c>
      <c r="C11">
        <v>13.7</v>
      </c>
      <c r="D11">
        <v>15.4</v>
      </c>
      <c r="E11">
        <v>16.8</v>
      </c>
      <c r="F11">
        <v>17.600000000000001</v>
      </c>
      <c r="G11">
        <v>18.100000000000001</v>
      </c>
      <c r="H11">
        <v>18.3</v>
      </c>
      <c r="I11">
        <v>18.100000000000001</v>
      </c>
      <c r="J11">
        <v>17.3</v>
      </c>
      <c r="K11">
        <v>16</v>
      </c>
      <c r="L11">
        <v>14.6</v>
      </c>
      <c r="M11">
        <v>13.4</v>
      </c>
      <c r="N11">
        <v>12.4</v>
      </c>
      <c r="O11">
        <v>11.4</v>
      </c>
      <c r="P11">
        <v>10.6</v>
      </c>
      <c r="Q11">
        <v>9.74</v>
      </c>
      <c r="R11">
        <v>8.91</v>
      </c>
      <c r="S11">
        <v>8.17</v>
      </c>
      <c r="T11">
        <v>7.65</v>
      </c>
      <c r="U11">
        <v>7.45</v>
      </c>
      <c r="V11">
        <v>7.65</v>
      </c>
      <c r="W11">
        <v>8.32</v>
      </c>
      <c r="X11">
        <v>9.49</v>
      </c>
      <c r="Y11">
        <v>11.2</v>
      </c>
      <c r="Z11">
        <v>13.7</v>
      </c>
      <c r="AA11">
        <v>17.100000000000001</v>
      </c>
      <c r="AB11">
        <v>21.4</v>
      </c>
      <c r="AC11">
        <v>26.5</v>
      </c>
      <c r="AD11">
        <v>32.299999999999997</v>
      </c>
      <c r="AE11">
        <v>38.5</v>
      </c>
      <c r="AF11">
        <v>44.7</v>
      </c>
      <c r="AG11">
        <v>50.1</v>
      </c>
      <c r="AH11">
        <v>54.1</v>
      </c>
      <c r="AI11">
        <v>56.4</v>
      </c>
      <c r="AJ11">
        <v>57.2</v>
      </c>
      <c r="AK11">
        <v>57</v>
      </c>
      <c r="AL11">
        <v>56</v>
      </c>
      <c r="AM11">
        <v>54.2</v>
      </c>
      <c r="AN11">
        <v>51.6</v>
      </c>
      <c r="AO11">
        <v>48.2</v>
      </c>
    </row>
    <row r="12" spans="1:141" x14ac:dyDescent="0.4">
      <c r="A12" t="s">
        <v>4</v>
      </c>
      <c r="B12">
        <v>26.2</v>
      </c>
      <c r="C12">
        <v>25.3</v>
      </c>
      <c r="D12">
        <v>24.1</v>
      </c>
      <c r="E12">
        <v>22.8</v>
      </c>
      <c r="F12">
        <v>21.5</v>
      </c>
      <c r="G12">
        <v>20.3</v>
      </c>
      <c r="H12">
        <v>19.100000000000001</v>
      </c>
      <c r="I12">
        <v>17.7</v>
      </c>
      <c r="J12">
        <v>15.8</v>
      </c>
      <c r="K12">
        <v>13.5</v>
      </c>
      <c r="L12">
        <v>11.1</v>
      </c>
      <c r="M12">
        <v>8.7200000000000006</v>
      </c>
      <c r="N12">
        <v>6.47</v>
      </c>
      <c r="O12">
        <v>4.3600000000000003</v>
      </c>
      <c r="P12">
        <v>2.42</v>
      </c>
      <c r="Q12">
        <v>0.44</v>
      </c>
      <c r="R12">
        <v>-1.58</v>
      </c>
      <c r="S12">
        <v>-3.56</v>
      </c>
      <c r="T12">
        <v>-5.46</v>
      </c>
      <c r="U12">
        <v>-7.28</v>
      </c>
      <c r="V12">
        <v>-8.9600000000000009</v>
      </c>
      <c r="W12">
        <v>-10.5</v>
      </c>
      <c r="X12">
        <v>-11.7</v>
      </c>
      <c r="Y12">
        <v>-12.7</v>
      </c>
      <c r="Z12">
        <v>-13.2</v>
      </c>
      <c r="AA12">
        <v>-13</v>
      </c>
      <c r="AB12">
        <v>-12.1</v>
      </c>
      <c r="AC12">
        <v>-10.5</v>
      </c>
      <c r="AD12">
        <v>-8.24</v>
      </c>
      <c r="AE12">
        <v>-5.3</v>
      </c>
      <c r="AF12">
        <v>-1.85</v>
      </c>
      <c r="AG12">
        <v>1.9</v>
      </c>
      <c r="AH12">
        <v>5.6</v>
      </c>
      <c r="AI12">
        <v>9.0500000000000007</v>
      </c>
      <c r="AJ12">
        <v>12.2</v>
      </c>
      <c r="AK12">
        <v>15.1</v>
      </c>
      <c r="AL12">
        <v>17.899999999999999</v>
      </c>
      <c r="AM12">
        <v>20.399999999999999</v>
      </c>
      <c r="AN12">
        <v>22.6</v>
      </c>
      <c r="AO12">
        <v>24.5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E12"/>
  <sheetViews>
    <sheetView workbookViewId="0"/>
  </sheetViews>
  <sheetFormatPr defaultRowHeight="14.6" x14ac:dyDescent="0.4"/>
  <sheetData>
    <row r="1" spans="1:135" x14ac:dyDescent="0.4">
      <c r="A1" t="s">
        <v>0</v>
      </c>
    </row>
    <row r="2" spans="1:135" x14ac:dyDescent="0.4">
      <c r="A2" t="s">
        <v>1</v>
      </c>
      <c r="B2">
        <v>3.577063221</v>
      </c>
      <c r="C2">
        <v>3.585401364</v>
      </c>
      <c r="D2">
        <v>3.593739507</v>
      </c>
      <c r="E2">
        <v>3.60207765</v>
      </c>
      <c r="F2">
        <v>3.610415792</v>
      </c>
      <c r="G2">
        <v>3.618753935</v>
      </c>
      <c r="H2">
        <v>3.627092078</v>
      </c>
      <c r="I2">
        <v>3.6354302199999999</v>
      </c>
      <c r="J2">
        <v>3.643768363</v>
      </c>
      <c r="K2">
        <v>3.652106506</v>
      </c>
      <c r="L2">
        <v>3.6604446479999999</v>
      </c>
      <c r="M2">
        <v>3.6687827909999999</v>
      </c>
      <c r="N2">
        <v>3.677120934</v>
      </c>
      <c r="O2">
        <v>3.685459077</v>
      </c>
      <c r="P2">
        <v>3.6937972189999999</v>
      </c>
      <c r="Q2">
        <v>3.7021353619999999</v>
      </c>
      <c r="R2">
        <v>3.7104735049999999</v>
      </c>
      <c r="S2">
        <v>3.7188116469999999</v>
      </c>
      <c r="T2">
        <v>3.7271497899999999</v>
      </c>
      <c r="U2">
        <v>3.7354879329999999</v>
      </c>
      <c r="V2">
        <v>3.7438260759999999</v>
      </c>
      <c r="W2">
        <v>3.7521642179999999</v>
      </c>
      <c r="X2">
        <v>3.7605023609999999</v>
      </c>
      <c r="Y2">
        <v>3.7688405039999999</v>
      </c>
      <c r="Z2">
        <v>3.7771786459999999</v>
      </c>
      <c r="AA2">
        <v>3.7855167889999999</v>
      </c>
      <c r="AB2">
        <v>3.7938549319999999</v>
      </c>
      <c r="AC2">
        <v>3.8021930749999999</v>
      </c>
      <c r="AD2">
        <v>3.8105312169999999</v>
      </c>
      <c r="AE2">
        <v>3.8188693599999999</v>
      </c>
      <c r="AF2">
        <v>3.8272075029999999</v>
      </c>
      <c r="AG2">
        <v>3.8355456449999998</v>
      </c>
      <c r="AH2">
        <v>3.8438837879999999</v>
      </c>
      <c r="AI2">
        <v>3.8522219309999999</v>
      </c>
      <c r="AJ2">
        <v>3.8605600729999998</v>
      </c>
      <c r="AK2">
        <v>3.8688982159999998</v>
      </c>
      <c r="AL2">
        <v>3.8772363589999999</v>
      </c>
      <c r="AM2">
        <v>3.8855745019999999</v>
      </c>
      <c r="AN2">
        <v>3.8939126439999998</v>
      </c>
      <c r="AO2">
        <v>3.9022507869999998</v>
      </c>
      <c r="AP2">
        <v>3.9105889299999999</v>
      </c>
      <c r="AQ2">
        <v>3.9189270719999998</v>
      </c>
      <c r="AR2">
        <v>3.9272652149999998</v>
      </c>
      <c r="AS2">
        <v>3.9356033579999998</v>
      </c>
      <c r="AT2">
        <v>3.9439415009999998</v>
      </c>
      <c r="AU2">
        <v>3.9522796429999998</v>
      </c>
      <c r="AV2">
        <v>3.9606177859999998</v>
      </c>
      <c r="AW2">
        <v>3.9689559289999998</v>
      </c>
      <c r="AX2">
        <v>3.9772940710000002</v>
      </c>
      <c r="AY2">
        <v>3.9856322139999998</v>
      </c>
      <c r="AZ2">
        <v>3.9939703569999998</v>
      </c>
      <c r="BA2">
        <v>4.0023084989999997</v>
      </c>
      <c r="BB2">
        <v>4.0106466420000002</v>
      </c>
      <c r="BC2">
        <v>4.0189847849999998</v>
      </c>
      <c r="BD2">
        <v>4.0273229280000002</v>
      </c>
      <c r="BE2">
        <v>4.0356610699999997</v>
      </c>
      <c r="BF2">
        <v>4.0439992130000002</v>
      </c>
      <c r="BG2">
        <v>4.0523373559999998</v>
      </c>
      <c r="BH2">
        <v>4.0606754980000002</v>
      </c>
      <c r="BI2">
        <v>4.0690136409999997</v>
      </c>
      <c r="BJ2">
        <v>4.0773517840000002</v>
      </c>
      <c r="BK2">
        <v>4.0856899269999998</v>
      </c>
      <c r="BL2">
        <v>4.0940280690000002</v>
      </c>
      <c r="BM2">
        <v>4.1023662119999997</v>
      </c>
      <c r="BN2">
        <v>4.1107043550000002</v>
      </c>
      <c r="BO2">
        <v>4.1190424969999997</v>
      </c>
      <c r="BP2">
        <v>4.1273806400000002</v>
      </c>
      <c r="BQ2">
        <v>4.1357187829999997</v>
      </c>
      <c r="BR2">
        <v>4.1440569250000001</v>
      </c>
      <c r="BS2">
        <v>4.1523950679999997</v>
      </c>
      <c r="BT2">
        <v>4.1607332110000002</v>
      </c>
      <c r="BU2">
        <v>4.1690713539999997</v>
      </c>
      <c r="BV2">
        <v>4.1774094960000001</v>
      </c>
      <c r="BW2">
        <v>4.1857476389999997</v>
      </c>
      <c r="BX2">
        <v>4.1940857820000002</v>
      </c>
      <c r="BY2">
        <v>4.2024239239999996</v>
      </c>
      <c r="BZ2">
        <v>4.2107620670000001</v>
      </c>
      <c r="CA2">
        <v>4.2191002099999997</v>
      </c>
      <c r="CB2">
        <v>4.2274383530000001</v>
      </c>
      <c r="CC2">
        <v>4.2357764949999996</v>
      </c>
      <c r="CD2">
        <v>4.2441146380000001</v>
      </c>
      <c r="CE2">
        <v>4.2524527809999997</v>
      </c>
      <c r="CF2">
        <v>4.2607909230000001</v>
      </c>
      <c r="CG2">
        <v>4.2691290659999996</v>
      </c>
      <c r="CH2">
        <v>4.2774672090000001</v>
      </c>
      <c r="CI2">
        <v>4.2858053519999997</v>
      </c>
      <c r="CJ2">
        <v>4.2941434940000001</v>
      </c>
      <c r="CK2">
        <v>4.3024816369999996</v>
      </c>
      <c r="CL2">
        <v>4.3108197800000001</v>
      </c>
      <c r="CM2">
        <v>4.3191579219999996</v>
      </c>
      <c r="CN2">
        <v>4.3274960650000001</v>
      </c>
      <c r="CO2">
        <v>4.3358342079999996</v>
      </c>
      <c r="CP2">
        <v>4.34417235</v>
      </c>
      <c r="CQ2">
        <v>4.3525104929999996</v>
      </c>
      <c r="CR2">
        <v>4.3608486360000001</v>
      </c>
      <c r="CS2">
        <v>4.3691867789999996</v>
      </c>
      <c r="CT2">
        <v>4.377524921</v>
      </c>
      <c r="CU2">
        <v>4.3858630639999996</v>
      </c>
      <c r="CV2">
        <v>4.3942012070000001</v>
      </c>
      <c r="CW2">
        <v>4.4025393490000004</v>
      </c>
      <c r="CX2">
        <v>4.410877492</v>
      </c>
      <c r="CY2">
        <v>4.4192156349999996</v>
      </c>
      <c r="CZ2">
        <v>4.4275537780000001</v>
      </c>
      <c r="DA2">
        <v>4.4358919200000004</v>
      </c>
      <c r="DB2">
        <v>4.444230063</v>
      </c>
      <c r="DC2">
        <v>4.4525682059999996</v>
      </c>
      <c r="DD2">
        <v>4.460906348</v>
      </c>
      <c r="DE2">
        <v>4.4692444910000004</v>
      </c>
      <c r="DF2">
        <v>4.477582634</v>
      </c>
      <c r="DG2">
        <v>4.4859207760000004</v>
      </c>
      <c r="DH2">
        <v>4.494258919</v>
      </c>
      <c r="DI2">
        <v>4.5025970620000004</v>
      </c>
      <c r="DJ2">
        <v>4.510935205</v>
      </c>
      <c r="DK2">
        <v>4.5192733470000004</v>
      </c>
      <c r="DL2">
        <v>4.52761149</v>
      </c>
      <c r="DM2">
        <v>4.5359496330000004</v>
      </c>
      <c r="DN2">
        <v>4.5442877749999999</v>
      </c>
      <c r="DO2">
        <v>4.5526259180000004</v>
      </c>
      <c r="DP2">
        <v>4.560964061</v>
      </c>
      <c r="DQ2">
        <v>4.5693022040000004</v>
      </c>
      <c r="DR2">
        <v>4.5776403459999999</v>
      </c>
      <c r="DS2">
        <v>4.5859784890000004</v>
      </c>
      <c r="DT2">
        <v>4.594316632</v>
      </c>
      <c r="DU2">
        <v>4.6026547740000003</v>
      </c>
      <c r="DV2">
        <v>4.6109929169999999</v>
      </c>
      <c r="DW2">
        <v>4.6193310600000004</v>
      </c>
      <c r="DX2">
        <v>4.627669203</v>
      </c>
      <c r="DY2">
        <v>4.6360073450000003</v>
      </c>
      <c r="DZ2">
        <v>4.6443454879999999</v>
      </c>
      <c r="EA2">
        <v>4.6526836310000004</v>
      </c>
      <c r="EB2">
        <v>4.6610217729999999</v>
      </c>
      <c r="EC2">
        <v>4.6693599160000003</v>
      </c>
      <c r="ED2">
        <v>4.6776980589999999</v>
      </c>
      <c r="EE2">
        <v>4.6860362010000003</v>
      </c>
    </row>
    <row r="3" spans="1:135" x14ac:dyDescent="0.4">
      <c r="A3" t="s">
        <v>2</v>
      </c>
      <c r="B3">
        <v>-15.975876019999999</v>
      </c>
      <c r="C3">
        <v>-15.75287887</v>
      </c>
      <c r="D3">
        <v>-15.51784294</v>
      </c>
      <c r="E3">
        <v>-15.27511866</v>
      </c>
      <c r="F3">
        <v>-15.029299</v>
      </c>
      <c r="G3">
        <v>-14.785117169999999</v>
      </c>
      <c r="H3">
        <v>-14.547322250000001</v>
      </c>
      <c r="I3">
        <v>-14.320536479999999</v>
      </c>
      <c r="J3">
        <v>-14.109099860000001</v>
      </c>
      <c r="K3">
        <v>-13.916909070000001</v>
      </c>
      <c r="L3">
        <v>-13.74725873</v>
      </c>
      <c r="M3">
        <v>-13.60269315</v>
      </c>
      <c r="N3">
        <v>-13.48487624</v>
      </c>
      <c r="O3">
        <v>-13.3944861</v>
      </c>
      <c r="P3">
        <v>-13.33113941</v>
      </c>
      <c r="Q3">
        <v>-13.29334864</v>
      </c>
      <c r="R3">
        <v>-13.278513739999999</v>
      </c>
      <c r="S3">
        <v>-13.282947800000001</v>
      </c>
      <c r="T3">
        <v>-13.30193541</v>
      </c>
      <c r="U3">
        <v>-13.32982095</v>
      </c>
      <c r="V3">
        <v>-13.36012377</v>
      </c>
      <c r="W3">
        <v>-13.38567668</v>
      </c>
      <c r="X3">
        <v>-13.39878442</v>
      </c>
      <c r="Y3">
        <v>-13.39139829</v>
      </c>
      <c r="Z3">
        <v>-13.355303879999999</v>
      </c>
      <c r="AA3">
        <v>-13.28231838</v>
      </c>
      <c r="AB3">
        <v>-13.1644942</v>
      </c>
      <c r="AC3">
        <v>-12.99432515</v>
      </c>
      <c r="AD3">
        <v>-12.76495152</v>
      </c>
      <c r="AE3">
        <v>-12.47035915</v>
      </c>
      <c r="AF3">
        <v>-12.10556766</v>
      </c>
      <c r="AG3">
        <v>-11.66680169</v>
      </c>
      <c r="AH3">
        <v>-11.151638889999999</v>
      </c>
      <c r="AI3">
        <v>-10.559127630000001</v>
      </c>
      <c r="AJ3">
        <v>-9.8898677710000005</v>
      </c>
      <c r="AK3">
        <v>-9.1460482390000006</v>
      </c>
      <c r="AL3">
        <v>-8.3314366890000002</v>
      </c>
      <c r="AM3">
        <v>-7.4513184170000004</v>
      </c>
      <c r="AN3">
        <v>-6.5123846240000001</v>
      </c>
      <c r="AO3">
        <v>-5.5225732929999998</v>
      </c>
      <c r="AP3">
        <v>-4.4908693990000002</v>
      </c>
      <c r="AQ3">
        <v>-3.427074304</v>
      </c>
      <c r="AR3">
        <v>-2.341556701</v>
      </c>
      <c r="AS3">
        <v>-1.2449989079999999</v>
      </c>
      <c r="AT3">
        <v>-0.14815245199999999</v>
      </c>
      <c r="AU3">
        <v>0.93838422899999996</v>
      </c>
      <c r="AV3">
        <v>2.0043554530000001</v>
      </c>
      <c r="AW3">
        <v>3.0399979529999999</v>
      </c>
      <c r="AX3">
        <v>4.0361467129999999</v>
      </c>
      <c r="AY3">
        <v>4.9842967930000004</v>
      </c>
      <c r="AZ3">
        <v>5.8766242589999997</v>
      </c>
      <c r="BA3">
        <v>6.7059721479999999</v>
      </c>
      <c r="BB3">
        <v>7.4658096220000001</v>
      </c>
      <c r="BC3">
        <v>8.1501741130000003</v>
      </c>
      <c r="BD3">
        <v>8.7536074149999994</v>
      </c>
      <c r="BE3">
        <v>9.2710974799999999</v>
      </c>
      <c r="BF3">
        <v>9.6980381159999993</v>
      </c>
      <c r="BG3">
        <v>10.03021888</v>
      </c>
      <c r="BH3">
        <v>10.263857059999999</v>
      </c>
      <c r="BI3">
        <v>10.395682170000001</v>
      </c>
      <c r="BJ3">
        <v>10.42308102</v>
      </c>
      <c r="BK3">
        <v>10.344306359999999</v>
      </c>
      <c r="BL3">
        <v>10.1587455</v>
      </c>
      <c r="BM3">
        <v>9.8672353239999993</v>
      </c>
      <c r="BN3">
        <v>9.4723982400000004</v>
      </c>
      <c r="BO3">
        <v>8.978960958</v>
      </c>
      <c r="BP3">
        <v>8.3940071409999995</v>
      </c>
      <c r="BQ3">
        <v>7.7271095079999998</v>
      </c>
      <c r="BR3">
        <v>6.9902909949999996</v>
      </c>
      <c r="BS3">
        <v>6.1977804230000002</v>
      </c>
      <c r="BT3">
        <v>5.3655556759999996</v>
      </c>
      <c r="BU3">
        <v>4.5107024080000002</v>
      </c>
      <c r="BV3">
        <v>3.6506508420000001</v>
      </c>
      <c r="BW3">
        <v>2.8023780820000002</v>
      </c>
      <c r="BX3">
        <v>1.981671137</v>
      </c>
      <c r="BY3">
        <v>1.2025341949999999</v>
      </c>
      <c r="BZ3">
        <v>0.47679612900000001</v>
      </c>
      <c r="CA3">
        <v>-0.18606115200000001</v>
      </c>
      <c r="CB3">
        <v>-0.77886699599999998</v>
      </c>
      <c r="CC3">
        <v>-1.296557886</v>
      </c>
      <c r="CD3">
        <v>-1.735857524</v>
      </c>
      <c r="CE3">
        <v>-2.094895969</v>
      </c>
      <c r="CF3">
        <v>-2.3728166659999999</v>
      </c>
      <c r="CG3">
        <v>-2.5694097490000001</v>
      </c>
      <c r="CH3">
        <v>-2.6847987720000002</v>
      </c>
      <c r="CI3">
        <v>-2.7191983020000001</v>
      </c>
      <c r="CJ3">
        <v>-2.672752918</v>
      </c>
      <c r="CK3">
        <v>-2.5454642999999999</v>
      </c>
      <c r="CL3">
        <v>-2.3372117509999999</v>
      </c>
      <c r="CM3">
        <v>-2.0478718520000001</v>
      </c>
      <c r="CN3">
        <v>-1.677543628</v>
      </c>
      <c r="CO3">
        <v>-1.2268850360000001</v>
      </c>
      <c r="CP3">
        <v>-0.69756280500000001</v>
      </c>
      <c r="CQ3">
        <v>-9.2808351999999997E-2</v>
      </c>
      <c r="CR3">
        <v>0.58194449999999998</v>
      </c>
      <c r="CS3">
        <v>1.318390188</v>
      </c>
      <c r="CT3">
        <v>2.1047343459999999</v>
      </c>
      <c r="CU3">
        <v>2.9252488240000001</v>
      </c>
      <c r="CV3">
        <v>3.760145611</v>
      </c>
      <c r="CW3">
        <v>4.5859183430000003</v>
      </c>
      <c r="CX3">
        <v>5.3762602570000002</v>
      </c>
      <c r="CY3">
        <v>6.1035777859999998</v>
      </c>
      <c r="CZ3">
        <v>6.7409895149999999</v>
      </c>
      <c r="DA3">
        <v>7.2645634640000001</v>
      </c>
      <c r="DB3">
        <v>7.6554485740000002</v>
      </c>
      <c r="DC3">
        <v>7.9015405919999999</v>
      </c>
      <c r="DD3">
        <v>7.9984029300000001</v>
      </c>
      <c r="DE3">
        <v>7.9493173930000003</v>
      </c>
      <c r="DF3">
        <v>7.7645181819999998</v>
      </c>
      <c r="DG3">
        <v>7.4598108849999996</v>
      </c>
      <c r="DH3">
        <v>7.054859209</v>
      </c>
      <c r="DI3">
        <v>6.5714272640000004</v>
      </c>
      <c r="DJ3">
        <v>6.0318101579999999</v>
      </c>
      <c r="DK3">
        <v>5.4575990939999999</v>
      </c>
      <c r="DL3">
        <v>4.8688377970000003</v>
      </c>
      <c r="DM3">
        <v>4.2835547050000002</v>
      </c>
      <c r="DN3">
        <v>3.717608673</v>
      </c>
      <c r="DO3">
        <v>3.184764135</v>
      </c>
      <c r="DP3">
        <v>2.6969086</v>
      </c>
      <c r="DQ3">
        <v>2.2643333380000001</v>
      </c>
      <c r="DR3">
        <v>1.896010459</v>
      </c>
      <c r="DS3">
        <v>1.599812037</v>
      </c>
      <c r="DT3">
        <v>1.3826278350000001</v>
      </c>
      <c r="DU3">
        <v>1.250348137</v>
      </c>
      <c r="DV3">
        <v>1.2076897280000001</v>
      </c>
      <c r="DW3">
        <v>1.2578599580000001</v>
      </c>
      <c r="DX3">
        <v>1.4020795130000001</v>
      </c>
      <c r="DY3">
        <v>1.639020659</v>
      </c>
      <c r="DZ3">
        <v>1.964260616</v>
      </c>
      <c r="EA3">
        <v>2.3698884370000002</v>
      </c>
      <c r="EB3">
        <v>2.844419577</v>
      </c>
      <c r="EC3">
        <v>3.3731452169999998</v>
      </c>
      <c r="ED3">
        <v>3.9389628480000001</v>
      </c>
      <c r="EE3">
        <v>4.5236133150000004</v>
      </c>
    </row>
    <row r="4" spans="1:135" x14ac:dyDescent="0.4">
      <c r="A4" t="s">
        <v>3</v>
      </c>
      <c r="B4">
        <v>14.241857230000001</v>
      </c>
      <c r="C4">
        <v>13.8864491</v>
      </c>
      <c r="D4">
        <v>13.511762790000001</v>
      </c>
      <c r="E4">
        <v>13.1184128</v>
      </c>
      <c r="F4">
        <v>12.70699499</v>
      </c>
      <c r="G4">
        <v>12.27811891</v>
      </c>
      <c r="H4">
        <v>11.83243811</v>
      </c>
      <c r="I4">
        <v>11.370676789999999</v>
      </c>
      <c r="J4">
        <v>10.89365134</v>
      </c>
      <c r="K4">
        <v>10.402285709999999</v>
      </c>
      <c r="L4">
        <v>9.8976198570000005</v>
      </c>
      <c r="M4">
        <v>9.380810834</v>
      </c>
      <c r="N4">
        <v>8.8531265399999999</v>
      </c>
      <c r="O4">
        <v>8.3159325309999996</v>
      </c>
      <c r="P4">
        <v>7.7706725499999996</v>
      </c>
      <c r="Q4">
        <v>7.2188437529999998</v>
      </c>
      <c r="R4">
        <v>6.6619678379999998</v>
      </c>
      <c r="S4">
        <v>6.1015593969999999</v>
      </c>
      <c r="T4">
        <v>5.5390929169999996</v>
      </c>
      <c r="U4">
        <v>4.975969826</v>
      </c>
      <c r="V4">
        <v>4.4134869620000003</v>
      </c>
      <c r="W4">
        <v>3.852807689</v>
      </c>
      <c r="X4">
        <v>3.2949367550000002</v>
      </c>
      <c r="Y4">
        <v>2.7406997770000001</v>
      </c>
      <c r="Z4">
        <v>2.1907280330000001</v>
      </c>
      <c r="AA4">
        <v>1.645449044</v>
      </c>
      <c r="AB4">
        <v>1.1050831919999999</v>
      </c>
      <c r="AC4">
        <v>0.56964645899999999</v>
      </c>
      <c r="AD4">
        <v>3.8959187999999999E-2</v>
      </c>
      <c r="AE4">
        <v>-0.48733935099999998</v>
      </c>
      <c r="AF4">
        <v>-1.0097709180000001</v>
      </c>
      <c r="AG4">
        <v>-1.528993171</v>
      </c>
      <c r="AH4">
        <v>-2.0457698660000001</v>
      </c>
      <c r="AI4">
        <v>-2.5609368419999998</v>
      </c>
      <c r="AJ4">
        <v>-3.0753642189999999</v>
      </c>
      <c r="AK4">
        <v>-3.5899152700000001</v>
      </c>
      <c r="AL4">
        <v>-4.1054023910000002</v>
      </c>
      <c r="AM4">
        <v>-4.6225406830000004</v>
      </c>
      <c r="AN4">
        <v>-5.1418996430000004</v>
      </c>
      <c r="AO4">
        <v>-5.6638536449999997</v>
      </c>
      <c r="AP4">
        <v>-6.1885319650000001</v>
      </c>
      <c r="AQ4">
        <v>-6.7157693580000002</v>
      </c>
      <c r="AR4">
        <v>-7.2450584180000002</v>
      </c>
      <c r="AS4">
        <v>-7.7755052090000003</v>
      </c>
      <c r="AT4">
        <v>-8.3057899909999993</v>
      </c>
      <c r="AU4">
        <v>-8.8341350989999992</v>
      </c>
      <c r="AV4">
        <v>-9.3582822579999991</v>
      </c>
      <c r="AW4">
        <v>-9.8754817490000004</v>
      </c>
      <c r="AX4">
        <v>-10.382495759999999</v>
      </c>
      <c r="AY4">
        <v>-10.87561807</v>
      </c>
      <c r="AZ4">
        <v>-11.350711629999999</v>
      </c>
      <c r="BA4">
        <v>-11.803265039999999</v>
      </c>
      <c r="BB4">
        <v>-12.228467889999999</v>
      </c>
      <c r="BC4">
        <v>-12.621303660000001</v>
      </c>
      <c r="BD4">
        <v>-12.97665812</v>
      </c>
      <c r="BE4">
        <v>-13.289439290000001</v>
      </c>
      <c r="BF4">
        <v>-13.55470481</v>
      </c>
      <c r="BG4">
        <v>-13.76779097</v>
      </c>
      <c r="BH4">
        <v>-13.92443785</v>
      </c>
      <c r="BI4">
        <v>-14.0209048</v>
      </c>
      <c r="BJ4">
        <v>-14.054070769999999</v>
      </c>
      <c r="BK4">
        <v>-14.02151507</v>
      </c>
      <c r="BL4">
        <v>-13.921575109999999</v>
      </c>
      <c r="BM4">
        <v>-13.753378939999999</v>
      </c>
      <c r="BN4">
        <v>-13.51685189</v>
      </c>
      <c r="BO4">
        <v>-13.212697759999999</v>
      </c>
      <c r="BP4">
        <v>-12.842356410000001</v>
      </c>
      <c r="BQ4">
        <v>-12.4079405</v>
      </c>
      <c r="BR4">
        <v>-11.91215474</v>
      </c>
      <c r="BS4">
        <v>-11.358201859999999</v>
      </c>
      <c r="BT4">
        <v>-10.74967938</v>
      </c>
      <c r="BU4">
        <v>-10.090471669999999</v>
      </c>
      <c r="BV4">
        <v>-9.3846413309999992</v>
      </c>
      <c r="BW4">
        <v>-8.6363239049999994</v>
      </c>
      <c r="BX4">
        <v>-7.8496293159999997</v>
      </c>
      <c r="BY4">
        <v>-7.0285530700000001</v>
      </c>
      <c r="BZ4">
        <v>-6.1768996559999998</v>
      </c>
      <c r="CA4">
        <v>-5.2982200099999996</v>
      </c>
      <c r="CB4">
        <v>-4.3957643720000004</v>
      </c>
      <c r="CC4">
        <v>-3.4724512490000001</v>
      </c>
      <c r="CD4">
        <v>-2.530852721</v>
      </c>
      <c r="CE4">
        <v>-1.5731957759999999</v>
      </c>
      <c r="CF4">
        <v>-0.60137894000000003</v>
      </c>
      <c r="CG4">
        <v>0.38299695700000003</v>
      </c>
      <c r="CH4">
        <v>1.3785853509999999</v>
      </c>
      <c r="CI4">
        <v>2.384239617</v>
      </c>
      <c r="CJ4">
        <v>3.398949816</v>
      </c>
      <c r="CK4">
        <v>4.4217726199999996</v>
      </c>
      <c r="CL4">
        <v>5.4517566229999996</v>
      </c>
      <c r="CM4">
        <v>6.4878652680000002</v>
      </c>
      <c r="CN4">
        <v>7.5288996690000003</v>
      </c>
      <c r="CO4">
        <v>8.5734235719999994</v>
      </c>
      <c r="CP4">
        <v>9.6196927550000009</v>
      </c>
      <c r="CQ4">
        <v>10.665591129999999</v>
      </c>
      <c r="CR4">
        <v>11.70857586</v>
      </c>
      <c r="CS4">
        <v>12.74563377</v>
      </c>
      <c r="CT4">
        <v>13.77325124</v>
      </c>
      <c r="CU4">
        <v>14.787399690000001</v>
      </c>
      <c r="CV4">
        <v>15.783538269999999</v>
      </c>
      <c r="CW4">
        <v>16.756635030000002</v>
      </c>
      <c r="CX4">
        <v>17.701207029999999</v>
      </c>
      <c r="CY4">
        <v>18.611379029999998</v>
      </c>
      <c r="CZ4">
        <v>19.48095932</v>
      </c>
      <c r="DA4">
        <v>20.303530110000001</v>
      </c>
      <c r="DB4">
        <v>21.072549309999999</v>
      </c>
      <c r="DC4">
        <v>21.781459219999999</v>
      </c>
      <c r="DD4">
        <v>22.42379794</v>
      </c>
      <c r="DE4">
        <v>22.993308880000001</v>
      </c>
      <c r="DF4">
        <v>23.484044699999998</v>
      </c>
      <c r="DG4">
        <v>23.890462790000001</v>
      </c>
      <c r="DH4">
        <v>24.20751083</v>
      </c>
      <c r="DI4">
        <v>24.430702289999999</v>
      </c>
      <c r="DJ4">
        <v>24.556183489999999</v>
      </c>
      <c r="DK4">
        <v>24.58079438</v>
      </c>
      <c r="DL4">
        <v>24.50212668</v>
      </c>
      <c r="DM4">
        <v>24.318582679999999</v>
      </c>
      <c r="DN4">
        <v>24.029438129999999</v>
      </c>
      <c r="DO4">
        <v>23.634911519999999</v>
      </c>
      <c r="DP4">
        <v>23.13624085</v>
      </c>
      <c r="DQ4">
        <v>22.5357673</v>
      </c>
      <c r="DR4">
        <v>21.83702302</v>
      </c>
      <c r="DS4">
        <v>21.044818329999998</v>
      </c>
      <c r="DT4">
        <v>20.16532149</v>
      </c>
      <c r="DU4">
        <v>19.206122400000002</v>
      </c>
      <c r="DV4">
        <v>18.176270509999998</v>
      </c>
      <c r="DW4">
        <v>17.086276829999999</v>
      </c>
      <c r="DX4">
        <v>15.948070319999999</v>
      </c>
      <c r="DY4">
        <v>14.77490102</v>
      </c>
      <c r="DZ4">
        <v>13.58118496</v>
      </c>
      <c r="EA4">
        <v>12.38228964</v>
      </c>
      <c r="EB4">
        <v>11.194263579999999</v>
      </c>
      <c r="EC4">
        <v>10.03351762</v>
      </c>
      <c r="ED4">
        <v>8.9164695169999995</v>
      </c>
      <c r="EE4">
        <v>7.8591665239999999</v>
      </c>
    </row>
    <row r="5" spans="1:135" x14ac:dyDescent="0.4">
      <c r="A5" t="s">
        <v>4</v>
      </c>
      <c r="B5">
        <v>9.2815460969999997</v>
      </c>
      <c r="C5">
        <v>9.2782879349999998</v>
      </c>
      <c r="D5">
        <v>9.3315431370000006</v>
      </c>
      <c r="E5">
        <v>9.4333797599999993</v>
      </c>
      <c r="F5">
        <v>9.5753327499999994</v>
      </c>
      <c r="G5">
        <v>9.7485654910000008</v>
      </c>
      <c r="H5">
        <v>9.9440485360000004</v>
      </c>
      <c r="I5">
        <v>10.15275046</v>
      </c>
      <c r="J5">
        <v>10.365834270000001</v>
      </c>
      <c r="K5">
        <v>10.574851880000001</v>
      </c>
      <c r="L5">
        <v>10.77192855</v>
      </c>
      <c r="M5">
        <v>10.94992967</v>
      </c>
      <c r="N5">
        <v>11.10260283</v>
      </c>
      <c r="O5">
        <v>11.22469012</v>
      </c>
      <c r="P5">
        <v>11.312006869999999</v>
      </c>
      <c r="Q5">
        <v>11.361485569999999</v>
      </c>
      <c r="R5">
        <v>11.37118531</v>
      </c>
      <c r="S5">
        <v>11.34026907</v>
      </c>
      <c r="T5">
        <v>11.26895229</v>
      </c>
      <c r="U5">
        <v>11.15842718</v>
      </c>
      <c r="V5">
        <v>11.01076778</v>
      </c>
      <c r="W5">
        <v>10.828820540000001</v>
      </c>
      <c r="X5">
        <v>10.616085460000001</v>
      </c>
      <c r="Y5">
        <v>10.37659195</v>
      </c>
      <c r="Z5">
        <v>10.11477341</v>
      </c>
      <c r="AA5">
        <v>9.8353438799999999</v>
      </c>
      <c r="AB5">
        <v>9.5431795620000006</v>
      </c>
      <c r="AC5">
        <v>9.2432076189999997</v>
      </c>
      <c r="AD5">
        <v>8.9403043970000002</v>
      </c>
      <c r="AE5">
        <v>8.6392047759999997</v>
      </c>
      <c r="AF5">
        <v>8.3444242400000004</v>
      </c>
      <c r="AG5">
        <v>8.0601950430000002</v>
      </c>
      <c r="AH5">
        <v>7.7904176270000001</v>
      </c>
      <c r="AI5">
        <v>7.5386282949999996</v>
      </c>
      <c r="AJ5">
        <v>7.3079838349999999</v>
      </c>
      <c r="AK5">
        <v>7.1012635130000001</v>
      </c>
      <c r="AL5">
        <v>6.9208884389999996</v>
      </c>
      <c r="AM5">
        <v>6.7689578729999997</v>
      </c>
      <c r="AN5">
        <v>6.6473014849999998</v>
      </c>
      <c r="AO5">
        <v>6.5575460379999999</v>
      </c>
      <c r="AP5">
        <v>6.5011942969999996</v>
      </c>
      <c r="AQ5">
        <v>6.4797134109999996</v>
      </c>
      <c r="AR5">
        <v>6.4946293329999998</v>
      </c>
      <c r="AS5">
        <v>6.5476233199999996</v>
      </c>
      <c r="AT5">
        <v>6.6406260819999998</v>
      </c>
      <c r="AU5">
        <v>6.7759047250000002</v>
      </c>
      <c r="AV5">
        <v>6.9561374819999999</v>
      </c>
      <c r="AW5">
        <v>7.1844711659999998</v>
      </c>
      <c r="AX5">
        <v>7.4645564929999999</v>
      </c>
      <c r="AY5">
        <v>7.8005569069999998</v>
      </c>
      <c r="AZ5">
        <v>8.1971272630000005</v>
      </c>
      <c r="BA5">
        <v>8.6593597839999994</v>
      </c>
      <c r="BB5">
        <v>9.1926959480000008</v>
      </c>
      <c r="BC5">
        <v>9.8028045000000006</v>
      </c>
      <c r="BD5">
        <v>10.49542737</v>
      </c>
      <c r="BE5">
        <v>11.27619696</v>
      </c>
      <c r="BF5">
        <v>12.15042996</v>
      </c>
      <c r="BG5">
        <v>13.12290415</v>
      </c>
      <c r="BH5">
        <v>14.19762618</v>
      </c>
      <c r="BI5">
        <v>15.37759913</v>
      </c>
      <c r="BJ5">
        <v>16.664599509999999</v>
      </c>
      <c r="BK5">
        <v>18.058973689999998</v>
      </c>
      <c r="BL5">
        <v>19.55946402</v>
      </c>
      <c r="BM5">
        <v>21.16307441</v>
      </c>
      <c r="BN5">
        <v>22.864984549999999</v>
      </c>
      <c r="BO5">
        <v>24.658520490000001</v>
      </c>
      <c r="BP5">
        <v>26.535187329999999</v>
      </c>
      <c r="BQ5">
        <v>28.48476681</v>
      </c>
      <c r="BR5">
        <v>30.495479029999998</v>
      </c>
      <c r="BS5">
        <v>32.554203569999999</v>
      </c>
      <c r="BT5">
        <v>34.646750570000002</v>
      </c>
      <c r="BU5">
        <v>36.758168810000001</v>
      </c>
      <c r="BV5">
        <v>38.87307423</v>
      </c>
      <c r="BW5">
        <v>40.975980870000001</v>
      </c>
      <c r="BX5">
        <v>43.051615920000003</v>
      </c>
      <c r="BY5">
        <v>45.085202379999998</v>
      </c>
      <c r="BZ5">
        <v>47.062695830000003</v>
      </c>
      <c r="CA5">
        <v>48.970966079999997</v>
      </c>
      <c r="CB5">
        <v>50.79791925</v>
      </c>
      <c r="CC5">
        <v>52.532560109999999</v>
      </c>
      <c r="CD5">
        <v>54.16499872</v>
      </c>
      <c r="CE5">
        <v>55.686407969999998</v>
      </c>
      <c r="CF5">
        <v>57.08894102</v>
      </c>
      <c r="CG5">
        <v>58.365618210000001</v>
      </c>
      <c r="CH5">
        <v>59.510193319999999</v>
      </c>
      <c r="CI5">
        <v>60.517008879999999</v>
      </c>
      <c r="CJ5">
        <v>61.380849390000002</v>
      </c>
      <c r="CK5">
        <v>62.0968011</v>
      </c>
      <c r="CL5">
        <v>62.660126269999999</v>
      </c>
      <c r="CM5">
        <v>63.066160009999997</v>
      </c>
      <c r="CN5">
        <v>63.310238040000002</v>
      </c>
      <c r="CO5">
        <v>63.38766425</v>
      </c>
      <c r="CP5">
        <v>63.29372755</v>
      </c>
      <c r="CQ5">
        <v>63.023778370000002</v>
      </c>
      <c r="CR5">
        <v>62.573374819999998</v>
      </c>
      <c r="CS5">
        <v>61.938507870000002</v>
      </c>
      <c r="CT5">
        <v>61.115911560000001</v>
      </c>
      <c r="CU5">
        <v>60.103459059999999</v>
      </c>
      <c r="CV5">
        <v>58.900636230000003</v>
      </c>
      <c r="CW5">
        <v>57.509072000000003</v>
      </c>
      <c r="CX5">
        <v>55.933089039999999</v>
      </c>
      <c r="CY5">
        <v>54.180221750000001</v>
      </c>
      <c r="CZ5">
        <v>52.26163356</v>
      </c>
      <c r="DA5">
        <v>50.192358689999999</v>
      </c>
      <c r="DB5">
        <v>47.991298440000001</v>
      </c>
      <c r="DC5">
        <v>45.680924009999998</v>
      </c>
      <c r="DD5">
        <v>43.286675700000004</v>
      </c>
      <c r="DE5">
        <v>40.836097039999999</v>
      </c>
      <c r="DF5">
        <v>38.357790540000003</v>
      </c>
      <c r="DG5">
        <v>35.880316809999997</v>
      </c>
      <c r="DH5">
        <v>33.43116947</v>
      </c>
      <c r="DI5">
        <v>31.035942290000001</v>
      </c>
      <c r="DJ5">
        <v>28.717766600000001</v>
      </c>
      <c r="DK5">
        <v>26.497047980000001</v>
      </c>
      <c r="DL5">
        <v>24.391483999999998</v>
      </c>
      <c r="DM5">
        <v>22.416308770000001</v>
      </c>
      <c r="DN5">
        <v>20.584689969999999</v>
      </c>
      <c r="DO5">
        <v>18.908197690000002</v>
      </c>
      <c r="DP5">
        <v>17.397268489999998</v>
      </c>
      <c r="DQ5">
        <v>16.061597160000002</v>
      </c>
      <c r="DR5">
        <v>14.91039836</v>
      </c>
      <c r="DS5">
        <v>13.952489849999999</v>
      </c>
      <c r="DT5">
        <v>13.196157149999999</v>
      </c>
      <c r="DU5">
        <v>12.648769870000001</v>
      </c>
      <c r="DV5">
        <v>12.316135920000001</v>
      </c>
      <c r="DW5">
        <v>12.201606119999999</v>
      </c>
      <c r="DX5">
        <v>12.304981870000001</v>
      </c>
      <c r="DY5">
        <v>12.621333099999999</v>
      </c>
      <c r="DZ5">
        <v>13.13989524</v>
      </c>
      <c r="EA5">
        <v>13.843266440000001</v>
      </c>
      <c r="EB5">
        <v>14.7071445</v>
      </c>
      <c r="EC5">
        <v>15.700800409999999</v>
      </c>
      <c r="ED5">
        <v>16.788370140000001</v>
      </c>
      <c r="EE5">
        <v>17.93087418</v>
      </c>
    </row>
    <row r="6" spans="1:135" x14ac:dyDescent="0.4">
      <c r="A6" t="s">
        <v>5</v>
      </c>
      <c r="B6">
        <v>0.76684582199999995</v>
      </c>
      <c r="C6">
        <v>0.76811403</v>
      </c>
      <c r="D6">
        <v>0.77309280599999997</v>
      </c>
      <c r="E6">
        <v>0.77327942800000005</v>
      </c>
      <c r="F6">
        <v>0.772692025</v>
      </c>
      <c r="G6">
        <v>0.77021950500000003</v>
      </c>
      <c r="H6">
        <v>0.76701730499999998</v>
      </c>
      <c r="I6">
        <v>0.76475393800000002</v>
      </c>
      <c r="J6">
        <v>0.76490503499999996</v>
      </c>
      <c r="K6">
        <v>0.76684451099999995</v>
      </c>
      <c r="L6">
        <v>0.76208382799999996</v>
      </c>
      <c r="M6">
        <v>0.76126414499999995</v>
      </c>
      <c r="N6">
        <v>0.76139712299999995</v>
      </c>
      <c r="O6">
        <v>0.775196671</v>
      </c>
      <c r="P6">
        <v>0.77833801499999999</v>
      </c>
      <c r="Q6">
        <v>0.78360164200000004</v>
      </c>
      <c r="R6">
        <v>0.78418868799999997</v>
      </c>
      <c r="S6">
        <v>0.77906143699999997</v>
      </c>
      <c r="T6">
        <v>0.77013319700000005</v>
      </c>
      <c r="U6">
        <v>0.76728189000000002</v>
      </c>
      <c r="V6">
        <v>0.764349163</v>
      </c>
      <c r="W6">
        <v>0.75842016899999998</v>
      </c>
      <c r="X6">
        <v>0.74635058600000004</v>
      </c>
      <c r="Y6">
        <v>0.75952243799999997</v>
      </c>
      <c r="Z6">
        <v>0.76611018200000003</v>
      </c>
      <c r="AA6">
        <v>0.75315904600000005</v>
      </c>
      <c r="AB6">
        <v>0.73637116000000002</v>
      </c>
      <c r="AC6">
        <v>0.71561241099999995</v>
      </c>
      <c r="AD6">
        <v>0.71899312699999995</v>
      </c>
      <c r="AE6">
        <v>0.72794318199999997</v>
      </c>
      <c r="AF6">
        <v>0.73247891700000001</v>
      </c>
      <c r="AG6">
        <v>0.720253527</v>
      </c>
      <c r="AH6">
        <v>0.73134845500000001</v>
      </c>
      <c r="AI6">
        <v>0.72209799299999999</v>
      </c>
      <c r="AJ6">
        <v>0.72595167199999999</v>
      </c>
      <c r="AK6">
        <v>0.63826936499999998</v>
      </c>
      <c r="AL6">
        <v>0.65520262699999998</v>
      </c>
      <c r="AM6">
        <v>0.66386628199999997</v>
      </c>
      <c r="AN6">
        <v>0.66284286999999997</v>
      </c>
      <c r="AO6">
        <v>0.67308753700000001</v>
      </c>
      <c r="AP6">
        <v>0.66974377600000001</v>
      </c>
      <c r="AQ6">
        <v>0.66180008599999995</v>
      </c>
      <c r="AR6">
        <v>0.66822910300000005</v>
      </c>
      <c r="AS6">
        <v>0.66741710899999995</v>
      </c>
      <c r="AT6">
        <v>0.66445779800000004</v>
      </c>
      <c r="AU6">
        <v>0.671055913</v>
      </c>
      <c r="AV6">
        <v>0.66872537099999996</v>
      </c>
      <c r="AW6">
        <v>0.66894233199999997</v>
      </c>
      <c r="AX6">
        <v>0.669987738</v>
      </c>
      <c r="AY6">
        <v>0.67615276599999996</v>
      </c>
      <c r="AZ6">
        <v>0.67465317199999997</v>
      </c>
      <c r="BA6">
        <v>0.67009961600000001</v>
      </c>
      <c r="BB6">
        <v>0.66804414999999995</v>
      </c>
      <c r="BC6">
        <v>0.66528540800000002</v>
      </c>
      <c r="BD6">
        <v>0.64827293200000002</v>
      </c>
      <c r="BE6">
        <v>0.65783142999999999</v>
      </c>
      <c r="BF6">
        <v>0.65537720899999996</v>
      </c>
      <c r="BG6">
        <v>0.66184860499999998</v>
      </c>
      <c r="BH6">
        <v>0.66492742299999996</v>
      </c>
      <c r="BI6">
        <v>0.65974307099999996</v>
      </c>
      <c r="BJ6">
        <v>0.664380729</v>
      </c>
      <c r="BK6">
        <v>0.66978967199999995</v>
      </c>
      <c r="BL6">
        <v>0.65548431900000004</v>
      </c>
      <c r="BM6">
        <v>0.655349195</v>
      </c>
      <c r="BN6">
        <v>0.65648978899999999</v>
      </c>
      <c r="BO6">
        <v>0.65775924900000005</v>
      </c>
      <c r="BP6">
        <v>0.65852248700000005</v>
      </c>
      <c r="BQ6">
        <v>0.66482365099999996</v>
      </c>
      <c r="BR6">
        <v>0.660784602</v>
      </c>
      <c r="BS6">
        <v>0.66092133500000005</v>
      </c>
      <c r="BT6">
        <v>0.65204161400000005</v>
      </c>
      <c r="BU6">
        <v>0.65366351600000006</v>
      </c>
      <c r="BV6">
        <v>0.65439927600000003</v>
      </c>
      <c r="BW6">
        <v>0.65418386500000003</v>
      </c>
      <c r="BX6">
        <v>0.65342533599999997</v>
      </c>
      <c r="BY6">
        <v>0.652410924</v>
      </c>
      <c r="BZ6">
        <v>0.64875602700000001</v>
      </c>
      <c r="CA6">
        <v>0.65631216800000003</v>
      </c>
      <c r="CB6">
        <v>0.67736566099999995</v>
      </c>
      <c r="CC6">
        <v>0.66351604500000005</v>
      </c>
      <c r="CD6">
        <v>0.67903298099999998</v>
      </c>
      <c r="CE6">
        <v>0.73866373299999999</v>
      </c>
      <c r="CF6">
        <v>0.72803890699999996</v>
      </c>
      <c r="CG6">
        <v>0.73314589299999999</v>
      </c>
      <c r="CH6">
        <v>0.71809536200000001</v>
      </c>
      <c r="CI6">
        <v>0.71536898599999998</v>
      </c>
      <c r="CJ6">
        <v>0.69138968000000001</v>
      </c>
      <c r="CK6">
        <v>0.72621506499999999</v>
      </c>
      <c r="CL6">
        <v>0.73474687299999997</v>
      </c>
      <c r="CM6">
        <v>0.72840374699999999</v>
      </c>
      <c r="CN6">
        <v>0.73182851100000001</v>
      </c>
      <c r="CO6">
        <v>0.72863471499999999</v>
      </c>
      <c r="CP6">
        <v>0.72788572299999998</v>
      </c>
      <c r="CQ6">
        <v>0.72741860199999997</v>
      </c>
      <c r="CR6">
        <v>0.71629512299999998</v>
      </c>
      <c r="CS6">
        <v>0.71407556500000002</v>
      </c>
      <c r="CT6">
        <v>0.72168505199999999</v>
      </c>
      <c r="CU6">
        <v>0.70345670000000005</v>
      </c>
      <c r="CV6">
        <v>0.68317156999999995</v>
      </c>
      <c r="CW6">
        <v>0.68268209700000004</v>
      </c>
      <c r="CX6">
        <v>0.67057073099999998</v>
      </c>
      <c r="CY6">
        <v>0.66958421499999998</v>
      </c>
      <c r="CZ6">
        <v>0.69477200500000003</v>
      </c>
      <c r="DA6">
        <v>0.69279068700000002</v>
      </c>
      <c r="DB6">
        <v>0.70245653399999997</v>
      </c>
      <c r="DC6">
        <v>0.72230494000000001</v>
      </c>
      <c r="DD6">
        <v>0.71420073500000003</v>
      </c>
      <c r="DE6">
        <v>0.73257964799999997</v>
      </c>
      <c r="DF6">
        <v>0.73491543500000001</v>
      </c>
      <c r="DG6">
        <v>0.71222913300000001</v>
      </c>
      <c r="DH6">
        <v>0.736912966</v>
      </c>
      <c r="DI6">
        <v>0.68678402900000002</v>
      </c>
      <c r="DJ6">
        <v>0.65127092600000003</v>
      </c>
      <c r="DK6">
        <v>0.68337667000000002</v>
      </c>
      <c r="DL6">
        <v>0.70553410100000002</v>
      </c>
      <c r="DM6">
        <v>0.67235332699999995</v>
      </c>
      <c r="DN6">
        <v>0.73505508900000005</v>
      </c>
      <c r="DO6">
        <v>0.74374347900000004</v>
      </c>
      <c r="DP6">
        <v>0.718185246</v>
      </c>
      <c r="DQ6">
        <v>0.73769289299999996</v>
      </c>
      <c r="DR6">
        <v>0.70365983200000004</v>
      </c>
      <c r="DS6">
        <v>0.63523423700000003</v>
      </c>
      <c r="DT6">
        <v>0.67677217700000003</v>
      </c>
      <c r="DU6">
        <v>0.74118292299999999</v>
      </c>
      <c r="DV6">
        <v>0.74005097200000003</v>
      </c>
      <c r="DW6">
        <v>0.75040537100000004</v>
      </c>
      <c r="DX6">
        <v>0.73439246400000002</v>
      </c>
      <c r="DY6">
        <v>0.73375195299999996</v>
      </c>
      <c r="DZ6">
        <v>0.73542684300000005</v>
      </c>
      <c r="EA6">
        <v>0.73654633800000002</v>
      </c>
      <c r="EB6">
        <v>0.73166722100000003</v>
      </c>
      <c r="EC6">
        <v>0.72646039699999998</v>
      </c>
      <c r="ED6">
        <v>0.71356356099999996</v>
      </c>
      <c r="EE6">
        <v>0.69684195500000001</v>
      </c>
    </row>
    <row r="8" spans="1:135" x14ac:dyDescent="0.4">
      <c r="A8" t="s">
        <v>6</v>
      </c>
    </row>
    <row r="9" spans="1:135" x14ac:dyDescent="0.4">
      <c r="A9" t="s">
        <v>1</v>
      </c>
      <c r="B9">
        <v>3.583333333333333</v>
      </c>
      <c r="C9">
        <v>3.6053333333333328</v>
      </c>
      <c r="D9">
        <v>3.627333333333334</v>
      </c>
      <c r="E9">
        <v>3.6493333333333329</v>
      </c>
      <c r="F9">
        <v>3.671333333333334</v>
      </c>
      <c r="G9">
        <v>3.6933333333333329</v>
      </c>
      <c r="H9">
        <v>3.715333333333334</v>
      </c>
      <c r="I9">
        <v>3.737333333333333</v>
      </c>
      <c r="J9">
        <v>3.7593333333333341</v>
      </c>
      <c r="K9">
        <v>3.781333333333333</v>
      </c>
      <c r="L9">
        <v>3.8033333333333341</v>
      </c>
      <c r="M9">
        <v>3.825333333333333</v>
      </c>
      <c r="N9">
        <v>3.8473333333333328</v>
      </c>
      <c r="O9">
        <v>3.869333333333334</v>
      </c>
      <c r="P9">
        <v>3.8913333333333342</v>
      </c>
      <c r="Q9">
        <v>3.913333333333334</v>
      </c>
      <c r="R9">
        <v>3.9353333333333329</v>
      </c>
      <c r="S9">
        <v>3.957333333333334</v>
      </c>
      <c r="T9">
        <v>3.9793333333333329</v>
      </c>
      <c r="U9">
        <v>4.0013333333333332</v>
      </c>
      <c r="V9">
        <v>4.0233333333333334</v>
      </c>
      <c r="W9">
        <v>4.0453333333333337</v>
      </c>
      <c r="X9">
        <v>4.0673333333333339</v>
      </c>
      <c r="Y9">
        <v>4.0893333333333333</v>
      </c>
      <c r="Z9">
        <v>4.1113333333333344</v>
      </c>
      <c r="AA9">
        <v>4.1333333333333337</v>
      </c>
      <c r="AB9">
        <v>4.1553333333333331</v>
      </c>
      <c r="AC9">
        <v>4.1773333333333333</v>
      </c>
      <c r="AD9">
        <v>4.1993333333333336</v>
      </c>
      <c r="AE9">
        <v>4.2213333333333338</v>
      </c>
      <c r="AF9">
        <v>4.2433333333333332</v>
      </c>
      <c r="AG9">
        <v>4.2653333333333334</v>
      </c>
      <c r="AH9">
        <v>4.2873333333333337</v>
      </c>
      <c r="AI9">
        <v>4.3093333333333339</v>
      </c>
      <c r="AJ9">
        <v>4.3313333333333333</v>
      </c>
      <c r="AK9">
        <v>4.3533333333333326</v>
      </c>
      <c r="AL9">
        <v>4.3753333333333337</v>
      </c>
      <c r="AM9">
        <v>4.397333333333334</v>
      </c>
      <c r="AN9">
        <v>4.4193333333333333</v>
      </c>
      <c r="AO9">
        <v>4.4413333333333336</v>
      </c>
      <c r="AP9">
        <v>4.4633333333333338</v>
      </c>
      <c r="AQ9">
        <v>4.4853333333333332</v>
      </c>
      <c r="AR9">
        <v>4.5073333333333334</v>
      </c>
      <c r="AS9">
        <v>4.5293333333333337</v>
      </c>
      <c r="AT9">
        <v>4.5513333333333339</v>
      </c>
      <c r="AU9">
        <v>4.5733333333333333</v>
      </c>
      <c r="AV9">
        <v>4.5953333333333326</v>
      </c>
      <c r="AW9">
        <v>4.6173333333333337</v>
      </c>
      <c r="AX9">
        <v>4.6393333333333331</v>
      </c>
      <c r="AY9">
        <v>4.6613333333333333</v>
      </c>
      <c r="AZ9">
        <v>4.6833333333333336</v>
      </c>
    </row>
    <row r="10" spans="1:135" x14ac:dyDescent="0.4">
      <c r="A10" t="s">
        <v>2</v>
      </c>
      <c r="B10">
        <v>1.06</v>
      </c>
      <c r="C10">
        <v>1.4</v>
      </c>
      <c r="D10">
        <v>2.4700000000000002</v>
      </c>
      <c r="E10">
        <v>4.07</v>
      </c>
      <c r="F10">
        <v>5.92</v>
      </c>
      <c r="G10">
        <v>7.62</v>
      </c>
      <c r="H10">
        <v>8.8699999999999992</v>
      </c>
      <c r="I10">
        <v>9.64</v>
      </c>
      <c r="J10">
        <v>10.1</v>
      </c>
      <c r="K10">
        <v>10.5</v>
      </c>
      <c r="L10">
        <v>11.1</v>
      </c>
      <c r="M10">
        <v>11.6</v>
      </c>
      <c r="N10">
        <v>12.2</v>
      </c>
      <c r="O10">
        <v>12.9</v>
      </c>
      <c r="P10">
        <v>13.8</v>
      </c>
      <c r="Q10">
        <v>14.6</v>
      </c>
      <c r="R10">
        <v>15.5</v>
      </c>
      <c r="S10">
        <v>16.2</v>
      </c>
      <c r="T10">
        <v>16.7</v>
      </c>
      <c r="U10">
        <v>17.100000000000001</v>
      </c>
      <c r="V10">
        <v>17.3</v>
      </c>
      <c r="W10">
        <v>17.2</v>
      </c>
      <c r="X10">
        <v>17</v>
      </c>
      <c r="Y10">
        <v>16.7</v>
      </c>
      <c r="Z10">
        <v>16</v>
      </c>
      <c r="AA10">
        <v>14.6</v>
      </c>
      <c r="AB10">
        <v>11.9</v>
      </c>
      <c r="AC10">
        <v>7.58</v>
      </c>
      <c r="AD10">
        <v>2</v>
      </c>
      <c r="AE10">
        <v>-3.23</v>
      </c>
      <c r="AF10">
        <v>-6.22</v>
      </c>
      <c r="AG10">
        <v>-6.45</v>
      </c>
      <c r="AH10">
        <v>-5.03</v>
      </c>
      <c r="AI10">
        <v>-3.02</v>
      </c>
      <c r="AJ10">
        <v>-0.99</v>
      </c>
      <c r="AK10">
        <v>0.89</v>
      </c>
      <c r="AL10">
        <v>2.74</v>
      </c>
      <c r="AM10">
        <v>4.59</v>
      </c>
      <c r="AN10">
        <v>6.28</v>
      </c>
      <c r="AO10">
        <v>7.52</v>
      </c>
      <c r="AP10">
        <v>8.27</v>
      </c>
      <c r="AQ10">
        <v>8.23</v>
      </c>
      <c r="AR10">
        <v>7.29</v>
      </c>
      <c r="AS10">
        <v>5.68</v>
      </c>
      <c r="AT10">
        <v>3.83</v>
      </c>
      <c r="AU10">
        <v>2.2200000000000002</v>
      </c>
      <c r="AV10">
        <v>1.1399999999999999</v>
      </c>
      <c r="AW10">
        <v>0.5</v>
      </c>
      <c r="AX10">
        <v>2.9000000000000001E-2</v>
      </c>
      <c r="AY10">
        <v>-0.62</v>
      </c>
      <c r="AZ10">
        <v>-1.48</v>
      </c>
    </row>
    <row r="11" spans="1:135" x14ac:dyDescent="0.4">
      <c r="A11" t="s">
        <v>3</v>
      </c>
      <c r="B11">
        <v>13.6</v>
      </c>
      <c r="C11">
        <v>14.9</v>
      </c>
      <c r="D11">
        <v>16</v>
      </c>
      <c r="E11">
        <v>16.7</v>
      </c>
      <c r="F11">
        <v>17.3</v>
      </c>
      <c r="G11">
        <v>17.5</v>
      </c>
      <c r="H11">
        <v>17</v>
      </c>
      <c r="I11">
        <v>15.7</v>
      </c>
      <c r="J11">
        <v>14.1</v>
      </c>
      <c r="K11">
        <v>12.4</v>
      </c>
      <c r="L11">
        <v>10.9</v>
      </c>
      <c r="M11">
        <v>9.5299999999999994</v>
      </c>
      <c r="N11">
        <v>8.34</v>
      </c>
      <c r="O11">
        <v>7.42</v>
      </c>
      <c r="P11">
        <v>6.86</v>
      </c>
      <c r="Q11">
        <v>6.55</v>
      </c>
      <c r="R11">
        <v>6.35</v>
      </c>
      <c r="S11">
        <v>6.2</v>
      </c>
      <c r="T11">
        <v>6.14</v>
      </c>
      <c r="U11">
        <v>6.21</v>
      </c>
      <c r="V11">
        <v>6.42</v>
      </c>
      <c r="W11">
        <v>6.84</v>
      </c>
      <c r="X11">
        <v>7.62</v>
      </c>
      <c r="Y11">
        <v>9.01</v>
      </c>
      <c r="Z11">
        <v>11.2</v>
      </c>
      <c r="AA11">
        <v>14.3</v>
      </c>
      <c r="AB11">
        <v>18.399999999999999</v>
      </c>
      <c r="AC11">
        <v>23.3</v>
      </c>
      <c r="AD11">
        <v>29</v>
      </c>
      <c r="AE11">
        <v>35.1</v>
      </c>
      <c r="AF11">
        <v>41.5</v>
      </c>
      <c r="AG11">
        <v>47.9</v>
      </c>
      <c r="AH11">
        <v>53.4</v>
      </c>
      <c r="AI11">
        <v>57.3</v>
      </c>
      <c r="AJ11">
        <v>59.3</v>
      </c>
      <c r="AK11">
        <v>59.7</v>
      </c>
      <c r="AL11">
        <v>59.1</v>
      </c>
      <c r="AM11">
        <v>57.6</v>
      </c>
      <c r="AN11">
        <v>55.1</v>
      </c>
      <c r="AO11">
        <v>51.5</v>
      </c>
      <c r="AP11">
        <v>47.5</v>
      </c>
      <c r="AQ11">
        <v>42.8</v>
      </c>
      <c r="AR11">
        <v>37.1</v>
      </c>
      <c r="AS11">
        <v>31</v>
      </c>
      <c r="AT11">
        <v>24.7</v>
      </c>
      <c r="AU11">
        <v>18.899999999999999</v>
      </c>
      <c r="AV11">
        <v>14.1</v>
      </c>
      <c r="AW11">
        <v>10.7</v>
      </c>
      <c r="AX11">
        <v>9.02</v>
      </c>
      <c r="AY11">
        <v>8.92</v>
      </c>
      <c r="AZ11">
        <v>9.99</v>
      </c>
    </row>
    <row r="12" spans="1:135" x14ac:dyDescent="0.4">
      <c r="A12" t="s">
        <v>4</v>
      </c>
      <c r="B12">
        <v>24.8</v>
      </c>
      <c r="C12">
        <v>23.8</v>
      </c>
      <c r="D12">
        <v>22.3</v>
      </c>
      <c r="E12">
        <v>20.8</v>
      </c>
      <c r="F12">
        <v>19.600000000000001</v>
      </c>
      <c r="G12">
        <v>18.5</v>
      </c>
      <c r="H12">
        <v>17.100000000000001</v>
      </c>
      <c r="I12">
        <v>15.3</v>
      </c>
      <c r="J12">
        <v>13.2</v>
      </c>
      <c r="K12">
        <v>11</v>
      </c>
      <c r="L12">
        <v>8.93</v>
      </c>
      <c r="M12">
        <v>6.89</v>
      </c>
      <c r="N12">
        <v>4.91</v>
      </c>
      <c r="O12">
        <v>3.1</v>
      </c>
      <c r="P12">
        <v>1.49</v>
      </c>
      <c r="Q12">
        <v>2.4E-2</v>
      </c>
      <c r="R12">
        <v>-1.43</v>
      </c>
      <c r="S12">
        <v>-2.91</v>
      </c>
      <c r="T12">
        <v>-4.42</v>
      </c>
      <c r="U12">
        <v>-5.95</v>
      </c>
      <c r="V12">
        <v>-7.51</v>
      </c>
      <c r="W12">
        <v>-9.07</v>
      </c>
      <c r="X12">
        <v>-10.5</v>
      </c>
      <c r="Y12">
        <v>-11.6</v>
      </c>
      <c r="Z12">
        <v>-12.2</v>
      </c>
      <c r="AA12">
        <v>-12.1</v>
      </c>
      <c r="AB12">
        <v>-11.3</v>
      </c>
      <c r="AC12">
        <v>-9.77</v>
      </c>
      <c r="AD12">
        <v>-7.55</v>
      </c>
      <c r="AE12">
        <v>-4.71</v>
      </c>
      <c r="AF12">
        <v>-1.33</v>
      </c>
      <c r="AG12">
        <v>2.46</v>
      </c>
      <c r="AH12">
        <v>6.39</v>
      </c>
      <c r="AI12">
        <v>10.199999999999999</v>
      </c>
      <c r="AJ12">
        <v>13.6</v>
      </c>
      <c r="AK12">
        <v>16.7</v>
      </c>
      <c r="AL12">
        <v>19.600000000000001</v>
      </c>
      <c r="AM12">
        <v>22.3</v>
      </c>
      <c r="AN12">
        <v>24.6</v>
      </c>
      <c r="AO12">
        <v>26.4</v>
      </c>
      <c r="AP12">
        <v>28.1</v>
      </c>
      <c r="AQ12">
        <v>29.4</v>
      </c>
      <c r="AR12">
        <v>30.2</v>
      </c>
      <c r="AS12">
        <v>30.4</v>
      </c>
      <c r="AT12">
        <v>30.3</v>
      </c>
      <c r="AU12">
        <v>29.9</v>
      </c>
      <c r="AV12">
        <v>29.2</v>
      </c>
      <c r="AW12">
        <v>28.4</v>
      </c>
      <c r="AX12">
        <v>27.7</v>
      </c>
      <c r="AY12">
        <v>27.1</v>
      </c>
      <c r="AZ12">
        <v>26.6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K12"/>
  <sheetViews>
    <sheetView workbookViewId="0">
      <selection activeCell="E2" sqref="E2:EF6"/>
    </sheetView>
  </sheetViews>
  <sheetFormatPr defaultRowHeight="14.6" x14ac:dyDescent="0.4"/>
  <cols>
    <col min="1" max="1" width="12.3828125" customWidth="1"/>
  </cols>
  <sheetData>
    <row r="1" spans="1:141" x14ac:dyDescent="0.4">
      <c r="A1" t="s">
        <v>0</v>
      </c>
    </row>
    <row r="2" spans="1:141" x14ac:dyDescent="0.4">
      <c r="A2" t="s">
        <v>1</v>
      </c>
      <c r="B2">
        <v>4.3107611849999996</v>
      </c>
      <c r="C2">
        <v>4.3190992140000004</v>
      </c>
      <c r="D2">
        <v>4.3274372440000004</v>
      </c>
      <c r="E2">
        <v>4.3357752730000003</v>
      </c>
      <c r="F2">
        <v>4.3441133030000003</v>
      </c>
      <c r="G2">
        <v>4.3524513320000002</v>
      </c>
      <c r="H2">
        <v>4.3607893610000001</v>
      </c>
      <c r="I2">
        <v>4.3691273910000001</v>
      </c>
      <c r="J2">
        <v>4.3774654200000001</v>
      </c>
      <c r="K2">
        <v>4.385803449</v>
      </c>
      <c r="L2">
        <v>4.394141479</v>
      </c>
      <c r="M2">
        <v>4.4024795079999999</v>
      </c>
      <c r="N2">
        <v>4.4108175379999999</v>
      </c>
      <c r="O2">
        <v>4.4191555669999998</v>
      </c>
      <c r="P2">
        <v>4.4274935959999997</v>
      </c>
      <c r="Q2">
        <v>4.4358316259999997</v>
      </c>
      <c r="R2">
        <v>4.4441696549999996</v>
      </c>
      <c r="S2">
        <v>4.4525076840000004</v>
      </c>
      <c r="T2">
        <v>4.4608457140000004</v>
      </c>
      <c r="U2">
        <v>4.4691837430000003</v>
      </c>
      <c r="V2">
        <v>4.4775217730000003</v>
      </c>
      <c r="W2">
        <v>4.4858598020000002</v>
      </c>
      <c r="X2">
        <v>4.4941978310000001</v>
      </c>
      <c r="Y2">
        <v>4.5025358610000001</v>
      </c>
      <c r="Z2">
        <v>4.5108738900000001</v>
      </c>
      <c r="AA2">
        <v>4.519211919</v>
      </c>
      <c r="AB2">
        <v>4.527549949</v>
      </c>
      <c r="AC2">
        <v>4.5358879779999999</v>
      </c>
      <c r="AD2">
        <v>4.5442260079999999</v>
      </c>
      <c r="AE2">
        <v>4.5525640369999998</v>
      </c>
      <c r="AF2">
        <v>4.5609020659999997</v>
      </c>
      <c r="AG2">
        <v>4.5692400959999997</v>
      </c>
      <c r="AH2">
        <v>4.5775781249999996</v>
      </c>
      <c r="AI2">
        <v>4.5859161540000004</v>
      </c>
      <c r="AJ2">
        <v>4.5942541840000004</v>
      </c>
      <c r="AK2">
        <v>4.6025922130000003</v>
      </c>
      <c r="AL2">
        <v>4.6109302420000002</v>
      </c>
      <c r="AM2">
        <v>4.6192682720000002</v>
      </c>
      <c r="AN2">
        <v>4.6276063010000001</v>
      </c>
      <c r="AO2">
        <v>4.6359443310000001</v>
      </c>
      <c r="AP2">
        <v>4.6442823600000001</v>
      </c>
      <c r="AQ2">
        <v>4.652620389</v>
      </c>
      <c r="AR2">
        <v>4.660958419</v>
      </c>
      <c r="AS2">
        <v>4.6692964479999999</v>
      </c>
      <c r="AT2">
        <v>4.6776344769999998</v>
      </c>
      <c r="AU2">
        <v>4.6859725069999998</v>
      </c>
      <c r="AV2">
        <v>4.6943105359999997</v>
      </c>
      <c r="AW2">
        <v>4.7026485659999997</v>
      </c>
      <c r="AX2">
        <v>4.7109865949999996</v>
      </c>
      <c r="AY2">
        <v>4.7193246240000004</v>
      </c>
      <c r="AZ2">
        <v>4.7276626540000004</v>
      </c>
      <c r="BA2">
        <v>4.7360006830000003</v>
      </c>
      <c r="BB2">
        <v>4.7443387120000002</v>
      </c>
      <c r="BC2">
        <v>4.7526767420000002</v>
      </c>
      <c r="BD2">
        <v>4.7610147710000001</v>
      </c>
      <c r="BE2">
        <v>4.7693528010000001</v>
      </c>
      <c r="BF2">
        <v>4.7776908300000001</v>
      </c>
      <c r="BG2">
        <v>4.786028859</v>
      </c>
      <c r="BH2">
        <v>4.794366889</v>
      </c>
      <c r="BI2">
        <v>4.8027049179999999</v>
      </c>
      <c r="BJ2">
        <v>4.8110429469999998</v>
      </c>
      <c r="BK2">
        <v>4.8193809769999998</v>
      </c>
      <c r="BL2">
        <v>4.8277190059999997</v>
      </c>
      <c r="BM2">
        <v>4.8360570359999997</v>
      </c>
      <c r="BN2">
        <v>4.8443950649999996</v>
      </c>
      <c r="BO2">
        <v>4.8527330940000004</v>
      </c>
      <c r="BP2">
        <v>4.8610711240000004</v>
      </c>
      <c r="BQ2">
        <v>4.8694091530000003</v>
      </c>
      <c r="BR2">
        <v>4.8777471820000002</v>
      </c>
      <c r="BS2">
        <v>4.8860852120000002</v>
      </c>
      <c r="BT2">
        <v>4.8944232410000001</v>
      </c>
      <c r="BU2">
        <v>4.9027612700000001</v>
      </c>
      <c r="BV2">
        <v>4.9110993000000001</v>
      </c>
      <c r="BW2">
        <v>4.919437329</v>
      </c>
      <c r="BX2">
        <v>4.927775359</v>
      </c>
      <c r="BY2">
        <v>4.9361133879999999</v>
      </c>
      <c r="BZ2">
        <v>4.9444514169999998</v>
      </c>
      <c r="CA2">
        <v>4.9527894469999998</v>
      </c>
      <c r="CB2">
        <v>4.9611274759999997</v>
      </c>
      <c r="CC2">
        <v>4.9694655049999996</v>
      </c>
      <c r="CD2">
        <v>4.9778035349999996</v>
      </c>
      <c r="CE2">
        <v>4.9861415640000004</v>
      </c>
      <c r="CF2">
        <v>4.9944795940000004</v>
      </c>
      <c r="CG2">
        <v>5.0028176230000003</v>
      </c>
      <c r="CH2">
        <v>5.0111556520000002</v>
      </c>
      <c r="CI2">
        <v>5.0194936820000002</v>
      </c>
      <c r="CJ2">
        <v>5.0278317110000001</v>
      </c>
      <c r="CK2">
        <v>5.0361697400000001</v>
      </c>
      <c r="CL2">
        <v>5.0445077700000001</v>
      </c>
      <c r="CM2">
        <v>5.052845799</v>
      </c>
      <c r="CN2">
        <v>5.061183829</v>
      </c>
      <c r="CO2">
        <v>5.0695218579999999</v>
      </c>
      <c r="CP2">
        <v>5.0778598869999998</v>
      </c>
      <c r="CQ2">
        <v>5.0861979169999998</v>
      </c>
      <c r="CR2">
        <v>5.0945359459999997</v>
      </c>
      <c r="CS2">
        <v>5.1028739749999996</v>
      </c>
      <c r="CT2">
        <v>5.1112120049999996</v>
      </c>
      <c r="CU2">
        <v>5.1195500340000004</v>
      </c>
      <c r="CV2">
        <v>5.1278880640000004</v>
      </c>
      <c r="CW2">
        <v>5.1362260930000003</v>
      </c>
      <c r="CX2">
        <v>5.1445641220000002</v>
      </c>
      <c r="CY2">
        <v>5.1529021520000002</v>
      </c>
      <c r="CZ2">
        <v>5.1612401810000001</v>
      </c>
      <c r="DA2">
        <v>5.1695782100000001</v>
      </c>
      <c r="DB2">
        <v>5.1779162400000001</v>
      </c>
      <c r="DC2">
        <v>5.186254269</v>
      </c>
      <c r="DD2">
        <v>5.1945922979999999</v>
      </c>
      <c r="DE2">
        <v>5.2029303279999999</v>
      </c>
      <c r="DF2">
        <v>5.2112683569999998</v>
      </c>
      <c r="DG2">
        <v>5.2196063869999998</v>
      </c>
      <c r="DH2">
        <v>5.2279444159999997</v>
      </c>
      <c r="DI2">
        <v>5.2362824449999996</v>
      </c>
      <c r="DJ2">
        <v>5.2446204749999996</v>
      </c>
      <c r="DK2">
        <v>5.2529585040000004</v>
      </c>
      <c r="DL2">
        <v>5.2612965330000003</v>
      </c>
      <c r="DM2">
        <v>5.2696345630000003</v>
      </c>
      <c r="DN2">
        <v>5.2779725920000002</v>
      </c>
      <c r="DO2">
        <v>5.2863106220000002</v>
      </c>
      <c r="DP2">
        <v>5.2946486510000002</v>
      </c>
      <c r="DQ2">
        <v>5.3029866800000001</v>
      </c>
      <c r="DR2">
        <v>5.3113247100000001</v>
      </c>
      <c r="DS2">
        <v>5.319662739</v>
      </c>
      <c r="DT2">
        <v>5.3280007679999999</v>
      </c>
      <c r="DU2">
        <v>5.3363387979999999</v>
      </c>
      <c r="DV2">
        <v>5.3446768269999998</v>
      </c>
      <c r="DW2">
        <v>5.3530148569999998</v>
      </c>
      <c r="DX2">
        <v>5.3613528859999997</v>
      </c>
      <c r="DY2">
        <v>5.3696909149999996</v>
      </c>
      <c r="DZ2">
        <v>5.3780289449999996</v>
      </c>
      <c r="EA2">
        <v>5.3863669740000004</v>
      </c>
      <c r="EB2">
        <v>5.3947050030000003</v>
      </c>
      <c r="EC2">
        <v>5.4030430330000003</v>
      </c>
      <c r="ED2">
        <v>5.4113810620000002</v>
      </c>
      <c r="EE2">
        <v>5.4197190920000002</v>
      </c>
      <c r="EF2">
        <v>5.4280571210000002</v>
      </c>
      <c r="EG2">
        <v>5.4363951500000001</v>
      </c>
      <c r="EH2">
        <v>5.4447331800000001</v>
      </c>
      <c r="EI2">
        <v>5.453071209</v>
      </c>
      <c r="EJ2">
        <v>5.4614092379999999</v>
      </c>
      <c r="EK2">
        <v>5.4697472679999999</v>
      </c>
    </row>
    <row r="3" spans="1:141" x14ac:dyDescent="0.4">
      <c r="A3" t="s">
        <v>2</v>
      </c>
      <c r="B3">
        <v>-3.0568357559999999</v>
      </c>
      <c r="C3">
        <v>-2.9401952329999999</v>
      </c>
      <c r="D3">
        <v>-2.7948208129999998</v>
      </c>
      <c r="E3">
        <v>-2.6215826029999998</v>
      </c>
      <c r="F3">
        <v>-2.4218739340000002</v>
      </c>
      <c r="G3">
        <v>-2.19767775</v>
      </c>
      <c r="H3">
        <v>-1.9515987050000001</v>
      </c>
      <c r="I3">
        <v>-1.686853854</v>
      </c>
      <c r="J3">
        <v>-1.4072188750000001</v>
      </c>
      <c r="K3">
        <v>-1.1169311209999999</v>
      </c>
      <c r="L3">
        <v>-0.82055500000000003</v>
      </c>
      <c r="M3">
        <v>-0.52281844799999999</v>
      </c>
      <c r="N3">
        <v>-0.228431306</v>
      </c>
      <c r="O3">
        <v>5.8102991999999999E-2</v>
      </c>
      <c r="P3">
        <v>0.33267155199999998</v>
      </c>
      <c r="Q3">
        <v>0.59172256999999995</v>
      </c>
      <c r="R3">
        <v>0.83241480599999995</v>
      </c>
      <c r="S3">
        <v>1.0527404389999999</v>
      </c>
      <c r="T3">
        <v>1.251617593</v>
      </c>
      <c r="U3">
        <v>1.428950253</v>
      </c>
      <c r="V3">
        <v>1.585654476</v>
      </c>
      <c r="W3">
        <v>1.723650667</v>
      </c>
      <c r="X3">
        <v>1.8458224510000001</v>
      </c>
      <c r="Y3">
        <v>1.9559433509999999</v>
      </c>
      <c r="Z3">
        <v>2.0585732050000001</v>
      </c>
      <c r="AA3">
        <v>2.1589269949999998</v>
      </c>
      <c r="AB3">
        <v>2.2627195320000002</v>
      </c>
      <c r="AC3">
        <v>2.3759901920000002</v>
      </c>
      <c r="AD3">
        <v>2.5049125499999998</v>
      </c>
      <c r="AE3">
        <v>2.6555943420000001</v>
      </c>
      <c r="AF3">
        <v>2.8338736330000001</v>
      </c>
      <c r="AG3">
        <v>3.0451174330000002</v>
      </c>
      <c r="AH3">
        <v>3.2940292879999999</v>
      </c>
      <c r="AI3">
        <v>3.5844726009999999</v>
      </c>
      <c r="AJ3">
        <v>3.9193165400000001</v>
      </c>
      <c r="AK3">
        <v>4.3003112989999996</v>
      </c>
      <c r="AL3">
        <v>4.7279989889999996</v>
      </c>
      <c r="AM3">
        <v>5.2016654469999999</v>
      </c>
      <c r="AN3">
        <v>5.7193365370000002</v>
      </c>
      <c r="AO3">
        <v>6.2778201779999998</v>
      </c>
      <c r="AP3">
        <v>6.8727923349999998</v>
      </c>
      <c r="AQ3">
        <v>7.4989220169999999</v>
      </c>
      <c r="AR3">
        <v>8.150027197</v>
      </c>
      <c r="AS3">
        <v>8.8192511049999993</v>
      </c>
      <c r="AT3">
        <v>9.4992468300000006</v>
      </c>
      <c r="AU3">
        <v>10.18235791</v>
      </c>
      <c r="AV3">
        <v>10.860783509999999</v>
      </c>
      <c r="AW3">
        <v>11.52671892</v>
      </c>
      <c r="AX3">
        <v>12.172464509999999</v>
      </c>
      <c r="AY3">
        <v>12.79049957</v>
      </c>
      <c r="AZ3">
        <v>13.37352008</v>
      </c>
      <c r="BA3">
        <v>13.914441910000001</v>
      </c>
      <c r="BB3">
        <v>14.406373260000001</v>
      </c>
      <c r="BC3">
        <v>14.842561249999999</v>
      </c>
      <c r="BD3">
        <v>15.216319070000001</v>
      </c>
      <c r="BE3">
        <v>15.520941000000001</v>
      </c>
      <c r="BF3">
        <v>15.74961364</v>
      </c>
      <c r="BG3">
        <v>15.895333150000001</v>
      </c>
      <c r="BH3">
        <v>15.950839869999999</v>
      </c>
      <c r="BI3">
        <v>15.90858439</v>
      </c>
      <c r="BJ3">
        <v>15.76074148</v>
      </c>
      <c r="BK3">
        <v>15.499292049999999</v>
      </c>
      <c r="BL3">
        <v>15.11619571</v>
      </c>
      <c r="BM3">
        <v>14.603678439999999</v>
      </c>
      <c r="BN3">
        <v>13.95465856</v>
      </c>
      <c r="BO3">
        <v>13.163327710000001</v>
      </c>
      <c r="BP3">
        <v>12.225889260000001</v>
      </c>
      <c r="BQ3">
        <v>11.14143148</v>
      </c>
      <c r="BR3">
        <v>9.9128765849999994</v>
      </c>
      <c r="BS3">
        <v>8.5479014129999999</v>
      </c>
      <c r="BT3">
        <v>7.0596804329999996</v>
      </c>
      <c r="BU3">
        <v>5.4672721610000004</v>
      </c>
      <c r="BV3">
        <v>3.7954759039999999</v>
      </c>
      <c r="BW3">
        <v>2.074043257</v>
      </c>
      <c r="BX3">
        <v>0.33623931899999998</v>
      </c>
      <c r="BY3">
        <v>-1.383109766</v>
      </c>
      <c r="BZ3">
        <v>-3.0498167999999999</v>
      </c>
      <c r="CA3">
        <v>-4.6324450580000001</v>
      </c>
      <c r="CB3">
        <v>-6.1040134650000004</v>
      </c>
      <c r="CC3">
        <v>-7.4430767930000004</v>
      </c>
      <c r="CD3">
        <v>-8.6341047</v>
      </c>
      <c r="CE3">
        <v>-9.6672200569999998</v>
      </c>
      <c r="CF3">
        <v>-10.5374509</v>
      </c>
      <c r="CG3">
        <v>-11.24368847</v>
      </c>
      <c r="CH3">
        <v>-11.787534470000001</v>
      </c>
      <c r="CI3">
        <v>-12.17218302</v>
      </c>
      <c r="CJ3">
        <v>-12.40143655</v>
      </c>
      <c r="CK3">
        <v>-12.478913390000001</v>
      </c>
      <c r="CL3">
        <v>-12.40747519</v>
      </c>
      <c r="CM3">
        <v>-12.188885259999999</v>
      </c>
      <c r="CN3">
        <v>-11.82370264</v>
      </c>
      <c r="CO3">
        <v>-11.31141678</v>
      </c>
      <c r="CP3">
        <v>-10.65083016</v>
      </c>
      <c r="CQ3">
        <v>-9.8406950109999993</v>
      </c>
      <c r="CR3">
        <v>-8.8806007329999996</v>
      </c>
      <c r="CS3">
        <v>-7.7720840369999999</v>
      </c>
      <c r="CT3">
        <v>-6.5198920290000002</v>
      </c>
      <c r="CU3">
        <v>-5.1332689939999998</v>
      </c>
      <c r="CV3">
        <v>-3.6270714540000002</v>
      </c>
      <c r="CW3">
        <v>-2.022464351</v>
      </c>
      <c r="CX3">
        <v>-0.34694500499999997</v>
      </c>
      <c r="CY3">
        <v>1.3664897659999999</v>
      </c>
      <c r="CZ3">
        <v>3.0810658289999999</v>
      </c>
      <c r="DA3">
        <v>4.7586694740000004</v>
      </c>
      <c r="DB3">
        <v>6.3626333749999997</v>
      </c>
      <c r="DC3">
        <v>7.8603996150000004</v>
      </c>
      <c r="DD3">
        <v>9.2256201309999994</v>
      </c>
      <c r="DE3">
        <v>10.43940866</v>
      </c>
      <c r="DF3">
        <v>11.49066974</v>
      </c>
      <c r="DG3">
        <v>12.375621689999999</v>
      </c>
      <c r="DH3">
        <v>13.09674798</v>
      </c>
      <c r="DI3">
        <v>13.661444019999999</v>
      </c>
      <c r="DJ3">
        <v>14.080592429999999</v>
      </c>
      <c r="DK3">
        <v>14.367233880000001</v>
      </c>
      <c r="DL3">
        <v>14.535429779999999</v>
      </c>
      <c r="DM3">
        <v>14.59935456</v>
      </c>
      <c r="DN3">
        <v>14.572615949999999</v>
      </c>
      <c r="DO3">
        <v>14.467779370000001</v>
      </c>
      <c r="DP3">
        <v>14.2960636</v>
      </c>
      <c r="DQ3">
        <v>14.067174469999999</v>
      </c>
      <c r="DR3">
        <v>13.78924729</v>
      </c>
      <c r="DS3">
        <v>13.46887426</v>
      </c>
      <c r="DT3">
        <v>13.111199060000001</v>
      </c>
      <c r="DU3">
        <v>12.720065200000001</v>
      </c>
      <c r="DV3">
        <v>12.29820861</v>
      </c>
      <c r="DW3">
        <v>11.847486780000001</v>
      </c>
      <c r="DX3">
        <v>11.36913784</v>
      </c>
      <c r="DY3">
        <v>10.86406249</v>
      </c>
      <c r="DZ3">
        <v>10.333120259999999</v>
      </c>
      <c r="EA3">
        <v>9.7774289650000004</v>
      </c>
      <c r="EB3">
        <v>9.1986533040000005</v>
      </c>
      <c r="EC3">
        <v>8.5992645799999998</v>
      </c>
      <c r="ED3">
        <v>7.9827508409999997</v>
      </c>
      <c r="EE3">
        <v>7.353754737</v>
      </c>
      <c r="EF3">
        <v>6.7181173970000003</v>
      </c>
      <c r="EG3">
        <v>6.0828110520000003</v>
      </c>
      <c r="EH3">
        <v>5.4557518250000001</v>
      </c>
      <c r="EI3">
        <v>4.8454967250000003</v>
      </c>
      <c r="EJ3">
        <v>4.2608438480000004</v>
      </c>
      <c r="EK3">
        <v>3.7103696510000002</v>
      </c>
    </row>
    <row r="4" spans="1:141" x14ac:dyDescent="0.4">
      <c r="A4" t="s">
        <v>3</v>
      </c>
      <c r="B4">
        <v>22.244425960000001</v>
      </c>
      <c r="C4">
        <v>21.629633949999999</v>
      </c>
      <c r="D4">
        <v>20.981819949999998</v>
      </c>
      <c r="E4">
        <v>20.30017028</v>
      </c>
      <c r="F4">
        <v>19.584253610000001</v>
      </c>
      <c r="G4">
        <v>18.83410258</v>
      </c>
      <c r="H4">
        <v>18.05027703</v>
      </c>
      <c r="I4">
        <v>17.23390637</v>
      </c>
      <c r="J4">
        <v>16.386709589999999</v>
      </c>
      <c r="K4">
        <v>15.510992099999999</v>
      </c>
      <c r="L4">
        <v>14.60961971</v>
      </c>
      <c r="M4">
        <v>13.685970859999999</v>
      </c>
      <c r="N4">
        <v>12.74386915</v>
      </c>
      <c r="O4">
        <v>11.787499070000001</v>
      </c>
      <c r="P4">
        <v>10.8213086</v>
      </c>
      <c r="Q4">
        <v>9.8499026619999999</v>
      </c>
      <c r="R4">
        <v>8.8779319569999995</v>
      </c>
      <c r="S4">
        <v>7.9099815170000003</v>
      </c>
      <c r="T4">
        <v>6.9504632370000001</v>
      </c>
      <c r="U4">
        <v>6.0035161229999998</v>
      </c>
      <c r="V4">
        <v>5.0729173799999998</v>
      </c>
      <c r="W4">
        <v>4.1620067169999997</v>
      </c>
      <c r="X4">
        <v>3.2736254300000001</v>
      </c>
      <c r="Y4">
        <v>2.4100710489999999</v>
      </c>
      <c r="Z4">
        <v>1.573067609</v>
      </c>
      <c r="AA4">
        <v>0.76375106199999998</v>
      </c>
      <c r="AB4">
        <v>-1.7331168000000001E-2</v>
      </c>
      <c r="AC4">
        <v>-0.77020771399999999</v>
      </c>
      <c r="AD4">
        <v>-1.4954593169999999</v>
      </c>
      <c r="AE4">
        <v>-2.194184854</v>
      </c>
      <c r="AF4">
        <v>-2.8679587600000001</v>
      </c>
      <c r="AG4">
        <v>-3.5187811600000001</v>
      </c>
      <c r="AH4">
        <v>-4.1490218539999999</v>
      </c>
      <c r="AI4">
        <v>-4.7613591719999997</v>
      </c>
      <c r="AJ4">
        <v>-5.3587145319999996</v>
      </c>
      <c r="AK4">
        <v>-5.9441834099999999</v>
      </c>
      <c r="AL4">
        <v>-6.5209633010000001</v>
      </c>
      <c r="AM4">
        <v>-7.0922791600000004</v>
      </c>
      <c r="AN4">
        <v>-7.6613067580000003</v>
      </c>
      <c r="AO4">
        <v>-8.2310943349999999</v>
      </c>
      <c r="AP4">
        <v>-8.8044829419999999</v>
      </c>
      <c r="AQ4">
        <v>-9.3840258970000008</v>
      </c>
      <c r="AR4">
        <v>-9.9719078739999993</v>
      </c>
      <c r="AS4">
        <v>-10.569864279999999</v>
      </c>
      <c r="AT4">
        <v>-11.179101790000001</v>
      </c>
      <c r="AU4">
        <v>-11.800221260000001</v>
      </c>
      <c r="AV4">
        <v>-12.43314455</v>
      </c>
      <c r="AW4">
        <v>-13.07704725</v>
      </c>
      <c r="AX4">
        <v>-13.73029992</v>
      </c>
      <c r="AY4">
        <v>-14.390420750000001</v>
      </c>
      <c r="AZ4">
        <v>-15.054043099999999</v>
      </c>
      <c r="BA4">
        <v>-15.7169016</v>
      </c>
      <c r="BB4">
        <v>-16.373840359999999</v>
      </c>
      <c r="BC4">
        <v>-17.018846539999998</v>
      </c>
      <c r="BD4">
        <v>-17.64511164</v>
      </c>
      <c r="BE4">
        <v>-18.24512159</v>
      </c>
      <c r="BF4">
        <v>-18.81077505</v>
      </c>
      <c r="BG4">
        <v>-19.33352747</v>
      </c>
      <c r="BH4">
        <v>-19.804556300000002</v>
      </c>
      <c r="BI4">
        <v>-20.21494126</v>
      </c>
      <c r="BJ4">
        <v>-20.555852000000002</v>
      </c>
      <c r="BK4">
        <v>-20.81873495</v>
      </c>
      <c r="BL4">
        <v>-20.995491309999998</v>
      </c>
      <c r="BM4">
        <v>-21.078638819999998</v>
      </c>
      <c r="BN4">
        <v>-21.06145192</v>
      </c>
      <c r="BO4">
        <v>-20.938076330000001</v>
      </c>
      <c r="BP4">
        <v>-20.7036169</v>
      </c>
      <c r="BQ4">
        <v>-20.354199250000001</v>
      </c>
      <c r="BR4">
        <v>-19.887007690000001</v>
      </c>
      <c r="BS4">
        <v>-19.300303299999999</v>
      </c>
      <c r="BT4">
        <v>-18.593426569999998</v>
      </c>
      <c r="BU4">
        <v>-17.766789289999998</v>
      </c>
      <c r="BV4">
        <v>-16.8218599</v>
      </c>
      <c r="BW4">
        <v>-15.761145600000001</v>
      </c>
      <c r="BX4">
        <v>-14.588173319999999</v>
      </c>
      <c r="BY4">
        <v>-13.307470070000001</v>
      </c>
      <c r="BZ4">
        <v>-11.92454199</v>
      </c>
      <c r="CA4">
        <v>-10.445849600000001</v>
      </c>
      <c r="CB4">
        <v>-8.8787760020000004</v>
      </c>
      <c r="CC4">
        <v>-7.2315838440000002</v>
      </c>
      <c r="CD4">
        <v>-5.5133567479999996</v>
      </c>
      <c r="CE4">
        <v>-3.7339213409999998</v>
      </c>
      <c r="CF4">
        <v>-1.903747211</v>
      </c>
      <c r="CG4">
        <v>-3.3823752999999998E-2</v>
      </c>
      <c r="CH4">
        <v>1.864484923</v>
      </c>
      <c r="CI4">
        <v>3.7796035809999999</v>
      </c>
      <c r="CJ4">
        <v>5.6999222869999997</v>
      </c>
      <c r="CK4">
        <v>7.6139783239999996</v>
      </c>
      <c r="CL4">
        <v>9.5106352709999999</v>
      </c>
      <c r="CM4">
        <v>11.379250819999999</v>
      </c>
      <c r="CN4">
        <v>13.209825779999999</v>
      </c>
      <c r="CO4">
        <v>14.993128370000001</v>
      </c>
      <c r="CP4">
        <v>16.72078995</v>
      </c>
      <c r="CQ4">
        <v>18.385371159999998</v>
      </c>
      <c r="CR4">
        <v>19.980399139999999</v>
      </c>
      <c r="CS4">
        <v>21.50037927</v>
      </c>
      <c r="CT4">
        <v>22.940785559999998</v>
      </c>
      <c r="CU4">
        <v>24.29803523</v>
      </c>
      <c r="CV4">
        <v>25.569452699999999</v>
      </c>
      <c r="CW4">
        <v>26.753228249999999</v>
      </c>
      <c r="CX4">
        <v>27.848375310000002</v>
      </c>
      <c r="CY4">
        <v>28.85468968</v>
      </c>
      <c r="CZ4">
        <v>29.77271228</v>
      </c>
      <c r="DA4">
        <v>30.603695999999999</v>
      </c>
      <c r="DB4">
        <v>31.349575890000001</v>
      </c>
      <c r="DC4">
        <v>32.012940839999999</v>
      </c>
      <c r="DD4">
        <v>32.597004159999997</v>
      </c>
      <c r="DE4">
        <v>33.105570100000001</v>
      </c>
      <c r="DF4">
        <v>33.542992869999999</v>
      </c>
      <c r="DG4">
        <v>33.914125460000001</v>
      </c>
      <c r="DH4">
        <v>34.224255560000003</v>
      </c>
      <c r="DI4">
        <v>34.479027260000002</v>
      </c>
      <c r="DJ4">
        <v>34.684347870000003</v>
      </c>
      <c r="DK4">
        <v>34.846280960000001</v>
      </c>
      <c r="DL4">
        <v>34.970927320000001</v>
      </c>
      <c r="DM4">
        <v>35.06429739</v>
      </c>
      <c r="DN4">
        <v>35.13217908</v>
      </c>
      <c r="DO4">
        <v>35.180005960000003</v>
      </c>
      <c r="DP4">
        <v>35.212730720000003</v>
      </c>
      <c r="DQ4">
        <v>35.234709199999998</v>
      </c>
      <c r="DR4">
        <v>35.249599549999999</v>
      </c>
      <c r="DS4">
        <v>35.260280639999998</v>
      </c>
      <c r="DT4">
        <v>35.268793189999997</v>
      </c>
      <c r="DU4">
        <v>35.276305960000002</v>
      </c>
      <c r="DV4">
        <v>35.283108470000002</v>
      </c>
      <c r="DW4">
        <v>35.288630789999999</v>
      </c>
      <c r="DX4">
        <v>35.291489910000003</v>
      </c>
      <c r="DY4">
        <v>35.289561140000004</v>
      </c>
      <c r="DZ4">
        <v>35.280072349999998</v>
      </c>
      <c r="EA4">
        <v>35.259717629999997</v>
      </c>
      <c r="EB4">
        <v>35.224786600000002</v>
      </c>
      <c r="EC4">
        <v>35.171304650000003</v>
      </c>
      <c r="ED4">
        <v>35.095179309999999</v>
      </c>
      <c r="EE4">
        <v>34.992347580000001</v>
      </c>
      <c r="EF4">
        <v>34.85891917</v>
      </c>
      <c r="EG4">
        <v>34.691311079999998</v>
      </c>
      <c r="EH4">
        <v>34.486369160000002</v>
      </c>
      <c r="EI4">
        <v>34.241473409999998</v>
      </c>
      <c r="EJ4">
        <v>33.954623890000001</v>
      </c>
      <c r="EK4">
        <v>33.62450553</v>
      </c>
    </row>
    <row r="5" spans="1:141" x14ac:dyDescent="0.4">
      <c r="A5" t="s">
        <v>4</v>
      </c>
      <c r="B5">
        <v>10.41998201</v>
      </c>
      <c r="C5">
        <v>10.395597070000001</v>
      </c>
      <c r="D5">
        <v>10.428171649999999</v>
      </c>
      <c r="E5">
        <v>10.502651869999999</v>
      </c>
      <c r="F5">
        <v>10.60385318</v>
      </c>
      <c r="G5">
        <v>10.716728720000001</v>
      </c>
      <c r="H5">
        <v>10.82665811</v>
      </c>
      <c r="I5">
        <v>10.91974572</v>
      </c>
      <c r="J5">
        <v>10.98311421</v>
      </c>
      <c r="K5">
        <v>11.00517876</v>
      </c>
      <c r="L5">
        <v>10.97588747</v>
      </c>
      <c r="M5">
        <v>10.88691573</v>
      </c>
      <c r="N5">
        <v>10.731805830000001</v>
      </c>
      <c r="O5">
        <v>10.50604689</v>
      </c>
      <c r="P5">
        <v>10.20709473</v>
      </c>
      <c r="Q5">
        <v>9.834334943</v>
      </c>
      <c r="R5">
        <v>9.3889954099999997</v>
      </c>
      <c r="S5">
        <v>8.8740163390000006</v>
      </c>
      <c r="T5">
        <v>8.2938866910000009</v>
      </c>
      <c r="U5">
        <v>7.6544556159999999</v>
      </c>
      <c r="V5">
        <v>6.9627266969999999</v>
      </c>
      <c r="W5">
        <v>6.2266415909999999</v>
      </c>
      <c r="X5">
        <v>5.4548584099999999</v>
      </c>
      <c r="Y5">
        <v>4.6565291379999998</v>
      </c>
      <c r="Z5">
        <v>3.8410796459999998</v>
      </c>
      <c r="AA5">
        <v>3.0179955060000001</v>
      </c>
      <c r="AB5">
        <v>2.1966167630000002</v>
      </c>
      <c r="AC5">
        <v>1.385944936</v>
      </c>
      <c r="AD5">
        <v>0.59446575300000004</v>
      </c>
      <c r="AE5">
        <v>-0.17000881000000001</v>
      </c>
      <c r="AF5">
        <v>-0.90047568300000003</v>
      </c>
      <c r="AG5">
        <v>-1.590849884</v>
      </c>
      <c r="AH5">
        <v>-2.2360451779999999</v>
      </c>
      <c r="AI5">
        <v>-2.8320244080000001</v>
      </c>
      <c r="AJ5">
        <v>-3.375818647</v>
      </c>
      <c r="AK5">
        <v>-3.865515255</v>
      </c>
      <c r="AL5">
        <v>-4.300215798</v>
      </c>
      <c r="AM5">
        <v>-4.6799656279999997</v>
      </c>
      <c r="AN5">
        <v>-5.0056574960000004</v>
      </c>
      <c r="AO5">
        <v>-5.2789121249999997</v>
      </c>
      <c r="AP5">
        <v>-5.5019389900000002</v>
      </c>
      <c r="AQ5">
        <v>-5.6773808099999998</v>
      </c>
      <c r="AR5">
        <v>-5.8081454829999997</v>
      </c>
      <c r="AS5">
        <v>-5.89722933</v>
      </c>
      <c r="AT5">
        <v>-5.9475357420000003</v>
      </c>
      <c r="AU5">
        <v>-5.961693522</v>
      </c>
      <c r="AV5">
        <v>-5.9418794960000003</v>
      </c>
      <c r="AW5">
        <v>-5.8896502609999999</v>
      </c>
      <c r="AX5">
        <v>-5.8057882220000003</v>
      </c>
      <c r="AY5">
        <v>-5.6901673390000003</v>
      </c>
      <c r="AZ5">
        <v>-5.5416441169999997</v>
      </c>
      <c r="BA5">
        <v>-5.3579793179999999</v>
      </c>
      <c r="BB5">
        <v>-5.1357954699999997</v>
      </c>
      <c r="BC5">
        <v>-4.870574564</v>
      </c>
      <c r="BD5">
        <v>-4.5566990990000003</v>
      </c>
      <c r="BE5">
        <v>-4.187538118</v>
      </c>
      <c r="BF5">
        <v>-3.7555778640000002</v>
      </c>
      <c r="BG5">
        <v>-3.2525945420000002</v>
      </c>
      <c r="BH5">
        <v>-2.6698644530000002</v>
      </c>
      <c r="BI5">
        <v>-1.998404756</v>
      </c>
      <c r="BJ5">
        <v>-1.2292365270000001</v>
      </c>
      <c r="BK5">
        <v>-0.35366081199999999</v>
      </c>
      <c r="BL5">
        <v>0.63646190300000005</v>
      </c>
      <c r="BM5">
        <v>1.7484380100000001</v>
      </c>
      <c r="BN5">
        <v>2.988481105</v>
      </c>
      <c r="BO5">
        <v>4.3614733010000002</v>
      </c>
      <c r="BP5">
        <v>5.8707530510000003</v>
      </c>
      <c r="BQ5">
        <v>7.5179337110000004</v>
      </c>
      <c r="BR5">
        <v>9.3027559889999996</v>
      </c>
      <c r="BS5">
        <v>11.222976579999999</v>
      </c>
      <c r="BT5">
        <v>13.274294729999999</v>
      </c>
      <c r="BU5">
        <v>15.450318019999999</v>
      </c>
      <c r="BV5">
        <v>17.7425681</v>
      </c>
      <c r="BW5">
        <v>20.140526399999999</v>
      </c>
      <c r="BX5">
        <v>22.63171912</v>
      </c>
      <c r="BY5">
        <v>25.201839530000001</v>
      </c>
      <c r="BZ5">
        <v>27.834904559999998</v>
      </c>
      <c r="CA5">
        <v>30.513441579999999</v>
      </c>
      <c r="CB5">
        <v>33.218700550000001</v>
      </c>
      <c r="CC5">
        <v>35.930886399999999</v>
      </c>
      <c r="CD5">
        <v>38.629406449999998</v>
      </c>
      <c r="CE5">
        <v>41.293128500000002</v>
      </c>
      <c r="CF5">
        <v>43.900645670000003</v>
      </c>
      <c r="CG5">
        <v>46.430544660000002</v>
      </c>
      <c r="CH5">
        <v>48.861674979999997</v>
      </c>
      <c r="CI5">
        <v>51.173416400000001</v>
      </c>
      <c r="CJ5">
        <v>53.345942020000003</v>
      </c>
      <c r="CK5">
        <v>55.360474189999998</v>
      </c>
      <c r="CL5">
        <v>57.199529910000003</v>
      </c>
      <c r="CM5">
        <v>58.847152479999998</v>
      </c>
      <c r="CN5">
        <v>60.289126349999997</v>
      </c>
      <c r="CO5">
        <v>61.513172150000003</v>
      </c>
      <c r="CP5">
        <v>62.509119650000002</v>
      </c>
      <c r="CQ5">
        <v>63.269056550000002</v>
      </c>
      <c r="CR5">
        <v>63.787451189999999</v>
      </c>
      <c r="CS5">
        <v>64.061247080000001</v>
      </c>
      <c r="CT5">
        <v>64.089926660000003</v>
      </c>
      <c r="CU5">
        <v>63.875540919999999</v>
      </c>
      <c r="CV5">
        <v>63.422701369999999</v>
      </c>
      <c r="CW5">
        <v>62.738530179999998</v>
      </c>
      <c r="CX5">
        <v>61.832565700000004</v>
      </c>
      <c r="CY5">
        <v>60.716621609999997</v>
      </c>
      <c r="CZ5">
        <v>59.404600629999997</v>
      </c>
      <c r="DA5">
        <v>57.912266889999998</v>
      </c>
      <c r="DB5">
        <v>56.256984180000003</v>
      </c>
      <c r="DC5">
        <v>54.457430070000001</v>
      </c>
      <c r="DD5">
        <v>52.53329789</v>
      </c>
      <c r="DE5">
        <v>50.50499859</v>
      </c>
      <c r="DF5">
        <v>48.393373510000004</v>
      </c>
      <c r="DG5">
        <v>46.219426579999997</v>
      </c>
      <c r="DH5">
        <v>44.004080850000001</v>
      </c>
      <c r="DI5">
        <v>41.767960860000002</v>
      </c>
      <c r="DJ5">
        <v>39.531199119999997</v>
      </c>
      <c r="DK5">
        <v>37.313262629999997</v>
      </c>
      <c r="DL5">
        <v>35.132794410000002</v>
      </c>
      <c r="DM5">
        <v>33.007465070000002</v>
      </c>
      <c r="DN5">
        <v>30.953830660000001</v>
      </c>
      <c r="DO5">
        <v>28.9871947</v>
      </c>
      <c r="DP5">
        <v>27.121474389999999</v>
      </c>
      <c r="DQ5">
        <v>25.369073119999999</v>
      </c>
      <c r="DR5">
        <v>23.740762499999999</v>
      </c>
      <c r="DS5">
        <v>22.245578630000001</v>
      </c>
      <c r="DT5">
        <v>20.890737349999998</v>
      </c>
      <c r="DU5">
        <v>19.681572899999999</v>
      </c>
      <c r="DV5">
        <v>18.62150381</v>
      </c>
      <c r="DW5">
        <v>17.71202838</v>
      </c>
      <c r="DX5">
        <v>16.952750720000001</v>
      </c>
      <c r="DY5">
        <v>16.341436779999999</v>
      </c>
      <c r="DZ5">
        <v>15.874098180000001</v>
      </c>
      <c r="EA5">
        <v>15.54510071</v>
      </c>
      <c r="EB5">
        <v>15.34729295</v>
      </c>
      <c r="EC5">
        <v>15.272150630000001</v>
      </c>
      <c r="ED5">
        <v>15.309931860000001</v>
      </c>
      <c r="EE5">
        <v>15.449839320000001</v>
      </c>
      <c r="EF5">
        <v>15.68018612</v>
      </c>
      <c r="EG5">
        <v>15.988563660000001</v>
      </c>
      <c r="EH5">
        <v>16.36201097</v>
      </c>
      <c r="EI5">
        <v>16.78718619</v>
      </c>
      <c r="EJ5">
        <v>17.250541720000001</v>
      </c>
      <c r="EK5">
        <v>17.738504809999998</v>
      </c>
    </row>
    <row r="6" spans="1:141" x14ac:dyDescent="0.4">
      <c r="A6" t="s">
        <v>5</v>
      </c>
      <c r="B6">
        <v>0.71918767699999997</v>
      </c>
      <c r="C6">
        <v>0.71312487099999999</v>
      </c>
      <c r="D6">
        <v>0.72466272099999995</v>
      </c>
      <c r="E6">
        <v>0.70179474399999997</v>
      </c>
      <c r="F6">
        <v>0.68639606200000003</v>
      </c>
      <c r="G6">
        <v>0.68728274099999997</v>
      </c>
      <c r="H6">
        <v>0.68658608200000004</v>
      </c>
      <c r="I6">
        <v>0.69440734400000004</v>
      </c>
      <c r="J6">
        <v>0.70438235999999999</v>
      </c>
      <c r="K6">
        <v>0.70367324399999998</v>
      </c>
      <c r="L6">
        <v>0.75774186799999999</v>
      </c>
      <c r="M6">
        <v>0.72478222800000003</v>
      </c>
      <c r="N6">
        <v>0.74780917199999997</v>
      </c>
      <c r="O6">
        <v>0.70728373499999997</v>
      </c>
      <c r="P6">
        <v>0.69223737699999999</v>
      </c>
      <c r="Q6">
        <v>0.68039369599999999</v>
      </c>
      <c r="R6">
        <v>0.69302570799999996</v>
      </c>
      <c r="S6">
        <v>0.68273252200000001</v>
      </c>
      <c r="T6">
        <v>0.68368125000000002</v>
      </c>
      <c r="U6">
        <v>0.69309425400000002</v>
      </c>
      <c r="V6">
        <v>0.68111598500000003</v>
      </c>
      <c r="W6">
        <v>0.68446898499999997</v>
      </c>
      <c r="X6">
        <v>0.68098837099999998</v>
      </c>
      <c r="Y6">
        <v>0.68478947899999998</v>
      </c>
      <c r="Z6">
        <v>0.68000823300000002</v>
      </c>
      <c r="AA6">
        <v>0.67089897399999998</v>
      </c>
      <c r="AB6">
        <v>0.657528102</v>
      </c>
      <c r="AC6">
        <v>0.652710974</v>
      </c>
      <c r="AD6">
        <v>0.61970585600000005</v>
      </c>
      <c r="AE6">
        <v>0.646623909</v>
      </c>
      <c r="AF6">
        <v>0.68195891399999997</v>
      </c>
      <c r="AG6">
        <v>0.67933422300000001</v>
      </c>
      <c r="AH6">
        <v>0.67965906899999995</v>
      </c>
      <c r="AI6">
        <v>0.68759381799999997</v>
      </c>
      <c r="AJ6">
        <v>0.68703216300000003</v>
      </c>
      <c r="AK6">
        <v>0.67328816700000005</v>
      </c>
      <c r="AL6">
        <v>0.69153249299999997</v>
      </c>
      <c r="AM6">
        <v>0.70477032699999997</v>
      </c>
      <c r="AN6">
        <v>0.71028953800000005</v>
      </c>
      <c r="AO6">
        <v>0.71711558099999995</v>
      </c>
      <c r="AP6">
        <v>0.74137353900000003</v>
      </c>
      <c r="AQ6">
        <v>0.73897647899999996</v>
      </c>
      <c r="AR6">
        <v>0.74385410500000004</v>
      </c>
      <c r="AS6">
        <v>0.75657099500000002</v>
      </c>
      <c r="AT6">
        <v>0.74195641300000004</v>
      </c>
      <c r="AU6">
        <v>0.73349618900000002</v>
      </c>
      <c r="AV6">
        <v>0.745344758</v>
      </c>
      <c r="AW6">
        <v>0.73465323400000004</v>
      </c>
      <c r="AX6">
        <v>0.74663823799999995</v>
      </c>
      <c r="AY6">
        <v>0.74717938900000003</v>
      </c>
      <c r="AZ6">
        <v>0.74477201699999995</v>
      </c>
      <c r="BA6">
        <v>0.74599272000000005</v>
      </c>
      <c r="BB6">
        <v>0.74005633599999998</v>
      </c>
      <c r="BC6">
        <v>0.73574662199999996</v>
      </c>
      <c r="BD6">
        <v>0.74281311000000005</v>
      </c>
      <c r="BE6">
        <v>0.74215191599999997</v>
      </c>
      <c r="BF6">
        <v>0.724595129</v>
      </c>
      <c r="BG6">
        <v>0.71959495500000004</v>
      </c>
      <c r="BH6">
        <v>0.71089392900000004</v>
      </c>
      <c r="BI6">
        <v>0.71079629700000002</v>
      </c>
      <c r="BJ6">
        <v>0.72174567000000001</v>
      </c>
      <c r="BK6">
        <v>0.69696503899999995</v>
      </c>
      <c r="BL6">
        <v>0.71206527900000005</v>
      </c>
      <c r="BM6">
        <v>0.71244782200000001</v>
      </c>
      <c r="BN6">
        <v>0.72696161299999995</v>
      </c>
      <c r="BO6">
        <v>0.71087509400000004</v>
      </c>
      <c r="BP6">
        <v>0.64032530799999998</v>
      </c>
      <c r="BQ6">
        <v>0.65326058899999995</v>
      </c>
      <c r="BR6">
        <v>0.646144092</v>
      </c>
      <c r="BS6">
        <v>0.63632369</v>
      </c>
      <c r="BT6">
        <v>0.67034852499999997</v>
      </c>
      <c r="BU6">
        <v>0.61258536600000002</v>
      </c>
      <c r="BV6">
        <v>0.65695947399999999</v>
      </c>
      <c r="BW6">
        <v>0.69944119500000002</v>
      </c>
      <c r="BX6">
        <v>0.67461258199999996</v>
      </c>
      <c r="BY6">
        <v>0.70425909799999997</v>
      </c>
      <c r="BZ6">
        <v>0.71878558400000003</v>
      </c>
      <c r="CA6">
        <v>0.63798791200000005</v>
      </c>
      <c r="CB6">
        <v>0.64554381400000005</v>
      </c>
      <c r="CC6">
        <v>0.64571440199999997</v>
      </c>
      <c r="CD6">
        <v>0.64087390899999996</v>
      </c>
      <c r="CE6">
        <v>0.63878375300000001</v>
      </c>
      <c r="CF6">
        <v>0.64808219700000003</v>
      </c>
      <c r="CG6">
        <v>0.63533192900000002</v>
      </c>
      <c r="CH6">
        <v>0.60030025200000003</v>
      </c>
      <c r="CI6">
        <v>0.632428765</v>
      </c>
      <c r="CJ6">
        <v>0.61829721900000001</v>
      </c>
      <c r="CK6">
        <v>0.62929296499999998</v>
      </c>
      <c r="CL6">
        <v>0.63607460299999996</v>
      </c>
      <c r="CM6">
        <v>0.63232874900000002</v>
      </c>
      <c r="CN6">
        <v>0.62482667000000003</v>
      </c>
      <c r="CO6">
        <v>0.62060153500000004</v>
      </c>
      <c r="CP6">
        <v>0.61524695200000001</v>
      </c>
      <c r="CQ6">
        <v>0.62362801999999995</v>
      </c>
      <c r="CR6">
        <v>0.63403487199999997</v>
      </c>
      <c r="CS6">
        <v>0.63172489399999998</v>
      </c>
      <c r="CT6">
        <v>0.64267897600000001</v>
      </c>
      <c r="CU6">
        <v>0.64289921500000002</v>
      </c>
      <c r="CV6">
        <v>0.64342325899999997</v>
      </c>
      <c r="CW6">
        <v>0.63370990800000004</v>
      </c>
      <c r="CX6">
        <v>0.63634282399999997</v>
      </c>
      <c r="CY6">
        <v>0.60414206999999998</v>
      </c>
      <c r="CZ6">
        <v>0.62464046500000003</v>
      </c>
      <c r="DA6">
        <v>0.64091050599999999</v>
      </c>
      <c r="DB6">
        <v>0.64477622499999998</v>
      </c>
      <c r="DC6">
        <v>0.56295365100000005</v>
      </c>
      <c r="DD6">
        <v>0.57634532500000002</v>
      </c>
      <c r="DE6">
        <v>0.65689134599999999</v>
      </c>
      <c r="DF6">
        <v>0.66977971800000002</v>
      </c>
      <c r="DG6">
        <v>0.67838454199999998</v>
      </c>
      <c r="DH6">
        <v>0.61836969900000005</v>
      </c>
      <c r="DI6">
        <v>0.66593188000000003</v>
      </c>
      <c r="DJ6">
        <v>0.66911411300000001</v>
      </c>
      <c r="DK6">
        <v>0.68376624600000002</v>
      </c>
      <c r="DL6">
        <v>0.68416792199999998</v>
      </c>
      <c r="DM6">
        <v>0.66228198999999999</v>
      </c>
      <c r="DN6">
        <v>0.62179905199999996</v>
      </c>
      <c r="DO6">
        <v>0.66753560300000003</v>
      </c>
      <c r="DP6">
        <v>0.65848529300000003</v>
      </c>
      <c r="DQ6">
        <v>0.65677666700000004</v>
      </c>
      <c r="DR6">
        <v>0.61146885200000001</v>
      </c>
      <c r="DS6">
        <v>0.63580435499999999</v>
      </c>
      <c r="DT6">
        <v>0.69473385799999998</v>
      </c>
      <c r="DU6">
        <v>0.56529808000000004</v>
      </c>
      <c r="DV6">
        <v>0.65065413699999997</v>
      </c>
      <c r="DW6">
        <v>0.62561571599999999</v>
      </c>
      <c r="DX6">
        <v>0.64094579200000001</v>
      </c>
      <c r="DY6">
        <v>0.63543039599999995</v>
      </c>
      <c r="DZ6">
        <v>0.54588067500000004</v>
      </c>
      <c r="EA6">
        <v>0.62655592000000004</v>
      </c>
      <c r="EB6">
        <v>0.54389750999999997</v>
      </c>
      <c r="EC6">
        <v>0.65388923899999996</v>
      </c>
      <c r="ED6">
        <v>0.62679565000000004</v>
      </c>
      <c r="EE6">
        <v>0.67069917899999998</v>
      </c>
      <c r="EF6">
        <v>0.68100345100000004</v>
      </c>
      <c r="EG6">
        <v>0.50899624799999998</v>
      </c>
      <c r="EH6">
        <v>0.669976354</v>
      </c>
      <c r="EI6">
        <v>0.67372852599999999</v>
      </c>
      <c r="EJ6">
        <v>0.67588561800000002</v>
      </c>
      <c r="EK6">
        <v>0.67466604699999999</v>
      </c>
    </row>
    <row r="8" spans="1:141" x14ac:dyDescent="0.4">
      <c r="A8" t="s">
        <v>6</v>
      </c>
    </row>
    <row r="9" spans="1:141" x14ac:dyDescent="0.4">
      <c r="A9" t="s">
        <v>1</v>
      </c>
      <c r="B9">
        <v>4.3166666666666664</v>
      </c>
      <c r="C9">
        <v>4.3396666666666661</v>
      </c>
      <c r="D9">
        <v>4.3626666666666667</v>
      </c>
      <c r="E9">
        <v>4.3856666666666664</v>
      </c>
      <c r="F9">
        <v>4.4086666666666661</v>
      </c>
      <c r="G9">
        <v>4.4316666666666666</v>
      </c>
      <c r="H9">
        <v>4.4546666666666663</v>
      </c>
      <c r="I9">
        <v>4.477666666666666</v>
      </c>
      <c r="J9">
        <v>4.5006666666666666</v>
      </c>
      <c r="K9">
        <v>4.5236666666666663</v>
      </c>
      <c r="L9">
        <v>4.5466666666666669</v>
      </c>
      <c r="M9">
        <v>4.5696666666666674</v>
      </c>
      <c r="N9">
        <v>4.5926666666666662</v>
      </c>
      <c r="O9">
        <v>4.6156666666666668</v>
      </c>
      <c r="P9">
        <v>4.6386666666666656</v>
      </c>
      <c r="Q9">
        <v>4.6616666666666662</v>
      </c>
      <c r="R9">
        <v>4.6846666666666668</v>
      </c>
      <c r="S9">
        <v>4.7076666666666664</v>
      </c>
      <c r="T9">
        <v>4.7306666666666661</v>
      </c>
      <c r="U9">
        <v>4.7536666666666667</v>
      </c>
      <c r="V9">
        <v>4.7766666666666664</v>
      </c>
      <c r="W9">
        <v>4.799666666666667</v>
      </c>
      <c r="X9">
        <v>4.8226666666666667</v>
      </c>
      <c r="Y9">
        <v>4.8456666666666663</v>
      </c>
      <c r="Z9">
        <v>4.8686666666666669</v>
      </c>
      <c r="AA9">
        <v>4.8916666666666666</v>
      </c>
      <c r="AB9">
        <v>4.9146666666666663</v>
      </c>
      <c r="AC9">
        <v>4.9376666666666669</v>
      </c>
      <c r="AD9">
        <v>4.9606666666666666</v>
      </c>
      <c r="AE9">
        <v>4.9836666666666662</v>
      </c>
      <c r="AF9">
        <v>5.0066666666666668</v>
      </c>
      <c r="AG9">
        <v>5.0296666666666674</v>
      </c>
      <c r="AH9">
        <v>5.0526666666666671</v>
      </c>
      <c r="AI9">
        <v>5.0756666666666668</v>
      </c>
      <c r="AJ9">
        <v>5.0986666666666656</v>
      </c>
      <c r="AK9">
        <v>5.121666666666667</v>
      </c>
      <c r="AL9">
        <v>5.1446666666666667</v>
      </c>
      <c r="AM9">
        <v>5.1676666666666664</v>
      </c>
      <c r="AN9">
        <v>5.190666666666667</v>
      </c>
      <c r="AO9">
        <v>5.2136666666666667</v>
      </c>
      <c r="AP9">
        <v>5.2366666666666664</v>
      </c>
      <c r="AQ9">
        <v>5.2596666666666669</v>
      </c>
      <c r="AR9">
        <v>5.2826666666666666</v>
      </c>
      <c r="AS9">
        <v>5.3056666666666672</v>
      </c>
      <c r="AT9">
        <v>5.3286666666666669</v>
      </c>
      <c r="AU9">
        <v>5.3516666666666666</v>
      </c>
      <c r="AV9">
        <v>5.3746666666666663</v>
      </c>
      <c r="AW9">
        <v>5.3976666666666668</v>
      </c>
      <c r="AX9">
        <v>5.4206666666666674</v>
      </c>
      <c r="AY9">
        <v>5.4436666666666671</v>
      </c>
      <c r="AZ9">
        <v>5.4666666666666668</v>
      </c>
    </row>
    <row r="10" spans="1:141" x14ac:dyDescent="0.4">
      <c r="A10" t="s">
        <v>2</v>
      </c>
      <c r="M10">
        <v>5.96</v>
      </c>
      <c r="N10">
        <v>6.64</v>
      </c>
      <c r="O10">
        <v>7.44</v>
      </c>
      <c r="P10">
        <v>8.4499999999999993</v>
      </c>
      <c r="Q10">
        <v>9.6300000000000008</v>
      </c>
      <c r="R10">
        <v>10.9</v>
      </c>
      <c r="S10">
        <v>12.1</v>
      </c>
      <c r="T10">
        <v>13.4</v>
      </c>
      <c r="U10">
        <v>14.8</v>
      </c>
      <c r="V10">
        <v>16</v>
      </c>
      <c r="W10">
        <v>17</v>
      </c>
      <c r="X10">
        <v>17.5</v>
      </c>
      <c r="Y10">
        <v>17.5</v>
      </c>
      <c r="Z10">
        <v>16.899999999999999</v>
      </c>
      <c r="AA10">
        <v>15.4</v>
      </c>
      <c r="AB10">
        <v>13</v>
      </c>
      <c r="AC10">
        <v>9.25</v>
      </c>
      <c r="AD10">
        <v>3.46</v>
      </c>
      <c r="AE10">
        <v>-3.62</v>
      </c>
      <c r="AF10">
        <v>-9.9499999999999993</v>
      </c>
      <c r="AG10">
        <v>-13.6</v>
      </c>
      <c r="AH10">
        <v>-14.1</v>
      </c>
      <c r="AI10">
        <v>-12.1</v>
      </c>
      <c r="AJ10">
        <v>-9.35</v>
      </c>
      <c r="AK10">
        <v>-6.95</v>
      </c>
      <c r="AL10">
        <v>-4.2699999999999996</v>
      </c>
      <c r="AM10">
        <v>-0.89</v>
      </c>
      <c r="AN10">
        <v>2.4500000000000002</v>
      </c>
      <c r="AO10">
        <v>5.0199999999999996</v>
      </c>
      <c r="AP10">
        <v>6.77</v>
      </c>
      <c r="AQ10">
        <v>7.75</v>
      </c>
      <c r="AR10">
        <v>7.66</v>
      </c>
      <c r="AS10">
        <v>6.7</v>
      </c>
      <c r="AT10">
        <v>5.53</v>
      </c>
      <c r="AU10">
        <v>4.53</v>
      </c>
      <c r="AV10">
        <v>3.78</v>
      </c>
      <c r="AW10">
        <v>3.26</v>
      </c>
      <c r="AX10">
        <v>2.96</v>
      </c>
      <c r="AY10">
        <v>2.77</v>
      </c>
      <c r="AZ10">
        <v>1.54</v>
      </c>
    </row>
    <row r="11" spans="1:141" x14ac:dyDescent="0.4">
      <c r="A11" t="s">
        <v>3</v>
      </c>
      <c r="M11">
        <v>5.03</v>
      </c>
      <c r="N11">
        <v>4.08</v>
      </c>
      <c r="O11">
        <v>3.42</v>
      </c>
      <c r="P11">
        <v>3.02</v>
      </c>
      <c r="Q11">
        <v>2.81</v>
      </c>
      <c r="R11">
        <v>2.63</v>
      </c>
      <c r="S11">
        <v>2.4700000000000002</v>
      </c>
      <c r="T11">
        <v>2.4500000000000002</v>
      </c>
      <c r="U11">
        <v>2.66</v>
      </c>
      <c r="V11">
        <v>3.07</v>
      </c>
      <c r="W11">
        <v>3.55</v>
      </c>
      <c r="X11">
        <v>4.1900000000000004</v>
      </c>
      <c r="Y11">
        <v>5.21</v>
      </c>
      <c r="Z11">
        <v>6.7</v>
      </c>
      <c r="AA11">
        <v>8.66</v>
      </c>
      <c r="AB11">
        <v>11.4</v>
      </c>
      <c r="AC11">
        <v>15.4</v>
      </c>
      <c r="AD11">
        <v>20.399999999999999</v>
      </c>
      <c r="AE11">
        <v>26.3</v>
      </c>
      <c r="AF11">
        <v>33.5</v>
      </c>
      <c r="AG11">
        <v>41.6</v>
      </c>
      <c r="AH11">
        <v>49.5</v>
      </c>
      <c r="AI11">
        <v>55.9</v>
      </c>
      <c r="AJ11">
        <v>60.7</v>
      </c>
      <c r="AK11">
        <v>63.7</v>
      </c>
      <c r="AL11">
        <v>64.900000000000006</v>
      </c>
      <c r="AM11">
        <v>64.3</v>
      </c>
      <c r="AN11">
        <v>62.2</v>
      </c>
      <c r="AO11">
        <v>58.3</v>
      </c>
      <c r="AP11">
        <v>52.9</v>
      </c>
      <c r="AQ11">
        <v>46.1</v>
      </c>
      <c r="AR11">
        <v>38.200000000000003</v>
      </c>
      <c r="AS11">
        <v>29.8</v>
      </c>
      <c r="AT11">
        <v>21.8</v>
      </c>
      <c r="AU11">
        <v>14.5</v>
      </c>
      <c r="AV11">
        <v>8.7200000000000006</v>
      </c>
      <c r="AW11">
        <v>4.79</v>
      </c>
      <c r="AX11">
        <v>2.92</v>
      </c>
      <c r="AY11">
        <v>2.96</v>
      </c>
      <c r="AZ11">
        <v>4.41</v>
      </c>
    </row>
    <row r="12" spans="1:141" x14ac:dyDescent="0.4">
      <c r="A12" t="s">
        <v>4</v>
      </c>
      <c r="M12">
        <v>-1.79</v>
      </c>
      <c r="N12">
        <v>-3.49</v>
      </c>
      <c r="O12">
        <v>-5.0599999999999996</v>
      </c>
      <c r="P12">
        <v>-6.47</v>
      </c>
      <c r="Q12">
        <v>-7.83</v>
      </c>
      <c r="R12">
        <v>-9.3000000000000007</v>
      </c>
      <c r="S12">
        <v>-10.9</v>
      </c>
      <c r="T12">
        <v>-12.7</v>
      </c>
      <c r="U12">
        <v>-14.4</v>
      </c>
      <c r="V12">
        <v>-16</v>
      </c>
      <c r="W12">
        <v>-17.5</v>
      </c>
      <c r="X12">
        <v>-19.100000000000001</v>
      </c>
      <c r="Y12">
        <v>-20.6</v>
      </c>
      <c r="Z12">
        <v>-21.9</v>
      </c>
      <c r="AA12">
        <v>-22.9</v>
      </c>
      <c r="AB12">
        <v>-23.3</v>
      </c>
      <c r="AC12">
        <v>-23</v>
      </c>
      <c r="AD12">
        <v>-21.6</v>
      </c>
      <c r="AE12">
        <v>-19.3</v>
      </c>
      <c r="AF12">
        <v>-16.2</v>
      </c>
      <c r="AG12">
        <v>-12.3</v>
      </c>
      <c r="AH12">
        <v>-7.93</v>
      </c>
      <c r="AI12">
        <v>-3.37</v>
      </c>
      <c r="AJ12">
        <v>1.1599999999999999</v>
      </c>
      <c r="AK12">
        <v>5.51</v>
      </c>
      <c r="AL12">
        <v>9.44</v>
      </c>
      <c r="AM12">
        <v>12.8</v>
      </c>
      <c r="AN12">
        <v>15.9</v>
      </c>
      <c r="AO12">
        <v>18.7</v>
      </c>
      <c r="AP12">
        <v>21.2</v>
      </c>
      <c r="AQ12">
        <v>23.3</v>
      </c>
      <c r="AR12">
        <v>24.6</v>
      </c>
      <c r="AS12">
        <v>25.4</v>
      </c>
      <c r="AT12">
        <v>25.7</v>
      </c>
      <c r="AU12">
        <v>25.7</v>
      </c>
      <c r="AV12">
        <v>25.6</v>
      </c>
      <c r="AW12">
        <v>25.3</v>
      </c>
      <c r="AX12">
        <v>24.7</v>
      </c>
      <c r="AY12">
        <v>23.7</v>
      </c>
      <c r="AZ12">
        <v>22.5</v>
      </c>
    </row>
  </sheetData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K12"/>
  <sheetViews>
    <sheetView workbookViewId="0"/>
  </sheetViews>
  <sheetFormatPr defaultRowHeight="14.6" x14ac:dyDescent="0.4"/>
  <sheetData>
    <row r="1" spans="1:141" x14ac:dyDescent="0.4">
      <c r="A1" t="s">
        <v>0</v>
      </c>
    </row>
    <row r="2" spans="1:141" x14ac:dyDescent="0.4">
      <c r="A2" t="s">
        <v>1</v>
      </c>
      <c r="B2">
        <v>3.6107388889999998</v>
      </c>
      <c r="C2">
        <v>3.6190777779999999</v>
      </c>
      <c r="D2">
        <v>3.6274166669999999</v>
      </c>
      <c r="E2">
        <v>3.6357555559999999</v>
      </c>
      <c r="F2">
        <v>3.6440944439999998</v>
      </c>
      <c r="G2">
        <v>3.6524333329999998</v>
      </c>
      <c r="H2">
        <v>3.6607722219999999</v>
      </c>
      <c r="I2">
        <v>3.6691111109999999</v>
      </c>
      <c r="J2">
        <v>3.6774499999999999</v>
      </c>
      <c r="K2">
        <v>3.6857888889999999</v>
      </c>
      <c r="L2">
        <v>3.6941277779999999</v>
      </c>
      <c r="M2">
        <v>3.7024666669999999</v>
      </c>
      <c r="N2">
        <v>3.7108055559999999</v>
      </c>
      <c r="O2">
        <v>3.7191444439999999</v>
      </c>
      <c r="P2">
        <v>3.7274833329999999</v>
      </c>
      <c r="Q2">
        <v>3.7358222219999999</v>
      </c>
      <c r="R2">
        <v>3.7441611109999999</v>
      </c>
      <c r="S2">
        <v>3.7524999999999999</v>
      </c>
      <c r="T2">
        <v>3.760838889</v>
      </c>
      <c r="U2">
        <v>3.769177778</v>
      </c>
      <c r="V2">
        <v>3.777516667</v>
      </c>
      <c r="W2">
        <v>3.785855556</v>
      </c>
      <c r="X2">
        <v>3.7941944439999999</v>
      </c>
      <c r="Y2">
        <v>3.802533333</v>
      </c>
      <c r="Z2">
        <v>3.810872222</v>
      </c>
      <c r="AA2">
        <v>3.819211111</v>
      </c>
      <c r="AB2">
        <v>3.82755</v>
      </c>
      <c r="AC2">
        <v>3.835888889</v>
      </c>
      <c r="AD2">
        <v>3.844227778</v>
      </c>
      <c r="AE2">
        <v>3.8525666670000001</v>
      </c>
      <c r="AF2">
        <v>3.8609055560000001</v>
      </c>
      <c r="AG2">
        <v>3.869244444</v>
      </c>
      <c r="AH2">
        <v>3.877583333</v>
      </c>
      <c r="AI2">
        <v>3.885922222</v>
      </c>
      <c r="AJ2">
        <v>3.8942611110000001</v>
      </c>
      <c r="AK2">
        <v>3.9026000000000001</v>
      </c>
      <c r="AL2">
        <v>3.9109388890000001</v>
      </c>
      <c r="AM2">
        <v>3.9192777780000001</v>
      </c>
      <c r="AN2">
        <v>3.9276166670000001</v>
      </c>
      <c r="AO2">
        <v>3.9359555560000001</v>
      </c>
      <c r="AP2">
        <v>3.9442944440000001</v>
      </c>
      <c r="AQ2">
        <v>3.9526333330000001</v>
      </c>
      <c r="AR2">
        <v>3.9609722220000001</v>
      </c>
      <c r="AS2">
        <v>3.9693111110000001</v>
      </c>
      <c r="AT2">
        <v>3.9776500000000001</v>
      </c>
      <c r="AU2">
        <v>3.9859888890000001</v>
      </c>
      <c r="AV2">
        <v>3.9943277780000002</v>
      </c>
      <c r="AW2">
        <v>4.0026666669999997</v>
      </c>
      <c r="AX2">
        <v>4.0110055559999997</v>
      </c>
      <c r="AY2">
        <v>4.0193444439999997</v>
      </c>
      <c r="AZ2">
        <v>4.0276833329999997</v>
      </c>
      <c r="BA2">
        <v>4.0360222219999997</v>
      </c>
      <c r="BB2">
        <v>4.0443611109999997</v>
      </c>
      <c r="BC2">
        <v>4.0526999999999997</v>
      </c>
      <c r="BD2">
        <v>4.0610388889999998</v>
      </c>
      <c r="BE2">
        <v>4.0693777779999998</v>
      </c>
      <c r="BF2">
        <v>4.0777166669999998</v>
      </c>
      <c r="BG2">
        <v>4.0860555559999998</v>
      </c>
      <c r="BH2">
        <v>4.0943944439999997</v>
      </c>
      <c r="BI2">
        <v>4.1027333329999998</v>
      </c>
      <c r="BJ2">
        <v>4.1110722219999998</v>
      </c>
      <c r="BK2">
        <v>4.1194111109999998</v>
      </c>
      <c r="BL2">
        <v>4.1277499999999998</v>
      </c>
      <c r="BM2">
        <v>4.1360888889999998</v>
      </c>
      <c r="BN2">
        <v>4.1444277779999998</v>
      </c>
      <c r="BO2">
        <v>4.1527666669999999</v>
      </c>
      <c r="BP2">
        <v>4.1611055559999999</v>
      </c>
      <c r="BQ2">
        <v>4.1694444439999998</v>
      </c>
      <c r="BR2">
        <v>4.1777833329999998</v>
      </c>
      <c r="BS2">
        <v>4.1861222219999998</v>
      </c>
      <c r="BT2">
        <v>4.1944611109999999</v>
      </c>
      <c r="BU2">
        <v>4.2027999999999999</v>
      </c>
      <c r="BV2">
        <v>4.2111388889999999</v>
      </c>
      <c r="BW2">
        <v>4.2194777779999999</v>
      </c>
      <c r="BX2">
        <v>4.2278166669999999</v>
      </c>
      <c r="BY2">
        <v>4.2361555559999999</v>
      </c>
      <c r="BZ2">
        <v>4.2444944439999999</v>
      </c>
      <c r="CA2">
        <v>4.2528333329999999</v>
      </c>
      <c r="CB2">
        <v>4.2611722219999999</v>
      </c>
      <c r="CC2">
        <v>4.2695111109999999</v>
      </c>
      <c r="CD2">
        <v>4.2778499999999999</v>
      </c>
      <c r="CE2">
        <v>4.2861888889999999</v>
      </c>
      <c r="CF2">
        <v>4.294527778</v>
      </c>
      <c r="CG2">
        <v>4.302866667</v>
      </c>
      <c r="CH2">
        <v>4.311205556</v>
      </c>
      <c r="CI2">
        <v>4.3195444439999999</v>
      </c>
      <c r="CJ2">
        <v>4.3278833329999999</v>
      </c>
      <c r="CK2">
        <v>4.336222222</v>
      </c>
      <c r="CL2">
        <v>4.344561111</v>
      </c>
      <c r="CM2">
        <v>4.3529</v>
      </c>
      <c r="CN2">
        <v>4.361238889</v>
      </c>
      <c r="CO2">
        <v>4.369577778</v>
      </c>
      <c r="CP2">
        <v>4.377916667</v>
      </c>
      <c r="CQ2">
        <v>4.3862555560000001</v>
      </c>
      <c r="CR2">
        <v>4.394594444</v>
      </c>
      <c r="CS2">
        <v>4.402933333</v>
      </c>
      <c r="CT2">
        <v>4.411272222</v>
      </c>
      <c r="CU2">
        <v>4.419611111</v>
      </c>
      <c r="CV2">
        <v>4.4279500000000001</v>
      </c>
      <c r="CW2">
        <v>4.4362888890000001</v>
      </c>
      <c r="CX2">
        <v>4.4446277780000001</v>
      </c>
      <c r="CY2">
        <v>4.4529666670000001</v>
      </c>
      <c r="CZ2">
        <v>4.4613055560000001</v>
      </c>
      <c r="DA2">
        <v>4.469644444</v>
      </c>
      <c r="DB2">
        <v>4.4779833330000001</v>
      </c>
      <c r="DC2">
        <v>4.4863222220000001</v>
      </c>
      <c r="DD2">
        <v>4.4946611110000001</v>
      </c>
      <c r="DE2">
        <v>4.5030000000000001</v>
      </c>
      <c r="DF2">
        <v>4.5113388890000001</v>
      </c>
      <c r="DG2">
        <v>4.5196777780000001</v>
      </c>
      <c r="DH2">
        <v>4.5280166670000002</v>
      </c>
      <c r="DI2">
        <v>4.5363555560000002</v>
      </c>
      <c r="DJ2">
        <v>4.5446944440000001</v>
      </c>
      <c r="DK2">
        <v>4.5530333330000001</v>
      </c>
      <c r="DL2">
        <v>4.5613722220000001</v>
      </c>
      <c r="DM2">
        <v>4.5697111110000002</v>
      </c>
      <c r="DN2">
        <v>4.5780500000000002</v>
      </c>
      <c r="DO2">
        <v>4.5863888890000002</v>
      </c>
      <c r="DP2">
        <v>4.5947277780000002</v>
      </c>
      <c r="DQ2">
        <v>4.6030666670000002</v>
      </c>
      <c r="DR2">
        <v>4.6114055560000002</v>
      </c>
      <c r="DS2">
        <v>4.6197444440000002</v>
      </c>
      <c r="DT2">
        <v>4.6280833330000002</v>
      </c>
      <c r="DU2">
        <v>4.6364222220000002</v>
      </c>
      <c r="DV2">
        <v>4.6447611110000002</v>
      </c>
      <c r="DW2">
        <v>4.6531000000000002</v>
      </c>
      <c r="DX2">
        <v>4.6614388890000003</v>
      </c>
      <c r="DY2">
        <v>4.6697777780000003</v>
      </c>
      <c r="DZ2">
        <v>4.6781166670000003</v>
      </c>
      <c r="EA2">
        <v>4.6864555560000003</v>
      </c>
      <c r="EB2">
        <v>4.6947944440000002</v>
      </c>
      <c r="EC2">
        <v>4.7031333330000002</v>
      </c>
      <c r="ED2">
        <v>4.7114722220000003</v>
      </c>
      <c r="EE2">
        <v>4.7198111110000003</v>
      </c>
      <c r="EF2">
        <v>4.7281500000000003</v>
      </c>
      <c r="EG2">
        <v>4.7364888890000003</v>
      </c>
      <c r="EH2">
        <v>4.7448277780000003</v>
      </c>
      <c r="EI2">
        <v>4.7531666670000003</v>
      </c>
      <c r="EJ2">
        <v>4.7615055560000004</v>
      </c>
      <c r="EK2">
        <v>4.7698444440000003</v>
      </c>
    </row>
    <row r="3" spans="1:141" x14ac:dyDescent="0.4">
      <c r="A3" t="s">
        <v>2</v>
      </c>
      <c r="B3">
        <v>-13.24815547</v>
      </c>
      <c r="C3">
        <v>-13.02167103</v>
      </c>
      <c r="D3">
        <v>-12.72083522</v>
      </c>
      <c r="E3">
        <v>-12.349511830000001</v>
      </c>
      <c r="F3">
        <v>-11.91300745</v>
      </c>
      <c r="G3">
        <v>-11.417953799999999</v>
      </c>
      <c r="H3">
        <v>-10.87212096</v>
      </c>
      <c r="I3">
        <v>-10.28416962</v>
      </c>
      <c r="J3">
        <v>-9.6633566220000002</v>
      </c>
      <c r="K3">
        <v>-9.0192126049999999</v>
      </c>
      <c r="L3">
        <v>-8.3612129799999995</v>
      </c>
      <c r="M3">
        <v>-7.6984630760000003</v>
      </c>
      <c r="N3">
        <v>-7.0394158469999999</v>
      </c>
      <c r="O3">
        <v>-6.3916359829999996</v>
      </c>
      <c r="P3">
        <v>-5.761618908</v>
      </c>
      <c r="Q3">
        <v>-5.154667624</v>
      </c>
      <c r="R3">
        <v>-4.5748255819999999</v>
      </c>
      <c r="S3">
        <v>-4.0248601239999999</v>
      </c>
      <c r="T3">
        <v>-3.506288794</v>
      </c>
      <c r="U3">
        <v>-3.0194399220000001</v>
      </c>
      <c r="V3">
        <v>-2.5635390330000001</v>
      </c>
      <c r="W3">
        <v>-2.1368136010000001</v>
      </c>
      <c r="X3">
        <v>-1.7366099939999999</v>
      </c>
      <c r="Y3">
        <v>-1.3595179879999999</v>
      </c>
      <c r="Z3">
        <v>-1.0014996540000001</v>
      </c>
      <c r="AA3">
        <v>-0.65802063</v>
      </c>
      <c r="AB3">
        <v>-0.324182735</v>
      </c>
      <c r="AC3">
        <v>5.1425710000000003E-3</v>
      </c>
      <c r="AD3">
        <v>0.33518004299999998</v>
      </c>
      <c r="AE3">
        <v>0.67111608700000003</v>
      </c>
      <c r="AF3">
        <v>1.0179643060000001</v>
      </c>
      <c r="AG3">
        <v>1.380432224</v>
      </c>
      <c r="AH3">
        <v>1.762790949</v>
      </c>
      <c r="AI3">
        <v>2.168750293</v>
      </c>
      <c r="AJ3">
        <v>2.601342635</v>
      </c>
      <c r="AK3">
        <v>3.062819454</v>
      </c>
      <c r="AL3">
        <v>3.5545648810000001</v>
      </c>
      <c r="AM3">
        <v>4.0770307089999998</v>
      </c>
      <c r="AN3">
        <v>4.6296969250000002</v>
      </c>
      <c r="AO3">
        <v>5.2110610399999997</v>
      </c>
      <c r="AP3">
        <v>5.818658138</v>
      </c>
      <c r="AQ3">
        <v>6.4491118700000003</v>
      </c>
      <c r="AR3">
        <v>7.0982145819999998</v>
      </c>
      <c r="AS3">
        <v>7.7610327479999999</v>
      </c>
      <c r="AT3">
        <v>8.4320319139999995</v>
      </c>
      <c r="AU3">
        <v>9.1052139099999998</v>
      </c>
      <c r="AV3">
        <v>9.7742581830000006</v>
      </c>
      <c r="AW3">
        <v>10.43265895</v>
      </c>
      <c r="AX3">
        <v>11.07385047</v>
      </c>
      <c r="AY3">
        <v>11.69131402</v>
      </c>
      <c r="AZ3">
        <v>12.27866199</v>
      </c>
      <c r="BA3">
        <v>12.829696670000001</v>
      </c>
      <c r="BB3">
        <v>13.33844352</v>
      </c>
      <c r="BC3">
        <v>13.799161120000001</v>
      </c>
      <c r="BD3">
        <v>14.20633175</v>
      </c>
      <c r="BE3">
        <v>14.55463855</v>
      </c>
      <c r="BF3">
        <v>14.838936650000001</v>
      </c>
      <c r="BG3">
        <v>15.05422663</v>
      </c>
      <c r="BH3">
        <v>15.195640060000001</v>
      </c>
      <c r="BI3">
        <v>15.258446859999999</v>
      </c>
      <c r="BJ3">
        <v>15.23809503</v>
      </c>
      <c r="BK3">
        <v>15.130292600000001</v>
      </c>
      <c r="BL3">
        <v>14.93114044</v>
      </c>
      <c r="BM3">
        <v>14.637322109999999</v>
      </c>
      <c r="BN3">
        <v>14.24635243</v>
      </c>
      <c r="BO3">
        <v>13.75688012</v>
      </c>
      <c r="BP3">
        <v>13.1690308</v>
      </c>
      <c r="BQ3">
        <v>12.484766199999999</v>
      </c>
      <c r="BR3">
        <v>11.708223609999999</v>
      </c>
      <c r="BS3">
        <v>10.845990390000001</v>
      </c>
      <c r="BT3">
        <v>9.9072623709999998</v>
      </c>
      <c r="BU3">
        <v>8.9038384490000002</v>
      </c>
      <c r="BV3">
        <v>7.8499163940000001</v>
      </c>
      <c r="BW3">
        <v>6.7616789390000003</v>
      </c>
      <c r="BX3">
        <v>5.6566905680000001</v>
      </c>
      <c r="BY3">
        <v>4.5531579620000002</v>
      </c>
      <c r="BZ3">
        <v>3.4691327240000001</v>
      </c>
      <c r="CA3">
        <v>2.4217465709999999</v>
      </c>
      <c r="CB3">
        <v>1.4265633049999999</v>
      </c>
      <c r="CC3">
        <v>0.497110147</v>
      </c>
      <c r="CD3">
        <v>-0.355380378</v>
      </c>
      <c r="CE3">
        <v>-1.1220198690000001</v>
      </c>
      <c r="CF3">
        <v>-1.796134108</v>
      </c>
      <c r="CG3">
        <v>-2.3730007230000001</v>
      </c>
      <c r="CH3">
        <v>-2.8495082759999999</v>
      </c>
      <c r="CI3">
        <v>-3.2237887220000001</v>
      </c>
      <c r="CJ3">
        <v>-3.4948675439999999</v>
      </c>
      <c r="CK3">
        <v>-3.662365833</v>
      </c>
      <c r="CL3">
        <v>-3.7262785940000001</v>
      </c>
      <c r="CM3">
        <v>-3.6868450209999999</v>
      </c>
      <c r="CN3">
        <v>-3.5445197639999999</v>
      </c>
      <c r="CO3">
        <v>-3.3000489879999999</v>
      </c>
      <c r="CP3">
        <v>-2.954650392</v>
      </c>
      <c r="CQ3">
        <v>-2.5102912339999999</v>
      </c>
      <c r="CR3">
        <v>-1.9700516779999999</v>
      </c>
      <c r="CS3">
        <v>-1.338551686</v>
      </c>
      <c r="CT3">
        <v>-0.62240796700000001</v>
      </c>
      <c r="CU3">
        <v>0.16932591799999999</v>
      </c>
      <c r="CV3">
        <v>1.024796123</v>
      </c>
      <c r="CW3">
        <v>1.929130432</v>
      </c>
      <c r="CX3">
        <v>2.8644343079999999</v>
      </c>
      <c r="CY3">
        <v>3.8100570829999998</v>
      </c>
      <c r="CZ3">
        <v>4.7431565600000001</v>
      </c>
      <c r="DA3">
        <v>5.6395498650000002</v>
      </c>
      <c r="DB3">
        <v>6.474792291</v>
      </c>
      <c r="DC3">
        <v>7.2253848290000002</v>
      </c>
      <c r="DD3">
        <v>7.8699861259999997</v>
      </c>
      <c r="DE3">
        <v>8.3905025539999993</v>
      </c>
      <c r="DF3">
        <v>8.7729511749999993</v>
      </c>
      <c r="DG3">
        <v>9.0080278479999993</v>
      </c>
      <c r="DH3">
        <v>9.0913560279999999</v>
      </c>
      <c r="DI3">
        <v>9.0234308240000001</v>
      </c>
      <c r="DJ3">
        <v>8.8093008790000003</v>
      </c>
      <c r="DK3">
        <v>8.4580459179999998</v>
      </c>
      <c r="DL3">
        <v>7.9821120990000001</v>
      </c>
      <c r="DM3">
        <v>7.3965644309999998</v>
      </c>
      <c r="DN3">
        <v>6.7183090009999997</v>
      </c>
      <c r="DO3">
        <v>5.9653301040000004</v>
      </c>
      <c r="DP3">
        <v>5.1559795580000003</v>
      </c>
      <c r="DQ3">
        <v>4.3083477610000003</v>
      </c>
      <c r="DR3">
        <v>3.4397380210000001</v>
      </c>
      <c r="DS3">
        <v>2.5662573210000001</v>
      </c>
      <c r="DT3">
        <v>1.7025281699999999</v>
      </c>
      <c r="DU3">
        <v>0.86151810100000004</v>
      </c>
      <c r="DV3">
        <v>5.4476365999999998E-2</v>
      </c>
      <c r="DW3">
        <v>-0.70903797599999996</v>
      </c>
      <c r="DX3">
        <v>-1.4210557859999999</v>
      </c>
      <c r="DY3">
        <v>-2.0750461009999999</v>
      </c>
      <c r="DZ3">
        <v>-2.6657334499999998</v>
      </c>
      <c r="EA3">
        <v>-3.1889033470000001</v>
      </c>
      <c r="EB3">
        <v>-3.6412127970000001</v>
      </c>
      <c r="EC3">
        <v>-4.0200199259999998</v>
      </c>
      <c r="ED3">
        <v>-4.3232438049999997</v>
      </c>
      <c r="EE3">
        <v>-4.5492623639999996</v>
      </c>
      <c r="EF3">
        <v>-4.6968529820000002</v>
      </c>
      <c r="EG3">
        <v>-4.7651769140000004</v>
      </c>
      <c r="EH3">
        <v>-4.7538051819999998</v>
      </c>
      <c r="EI3">
        <v>-4.6627801120000001</v>
      </c>
      <c r="EJ3">
        <v>-4.4927034780000001</v>
      </c>
      <c r="EK3">
        <v>-4.2448396209999997</v>
      </c>
    </row>
    <row r="4" spans="1:141" x14ac:dyDescent="0.4">
      <c r="A4" t="s">
        <v>3</v>
      </c>
      <c r="B4">
        <v>17.80477355</v>
      </c>
      <c r="C4">
        <v>17.37991495</v>
      </c>
      <c r="D4">
        <v>16.947514810000001</v>
      </c>
      <c r="E4">
        <v>16.50991445</v>
      </c>
      <c r="F4">
        <v>16.06931282</v>
      </c>
      <c r="G4">
        <v>15.6277404</v>
      </c>
      <c r="H4">
        <v>15.187033120000001</v>
      </c>
      <c r="I4">
        <v>14.74880666</v>
      </c>
      <c r="J4">
        <v>14.31443155</v>
      </c>
      <c r="K4">
        <v>13.885009589999999</v>
      </c>
      <c r="L4">
        <v>13.461352310000001</v>
      </c>
      <c r="M4">
        <v>13.04396206</v>
      </c>
      <c r="N4">
        <v>12.63301669</v>
      </c>
      <c r="O4">
        <v>12.22835849</v>
      </c>
      <c r="P4">
        <v>11.82948839</v>
      </c>
      <c r="Q4">
        <v>11.43556618</v>
      </c>
      <c r="R4">
        <v>11.04541742</v>
      </c>
      <c r="S4">
        <v>10.657547879999999</v>
      </c>
      <c r="T4">
        <v>10.27016566</v>
      </c>
      <c r="U4">
        <v>9.8812115259999995</v>
      </c>
      <c r="V4">
        <v>9.4883972150000009</v>
      </c>
      <c r="W4">
        <v>9.0892515199999995</v>
      </c>
      <c r="X4">
        <v>8.6811734789999999</v>
      </c>
      <c r="Y4">
        <v>8.2614917200000004</v>
      </c>
      <c r="Z4">
        <v>7.8275287049999998</v>
      </c>
      <c r="AA4">
        <v>7.3766683100000003</v>
      </c>
      <c r="AB4">
        <v>6.9064249210000002</v>
      </c>
      <c r="AC4">
        <v>6.414512072</v>
      </c>
      <c r="AD4">
        <v>5.8989084969999999</v>
      </c>
      <c r="AE4">
        <v>5.3579194990000003</v>
      </c>
      <c r="AF4">
        <v>4.7902315790000003</v>
      </c>
      <c r="AG4">
        <v>4.1949584919999996</v>
      </c>
      <c r="AH4">
        <v>3.5716771450000002</v>
      </c>
      <c r="AI4">
        <v>2.9204521639999999</v>
      </c>
      <c r="AJ4">
        <v>2.241848391</v>
      </c>
      <c r="AK4">
        <v>1.5369310519999999</v>
      </c>
      <c r="AL4">
        <v>0.80725390699999999</v>
      </c>
      <c r="AM4">
        <v>5.4836177999999999E-2</v>
      </c>
      <c r="AN4">
        <v>-0.71787045500000002</v>
      </c>
      <c r="AO4">
        <v>-1.5080230960000001</v>
      </c>
      <c r="AP4">
        <v>-2.3124350809999998</v>
      </c>
      <c r="AQ4">
        <v>-3.1276274399999999</v>
      </c>
      <c r="AR4">
        <v>-3.9498820879999998</v>
      </c>
      <c r="AS4">
        <v>-4.7752945479999998</v>
      </c>
      <c r="AT4">
        <v>-5.5998242009999997</v>
      </c>
      <c r="AU4">
        <v>-6.4193403870000001</v>
      </c>
      <c r="AV4">
        <v>-7.2296630669999997</v>
      </c>
      <c r="AW4">
        <v>-8.0265972209999994</v>
      </c>
      <c r="AX4">
        <v>-8.8059606250000009</v>
      </c>
      <c r="AY4">
        <v>-9.5636051369999997</v>
      </c>
      <c r="AZ4">
        <v>-10.29543202</v>
      </c>
      <c r="BA4">
        <v>-10.99740222</v>
      </c>
      <c r="BB4">
        <v>-11.665542719999999</v>
      </c>
      <c r="BC4">
        <v>-12.29595046</v>
      </c>
      <c r="BD4">
        <v>-12.884795049999999</v>
      </c>
      <c r="BE4">
        <v>-13.4283219</v>
      </c>
      <c r="BF4">
        <v>-13.922857029999999</v>
      </c>
      <c r="BG4">
        <v>-14.364814730000001</v>
      </c>
      <c r="BH4">
        <v>-14.75070897</v>
      </c>
      <c r="BI4">
        <v>-15.077169400000001</v>
      </c>
      <c r="BJ4">
        <v>-15.34096214</v>
      </c>
      <c r="BK4">
        <v>-15.539015640000001</v>
      </c>
      <c r="BL4">
        <v>-15.66845124</v>
      </c>
      <c r="BM4">
        <v>-15.726618139999999</v>
      </c>
      <c r="BN4">
        <v>-15.711131849999999</v>
      </c>
      <c r="BO4">
        <v>-15.61991531</v>
      </c>
      <c r="BP4">
        <v>-15.45124144</v>
      </c>
      <c r="BQ4">
        <v>-15.20377585</v>
      </c>
      <c r="BR4">
        <v>-14.876618260000001</v>
      </c>
      <c r="BS4">
        <v>-14.46934126</v>
      </c>
      <c r="BT4">
        <v>-13.982024729999999</v>
      </c>
      <c r="BU4">
        <v>-13.41528465</v>
      </c>
      <c r="BV4">
        <v>-12.77029478</v>
      </c>
      <c r="BW4">
        <v>-12.048800099999999</v>
      </c>
      <c r="BX4">
        <v>-11.253120839999999</v>
      </c>
      <c r="BY4">
        <v>-10.386146439999999</v>
      </c>
      <c r="BZ4">
        <v>-9.4513188869999993</v>
      </c>
      <c r="CA4">
        <v>-8.4526053730000008</v>
      </c>
      <c r="CB4">
        <v>-7.394460509</v>
      </c>
      <c r="CC4">
        <v>-6.2817788209999996</v>
      </c>
      <c r="CD4">
        <v>-5.1198386329999996</v>
      </c>
      <c r="CE4">
        <v>-3.9142388029999999</v>
      </c>
      <c r="CF4">
        <v>-2.6708301419999998</v>
      </c>
      <c r="CG4">
        <v>-1.3956435620000001</v>
      </c>
      <c r="CH4">
        <v>-9.4817129999999999E-2</v>
      </c>
      <c r="CI4">
        <v>1.2254757519999999</v>
      </c>
      <c r="CJ4">
        <v>2.5590949740000002</v>
      </c>
      <c r="CK4">
        <v>3.8999972610000002</v>
      </c>
      <c r="CL4">
        <v>5.2422931249999998</v>
      </c>
      <c r="CM4">
        <v>6.5802961010000001</v>
      </c>
      <c r="CN4">
        <v>7.9085636109999999</v>
      </c>
      <c r="CO4">
        <v>9.2219292779999993</v>
      </c>
      <c r="CP4">
        <v>10.515526960000001</v>
      </c>
      <c r="CQ4">
        <v>11.784807170000001</v>
      </c>
      <c r="CR4">
        <v>13.025546889999999</v>
      </c>
      <c r="CS4">
        <v>14.23385403</v>
      </c>
      <c r="CT4">
        <v>15.4061678</v>
      </c>
      <c r="CU4">
        <v>16.53925645</v>
      </c>
      <c r="CV4">
        <v>17.63021363</v>
      </c>
      <c r="CW4">
        <v>18.676454549999999</v>
      </c>
      <c r="CX4">
        <v>19.675712659999999</v>
      </c>
      <c r="CY4">
        <v>20.62603781</v>
      </c>
      <c r="CZ4">
        <v>21.525795779999999</v>
      </c>
      <c r="DA4">
        <v>22.373669629999998</v>
      </c>
      <c r="DB4">
        <v>23.168662229999999</v>
      </c>
      <c r="DC4">
        <v>23.910099729999999</v>
      </c>
      <c r="DD4">
        <v>24.59763513</v>
      </c>
      <c r="DE4">
        <v>25.231251050000001</v>
      </c>
      <c r="DF4">
        <v>25.811260990000001</v>
      </c>
      <c r="DG4">
        <v>26.33830786</v>
      </c>
      <c r="DH4">
        <v>26.81335924</v>
      </c>
      <c r="DI4">
        <v>27.237698429999998</v>
      </c>
      <c r="DJ4">
        <v>27.612910830000001</v>
      </c>
      <c r="DK4">
        <v>27.940865330000001</v>
      </c>
      <c r="DL4">
        <v>28.223690619999999</v>
      </c>
      <c r="DM4">
        <v>28.463746449999999</v>
      </c>
      <c r="DN4">
        <v>28.66359039</v>
      </c>
      <c r="DO4">
        <v>28.825940490000001</v>
      </c>
      <c r="DP4">
        <v>28.953634619999999</v>
      </c>
      <c r="DQ4">
        <v>29.049587339999999</v>
      </c>
      <c r="DR4">
        <v>29.116745259999998</v>
      </c>
      <c r="DS4">
        <v>29.15804176</v>
      </c>
      <c r="DT4">
        <v>29.176352080000001</v>
      </c>
      <c r="DU4">
        <v>29.174449689999999</v>
      </c>
      <c r="DV4">
        <v>29.154964799999998</v>
      </c>
      <c r="DW4">
        <v>29.120345759999999</v>
      </c>
      <c r="DX4">
        <v>29.072824130000001</v>
      </c>
      <c r="DY4">
        <v>29.01438405</v>
      </c>
      <c r="DZ4">
        <v>28.9467365</v>
      </c>
      <c r="EA4">
        <v>28.87129895</v>
      </c>
      <c r="EB4">
        <v>28.789180959999999</v>
      </c>
      <c r="EC4">
        <v>28.70117613</v>
      </c>
      <c r="ED4">
        <v>28.607760679999998</v>
      </c>
      <c r="EE4">
        <v>28.509098989999998</v>
      </c>
      <c r="EF4">
        <v>28.40505619</v>
      </c>
      <c r="EG4">
        <v>28.295217640000001</v>
      </c>
      <c r="EH4">
        <v>28.178915060000001</v>
      </c>
      <c r="EI4">
        <v>28.055258599999998</v>
      </c>
      <c r="EJ4">
        <v>27.923174060000001</v>
      </c>
      <c r="EK4">
        <v>27.781443970000002</v>
      </c>
    </row>
    <row r="5" spans="1:141" x14ac:dyDescent="0.4">
      <c r="A5" t="s">
        <v>4</v>
      </c>
      <c r="B5">
        <v>12.317171739999999</v>
      </c>
      <c r="C5">
        <v>12.524633639999999</v>
      </c>
      <c r="D5">
        <v>12.818743019999999</v>
      </c>
      <c r="E5">
        <v>13.188648880000001</v>
      </c>
      <c r="F5">
        <v>13.622643739999999</v>
      </c>
      <c r="G5">
        <v>14.10833551</v>
      </c>
      <c r="H5">
        <v>14.632869830000001</v>
      </c>
      <c r="I5">
        <v>15.18319314</v>
      </c>
      <c r="J5">
        <v>15.746341960000001</v>
      </c>
      <c r="K5">
        <v>16.309740080000001</v>
      </c>
      <c r="L5">
        <v>16.861484239999999</v>
      </c>
      <c r="M5">
        <v>17.3905998</v>
      </c>
      <c r="N5">
        <v>17.88725131</v>
      </c>
      <c r="O5">
        <v>18.34289768</v>
      </c>
      <c r="P5">
        <v>18.750387239999998</v>
      </c>
      <c r="Q5">
        <v>19.103993549999998</v>
      </c>
      <c r="R5">
        <v>19.399397480000001</v>
      </c>
      <c r="S5">
        <v>19.633624279999999</v>
      </c>
      <c r="T5">
        <v>19.804946529999999</v>
      </c>
      <c r="U5">
        <v>19.912763909999999</v>
      </c>
      <c r="V5">
        <v>19.957470560000001</v>
      </c>
      <c r="W5">
        <v>19.940318990000002</v>
      </c>
      <c r="X5">
        <v>19.863288000000001</v>
      </c>
      <c r="Y5">
        <v>19.728959969999998</v>
      </c>
      <c r="Z5">
        <v>19.540410820000002</v>
      </c>
      <c r="AA5">
        <v>19.30111479</v>
      </c>
      <c r="AB5">
        <v>19.014864299999999</v>
      </c>
      <c r="AC5">
        <v>18.685704279999999</v>
      </c>
      <c r="AD5">
        <v>18.317879829999999</v>
      </c>
      <c r="AE5">
        <v>17.915795159999998</v>
      </c>
      <c r="AF5">
        <v>17.48398182</v>
      </c>
      <c r="AG5">
        <v>17.02707401</v>
      </c>
      <c r="AH5">
        <v>16.549788920000001</v>
      </c>
      <c r="AI5">
        <v>16.056910219999999</v>
      </c>
      <c r="AJ5">
        <v>15.553273150000001</v>
      </c>
      <c r="AK5">
        <v>15.043750149999999</v>
      </c>
      <c r="AL5">
        <v>14.53323625</v>
      </c>
      <c r="AM5">
        <v>14.026633909999999</v>
      </c>
      <c r="AN5">
        <v>13.52883744</v>
      </c>
      <c r="AO5">
        <v>13.04471747</v>
      </c>
      <c r="AP5">
        <v>12.579105999999999</v>
      </c>
      <c r="AQ5">
        <v>12.1367829</v>
      </c>
      <c r="AR5">
        <v>11.72246458</v>
      </c>
      <c r="AS5">
        <v>11.34079547</v>
      </c>
      <c r="AT5">
        <v>10.99634266</v>
      </c>
      <c r="AU5">
        <v>10.693593829999999</v>
      </c>
      <c r="AV5">
        <v>10.43695816</v>
      </c>
      <c r="AW5">
        <v>10.230769499999999</v>
      </c>
      <c r="AX5">
        <v>10.07929088</v>
      </c>
      <c r="AY5">
        <v>9.9867188759999994</v>
      </c>
      <c r="AZ5">
        <v>9.957186385</v>
      </c>
      <c r="BA5">
        <v>9.9947620839999995</v>
      </c>
      <c r="BB5">
        <v>10.10344476</v>
      </c>
      <c r="BC5">
        <v>10.287150929999999</v>
      </c>
      <c r="BD5">
        <v>10.549694069999999</v>
      </c>
      <c r="BE5">
        <v>10.894754300000001</v>
      </c>
      <c r="BF5">
        <v>11.32583741</v>
      </c>
      <c r="BG5">
        <v>11.846222640000001</v>
      </c>
      <c r="BH5">
        <v>12.45889908</v>
      </c>
      <c r="BI5">
        <v>13.166491000000001</v>
      </c>
      <c r="BJ5">
        <v>13.971173220000001</v>
      </c>
      <c r="BK5">
        <v>14.874577990000001</v>
      </c>
      <c r="BL5">
        <v>15.87769587</v>
      </c>
      <c r="BM5">
        <v>16.980773769999999</v>
      </c>
      <c r="BN5">
        <v>18.183213800000001</v>
      </c>
      <c r="BO5">
        <v>19.48347772</v>
      </c>
      <c r="BP5">
        <v>20.879001689999999</v>
      </c>
      <c r="BQ5">
        <v>22.3661268</v>
      </c>
      <c r="BR5">
        <v>23.940050329999998</v>
      </c>
      <c r="BS5">
        <v>25.5948025</v>
      </c>
      <c r="BT5">
        <v>27.323252360000001</v>
      </c>
      <c r="BU5">
        <v>29.117145149999999</v>
      </c>
      <c r="BV5">
        <v>30.967171660000002</v>
      </c>
      <c r="BW5">
        <v>32.863068380000001</v>
      </c>
      <c r="BX5">
        <v>34.793744940000003</v>
      </c>
      <c r="BY5">
        <v>36.747433880000003</v>
      </c>
      <c r="BZ5">
        <v>38.711856269999998</v>
      </c>
      <c r="CA5">
        <v>40.674395879999999</v>
      </c>
      <c r="CB5">
        <v>42.622274500000003</v>
      </c>
      <c r="CC5">
        <v>44.542721499999999</v>
      </c>
      <c r="CD5">
        <v>46.423131589999997</v>
      </c>
      <c r="CE5">
        <v>48.251206240000002</v>
      </c>
      <c r="CF5">
        <v>50.01507573</v>
      </c>
      <c r="CG5">
        <v>51.703400240000001</v>
      </c>
      <c r="CH5">
        <v>53.305449950000003</v>
      </c>
      <c r="CI5">
        <v>54.811165019999997</v>
      </c>
      <c r="CJ5">
        <v>56.21119727</v>
      </c>
      <c r="CK5">
        <v>57.496935919999999</v>
      </c>
      <c r="CL5">
        <v>58.660519870000002</v>
      </c>
      <c r="CM5">
        <v>59.694839309999999</v>
      </c>
      <c r="CN5">
        <v>60.593529119999999</v>
      </c>
      <c r="CO5">
        <v>61.35095673</v>
      </c>
      <c r="CP5">
        <v>61.962206799999997</v>
      </c>
      <c r="CQ5">
        <v>62.423064969999999</v>
      </c>
      <c r="CR5">
        <v>62.730002849999998</v>
      </c>
      <c r="CS5">
        <v>62.880166610000003</v>
      </c>
      <c r="CT5">
        <v>62.87137105</v>
      </c>
      <c r="CU5">
        <v>62.702101380000002</v>
      </c>
      <c r="CV5">
        <v>62.371524860000001</v>
      </c>
      <c r="CW5">
        <v>61.879514139999998</v>
      </c>
      <c r="CX5">
        <v>61.226684159999998</v>
      </c>
      <c r="CY5">
        <v>60.414443910000003</v>
      </c>
      <c r="CZ5">
        <v>59.445063900000001</v>
      </c>
      <c r="DA5">
        <v>58.321758940000002</v>
      </c>
      <c r="DB5">
        <v>57.048784759999997</v>
      </c>
      <c r="DC5">
        <v>55.631545099999997</v>
      </c>
      <c r="DD5">
        <v>54.076703690000002</v>
      </c>
      <c r="DE5">
        <v>52.392293440000003</v>
      </c>
      <c r="DF5">
        <v>50.587812499999998</v>
      </c>
      <c r="DG5">
        <v>48.674294879999998</v>
      </c>
      <c r="DH5">
        <v>46.664342349999998</v>
      </c>
      <c r="DI5">
        <v>44.572104009999997</v>
      </c>
      <c r="DJ5">
        <v>42.413192129999999</v>
      </c>
      <c r="DK5">
        <v>40.204526420000001</v>
      </c>
      <c r="DL5">
        <v>37.964104710000001</v>
      </c>
      <c r="DM5">
        <v>35.710704759999999</v>
      </c>
      <c r="DN5">
        <v>33.463529710000003</v>
      </c>
      <c r="DO5">
        <v>31.24181578</v>
      </c>
      <c r="DP5">
        <v>29.064425830000001</v>
      </c>
      <c r="DQ5">
        <v>26.94945384</v>
      </c>
      <c r="DR5">
        <v>24.913864090000001</v>
      </c>
      <c r="DS5">
        <v>22.973184190000001</v>
      </c>
      <c r="DT5">
        <v>21.141264710000002</v>
      </c>
      <c r="DU5">
        <v>19.43011095</v>
      </c>
      <c r="DV5">
        <v>17.84978521</v>
      </c>
      <c r="DW5">
        <v>16.40837217</v>
      </c>
      <c r="DX5">
        <v>15.111996359999999</v>
      </c>
      <c r="DY5">
        <v>13.964878649999999</v>
      </c>
      <c r="DZ5">
        <v>12.969418770000001</v>
      </c>
      <c r="EA5">
        <v>12.126292189999999</v>
      </c>
      <c r="EB5">
        <v>11.434552119999999</v>
      </c>
      <c r="EC5">
        <v>10.89172999</v>
      </c>
      <c r="ED5">
        <v>10.49393074</v>
      </c>
      <c r="EE5">
        <v>10.235921749999999</v>
      </c>
      <c r="EF5">
        <v>10.11121672</v>
      </c>
      <c r="EG5">
        <v>10.11215722</v>
      </c>
      <c r="EH5">
        <v>10.229996160000001</v>
      </c>
      <c r="EI5">
        <v>10.45498781</v>
      </c>
      <c r="EJ5">
        <v>10.776489010000001</v>
      </c>
      <c r="EK5">
        <v>11.1830757</v>
      </c>
    </row>
    <row r="6" spans="1:141" x14ac:dyDescent="0.4">
      <c r="A6" t="s">
        <v>5</v>
      </c>
      <c r="B6">
        <v>0.78577059500000002</v>
      </c>
      <c r="C6">
        <v>0.76947134699999997</v>
      </c>
      <c r="D6">
        <v>0.77653068300000005</v>
      </c>
      <c r="E6">
        <v>0.76642399999999999</v>
      </c>
      <c r="F6">
        <v>0.76389342500000001</v>
      </c>
      <c r="G6">
        <v>0.750092447</v>
      </c>
      <c r="H6">
        <v>0.74541825100000003</v>
      </c>
      <c r="I6">
        <v>0.746848285</v>
      </c>
      <c r="J6">
        <v>0.76538085899999997</v>
      </c>
      <c r="K6">
        <v>0.76607310799999995</v>
      </c>
      <c r="L6">
        <v>0.76352286300000005</v>
      </c>
      <c r="M6">
        <v>0.76317137499999999</v>
      </c>
      <c r="N6">
        <v>0.76108044399999997</v>
      </c>
      <c r="O6">
        <v>0.75812238499999995</v>
      </c>
      <c r="P6">
        <v>0.75267475800000005</v>
      </c>
      <c r="Q6">
        <v>0.76137471199999995</v>
      </c>
      <c r="R6">
        <v>0.75358080900000002</v>
      </c>
      <c r="S6">
        <v>0.75233709800000004</v>
      </c>
      <c r="T6">
        <v>0.75132668000000002</v>
      </c>
      <c r="U6">
        <v>0.74349135200000005</v>
      </c>
      <c r="V6">
        <v>0.73885297800000005</v>
      </c>
      <c r="W6">
        <v>0.74052637799999999</v>
      </c>
      <c r="X6">
        <v>0.75600814800000005</v>
      </c>
      <c r="Y6">
        <v>0.74305206499999998</v>
      </c>
      <c r="Z6">
        <v>0.75376397399999995</v>
      </c>
      <c r="AA6">
        <v>0.764781237</v>
      </c>
      <c r="AB6">
        <v>0.76171308800000004</v>
      </c>
      <c r="AC6">
        <v>0.74578130200000003</v>
      </c>
      <c r="AD6">
        <v>0.73606306300000002</v>
      </c>
      <c r="AE6">
        <v>0.71802097600000003</v>
      </c>
      <c r="AF6">
        <v>0.72976601100000005</v>
      </c>
      <c r="AG6">
        <v>0.71265321999999998</v>
      </c>
      <c r="AH6">
        <v>0.68740451300000005</v>
      </c>
      <c r="AI6">
        <v>0.70609253599999999</v>
      </c>
      <c r="AJ6">
        <v>0.69225132499999997</v>
      </c>
      <c r="AK6">
        <v>0.72200262500000001</v>
      </c>
      <c r="AL6">
        <v>0.72685986800000002</v>
      </c>
      <c r="AM6">
        <v>0.69184815899999996</v>
      </c>
      <c r="AN6">
        <v>0.68921726900000002</v>
      </c>
      <c r="AO6">
        <v>0.67578274000000005</v>
      </c>
      <c r="AP6">
        <v>0.68900042800000005</v>
      </c>
      <c r="AQ6">
        <v>0.69748467199999997</v>
      </c>
      <c r="AR6">
        <v>0.67280280599999998</v>
      </c>
      <c r="AS6">
        <v>0.66580176400000002</v>
      </c>
      <c r="AT6">
        <v>0.67531293599999997</v>
      </c>
      <c r="AU6">
        <v>0.66504907599999996</v>
      </c>
      <c r="AV6">
        <v>0.66625171900000002</v>
      </c>
      <c r="AW6">
        <v>0.66571146199999998</v>
      </c>
      <c r="AX6">
        <v>0.66934996800000002</v>
      </c>
      <c r="AY6">
        <v>0.670543373</v>
      </c>
      <c r="AZ6">
        <v>0.67430836000000005</v>
      </c>
      <c r="BA6">
        <v>0.66046893600000001</v>
      </c>
      <c r="BB6">
        <v>0.65428060300000002</v>
      </c>
      <c r="BC6">
        <v>0.65944600099999995</v>
      </c>
      <c r="BD6">
        <v>0.66315990700000005</v>
      </c>
      <c r="BE6">
        <v>0.66861963300000005</v>
      </c>
      <c r="BF6">
        <v>0.66723960599999999</v>
      </c>
      <c r="BG6">
        <v>0.66157960900000001</v>
      </c>
      <c r="BH6">
        <v>0.661899507</v>
      </c>
      <c r="BI6">
        <v>0.64847618299999998</v>
      </c>
      <c r="BJ6">
        <v>0.66028904899999996</v>
      </c>
      <c r="BK6">
        <v>0.645001292</v>
      </c>
      <c r="BL6">
        <v>0.63552063700000005</v>
      </c>
      <c r="BM6">
        <v>0.65002781200000004</v>
      </c>
      <c r="BN6">
        <v>0.66261780299999995</v>
      </c>
      <c r="BO6">
        <v>0.65736717</v>
      </c>
      <c r="BP6">
        <v>0.65633177799999998</v>
      </c>
      <c r="BQ6">
        <v>0.65449351099999997</v>
      </c>
      <c r="BR6">
        <v>0.65236920099999995</v>
      </c>
      <c r="BS6">
        <v>0.65402096499999995</v>
      </c>
      <c r="BT6">
        <v>0.66155976100000002</v>
      </c>
      <c r="BU6">
        <v>0.65801942300000005</v>
      </c>
      <c r="BV6">
        <v>0.65602898600000004</v>
      </c>
      <c r="BW6">
        <v>0.65649288900000002</v>
      </c>
      <c r="BX6">
        <v>0.65837264100000004</v>
      </c>
      <c r="BY6">
        <v>0.64877617399999998</v>
      </c>
      <c r="BZ6">
        <v>0.648791432</v>
      </c>
      <c r="CA6">
        <v>0.64957165699999997</v>
      </c>
      <c r="CB6">
        <v>0.64035868600000001</v>
      </c>
      <c r="CC6">
        <v>0.64040702599999999</v>
      </c>
      <c r="CD6">
        <v>0.63207226999999999</v>
      </c>
      <c r="CE6">
        <v>0.63652980299999995</v>
      </c>
      <c r="CF6">
        <v>0.633053541</v>
      </c>
      <c r="CG6">
        <v>0.63323921000000005</v>
      </c>
      <c r="CH6">
        <v>0.62672638899999999</v>
      </c>
      <c r="CI6">
        <v>0.62216597799999995</v>
      </c>
      <c r="CJ6">
        <v>0.61986392700000004</v>
      </c>
      <c r="CK6">
        <v>0.63756483799999997</v>
      </c>
      <c r="CL6">
        <v>0.64332663999999995</v>
      </c>
      <c r="CM6">
        <v>0.64373481300000002</v>
      </c>
      <c r="CN6">
        <v>0.64114159299999995</v>
      </c>
      <c r="CO6">
        <v>0.63396567100000001</v>
      </c>
      <c r="CP6">
        <v>0.63325363400000001</v>
      </c>
      <c r="CQ6">
        <v>0.64064896100000002</v>
      </c>
      <c r="CR6">
        <v>0.65490716699999996</v>
      </c>
      <c r="CS6">
        <v>0.64508867299999995</v>
      </c>
      <c r="CT6">
        <v>0.63441294400000003</v>
      </c>
      <c r="CU6">
        <v>0.63056141099999996</v>
      </c>
      <c r="CV6">
        <v>0.61994874499999997</v>
      </c>
      <c r="CW6">
        <v>0.60520160199999995</v>
      </c>
      <c r="CX6">
        <v>0.59359860399999997</v>
      </c>
      <c r="CY6">
        <v>0.60795307200000004</v>
      </c>
      <c r="CZ6">
        <v>0.61849230499999996</v>
      </c>
      <c r="DA6">
        <v>0.58509850500000005</v>
      </c>
      <c r="DB6">
        <v>0.57760542599999998</v>
      </c>
      <c r="DC6">
        <v>0.57647663400000004</v>
      </c>
      <c r="DD6">
        <v>0.59599810799999997</v>
      </c>
      <c r="DE6">
        <v>0.63814556600000005</v>
      </c>
      <c r="DF6">
        <v>0.66605520200000001</v>
      </c>
      <c r="DG6">
        <v>0.66223764399999996</v>
      </c>
      <c r="DH6">
        <v>0.68592119200000001</v>
      </c>
      <c r="DI6">
        <v>0.68356519900000001</v>
      </c>
      <c r="DJ6">
        <v>0.70468336300000001</v>
      </c>
      <c r="DK6">
        <v>0.69173282400000002</v>
      </c>
      <c r="DL6">
        <v>0.69113743299999997</v>
      </c>
      <c r="DM6">
        <v>0.68934297600000005</v>
      </c>
      <c r="DN6">
        <v>0.68294459600000001</v>
      </c>
      <c r="DO6">
        <v>0.67204135700000001</v>
      </c>
      <c r="DP6">
        <v>0.67977195999999995</v>
      </c>
      <c r="DQ6">
        <v>0.69146353000000005</v>
      </c>
      <c r="DR6">
        <v>0.71331793099999996</v>
      </c>
      <c r="DS6">
        <v>0.71984779799999998</v>
      </c>
      <c r="DT6">
        <v>0.71457844999999998</v>
      </c>
      <c r="DU6">
        <v>0.70203137400000004</v>
      </c>
      <c r="DV6">
        <v>0.73294448899999998</v>
      </c>
      <c r="DW6">
        <v>0.73746275900000002</v>
      </c>
      <c r="DX6">
        <v>0.73927658799999996</v>
      </c>
      <c r="DY6">
        <v>0.68499064399999998</v>
      </c>
      <c r="DZ6">
        <v>0.66303986299999995</v>
      </c>
      <c r="EA6">
        <v>0.66420787599999997</v>
      </c>
      <c r="EB6">
        <v>0.664859176</v>
      </c>
      <c r="EC6">
        <v>0.67122018299999997</v>
      </c>
      <c r="ED6">
        <v>0.65278941400000001</v>
      </c>
      <c r="EE6">
        <v>0.63768094799999997</v>
      </c>
      <c r="EF6">
        <v>0.64717751700000004</v>
      </c>
      <c r="EG6">
        <v>0.65444439600000004</v>
      </c>
      <c r="EH6">
        <v>0.66543406199999999</v>
      </c>
      <c r="EI6">
        <v>0.666038036</v>
      </c>
      <c r="EJ6">
        <v>0.66180080200000002</v>
      </c>
      <c r="EK6">
        <v>0.69244891399999997</v>
      </c>
    </row>
    <row r="8" spans="1:141" x14ac:dyDescent="0.4">
      <c r="A8" t="s">
        <v>6</v>
      </c>
    </row>
    <row r="9" spans="1:141" x14ac:dyDescent="0.4">
      <c r="A9" t="s">
        <v>1</v>
      </c>
      <c r="B9">
        <v>3.6166666666666671</v>
      </c>
      <c r="C9">
        <v>3.6396666666666668</v>
      </c>
      <c r="D9">
        <v>3.662666666666667</v>
      </c>
      <c r="E9">
        <v>3.6856666666666671</v>
      </c>
      <c r="F9">
        <v>3.7086666666666668</v>
      </c>
      <c r="G9">
        <v>3.731666666666666</v>
      </c>
      <c r="H9">
        <v>3.754666666666667</v>
      </c>
      <c r="I9">
        <v>3.7776666666666672</v>
      </c>
      <c r="J9">
        <v>3.8006666666666669</v>
      </c>
      <c r="K9">
        <v>3.823666666666667</v>
      </c>
      <c r="L9">
        <v>3.8466666666666671</v>
      </c>
      <c r="M9">
        <v>3.8696666666666668</v>
      </c>
      <c r="N9">
        <v>3.8926666666666669</v>
      </c>
      <c r="O9">
        <v>3.9156666666666671</v>
      </c>
      <c r="P9">
        <v>3.9386666666666672</v>
      </c>
      <c r="Q9">
        <v>3.9616666666666669</v>
      </c>
      <c r="R9">
        <v>3.984666666666667</v>
      </c>
      <c r="S9">
        <v>4.0076666666666672</v>
      </c>
      <c r="T9">
        <v>4.0306666666666668</v>
      </c>
      <c r="U9">
        <v>4.0536666666666674</v>
      </c>
      <c r="V9">
        <v>4.0766666666666662</v>
      </c>
      <c r="W9">
        <v>4.0996666666666668</v>
      </c>
      <c r="X9">
        <v>4.1226666666666656</v>
      </c>
      <c r="Y9">
        <v>4.1456666666666671</v>
      </c>
      <c r="Z9">
        <v>4.1686666666666667</v>
      </c>
      <c r="AA9">
        <v>4.1916666666666664</v>
      </c>
      <c r="AB9">
        <v>4.214666666666667</v>
      </c>
      <c r="AC9">
        <v>4.2376666666666667</v>
      </c>
      <c r="AD9">
        <v>4.2606666666666664</v>
      </c>
      <c r="AE9">
        <v>4.283666666666667</v>
      </c>
      <c r="AF9">
        <v>4.3066666666666666</v>
      </c>
      <c r="AG9">
        <v>4.3296666666666663</v>
      </c>
      <c r="AH9">
        <v>4.3526666666666669</v>
      </c>
      <c r="AI9">
        <v>4.3756666666666666</v>
      </c>
      <c r="AJ9">
        <v>4.3986666666666672</v>
      </c>
      <c r="AK9">
        <v>4.4216666666666669</v>
      </c>
      <c r="AL9">
        <v>4.4446666666666674</v>
      </c>
      <c r="AM9">
        <v>4.4676666666666662</v>
      </c>
      <c r="AN9">
        <v>4.4906666666666668</v>
      </c>
      <c r="AO9">
        <v>4.5136666666666656</v>
      </c>
      <c r="AP9">
        <v>4.5366666666666671</v>
      </c>
      <c r="AQ9">
        <v>4.5596666666666668</v>
      </c>
      <c r="AR9">
        <v>4.5826666666666664</v>
      </c>
      <c r="AS9">
        <v>4.605666666666667</v>
      </c>
      <c r="AT9">
        <v>4.6286666666666667</v>
      </c>
      <c r="AU9">
        <v>4.6516666666666664</v>
      </c>
      <c r="AV9">
        <v>4.674666666666667</v>
      </c>
      <c r="AW9">
        <v>4.6976666666666667</v>
      </c>
      <c r="AX9">
        <v>4.7206666666666663</v>
      </c>
      <c r="AY9">
        <v>4.7436666666666669</v>
      </c>
      <c r="AZ9">
        <v>4.7666666666666666</v>
      </c>
    </row>
    <row r="10" spans="1:141" x14ac:dyDescent="0.4">
      <c r="A10" t="s">
        <v>2</v>
      </c>
      <c r="B10">
        <v>-0.62</v>
      </c>
      <c r="C10">
        <v>-0.91</v>
      </c>
      <c r="D10">
        <v>-5.7000000000000002E-3</v>
      </c>
      <c r="E10">
        <v>1.81</v>
      </c>
      <c r="F10">
        <v>3.88</v>
      </c>
      <c r="G10">
        <v>5.78</v>
      </c>
      <c r="H10">
        <v>7.44</v>
      </c>
      <c r="I10">
        <v>8.86</v>
      </c>
      <c r="J10">
        <v>10</v>
      </c>
      <c r="K10">
        <v>10.9</v>
      </c>
      <c r="L10">
        <v>11.7</v>
      </c>
      <c r="M10">
        <v>12.5</v>
      </c>
      <c r="N10">
        <v>13.4</v>
      </c>
      <c r="O10">
        <v>14.3</v>
      </c>
      <c r="P10">
        <v>15.3</v>
      </c>
      <c r="Q10">
        <v>16.2</v>
      </c>
      <c r="R10">
        <v>17.100000000000001</v>
      </c>
      <c r="S10">
        <v>17.8</v>
      </c>
      <c r="T10">
        <v>18.3</v>
      </c>
      <c r="U10">
        <v>18.8</v>
      </c>
      <c r="V10">
        <v>19</v>
      </c>
      <c r="W10">
        <v>19.100000000000001</v>
      </c>
      <c r="X10">
        <v>19</v>
      </c>
      <c r="Y10">
        <v>18.399999999999999</v>
      </c>
      <c r="Z10">
        <v>17.3</v>
      </c>
      <c r="AA10">
        <v>15</v>
      </c>
      <c r="AB10">
        <v>11.2</v>
      </c>
      <c r="AC10">
        <v>6.02</v>
      </c>
      <c r="AD10">
        <v>0.4</v>
      </c>
      <c r="AE10">
        <v>-3.87</v>
      </c>
      <c r="AF10">
        <v>-5.82</v>
      </c>
      <c r="AG10">
        <v>-5.84</v>
      </c>
      <c r="AH10">
        <v>-4.76</v>
      </c>
      <c r="AI10">
        <v>-3.19</v>
      </c>
      <c r="AJ10">
        <v>-1.23</v>
      </c>
      <c r="AK10">
        <v>1.08</v>
      </c>
      <c r="AL10">
        <v>3.5</v>
      </c>
      <c r="AM10">
        <v>5.73</v>
      </c>
      <c r="AN10">
        <v>7.44</v>
      </c>
      <c r="AO10">
        <v>8.48</v>
      </c>
      <c r="AP10">
        <v>8.7799999999999994</v>
      </c>
      <c r="AQ10">
        <v>8.31</v>
      </c>
    </row>
    <row r="11" spans="1:141" x14ac:dyDescent="0.4">
      <c r="A11" t="s">
        <v>3</v>
      </c>
      <c r="B11">
        <v>13.4</v>
      </c>
      <c r="C11">
        <v>15</v>
      </c>
      <c r="D11">
        <v>16.8</v>
      </c>
      <c r="E11">
        <v>18.2</v>
      </c>
      <c r="F11">
        <v>19.2</v>
      </c>
      <c r="G11">
        <v>19.8</v>
      </c>
      <c r="H11">
        <v>19.899999999999999</v>
      </c>
      <c r="I11">
        <v>19.5</v>
      </c>
      <c r="J11">
        <v>18.7</v>
      </c>
      <c r="K11">
        <v>17.5</v>
      </c>
      <c r="L11">
        <v>16.3</v>
      </c>
      <c r="M11">
        <v>15</v>
      </c>
      <c r="N11">
        <v>13.9</v>
      </c>
      <c r="O11">
        <v>12.9</v>
      </c>
      <c r="P11">
        <v>12</v>
      </c>
      <c r="Q11">
        <v>11</v>
      </c>
      <c r="R11">
        <v>10.1</v>
      </c>
      <c r="S11">
        <v>9.1999999999999993</v>
      </c>
      <c r="T11">
        <v>8.5399999999999991</v>
      </c>
      <c r="U11">
        <v>8.17</v>
      </c>
      <c r="V11">
        <v>8.17</v>
      </c>
      <c r="W11">
        <v>8.58</v>
      </c>
      <c r="X11">
        <v>9.49</v>
      </c>
      <c r="Y11">
        <v>11.1</v>
      </c>
      <c r="Z11">
        <v>13.4</v>
      </c>
      <c r="AA11">
        <v>16.7</v>
      </c>
      <c r="AB11">
        <v>21.1</v>
      </c>
      <c r="AC11">
        <v>26.4</v>
      </c>
      <c r="AD11">
        <v>32.299999999999997</v>
      </c>
      <c r="AE11">
        <v>38.6</v>
      </c>
      <c r="AF11">
        <v>44.8</v>
      </c>
      <c r="AG11">
        <v>50.5</v>
      </c>
      <c r="AH11">
        <v>54.8</v>
      </c>
      <c r="AI11">
        <v>57.3</v>
      </c>
      <c r="AJ11">
        <v>58.3</v>
      </c>
      <c r="AK11">
        <v>58</v>
      </c>
      <c r="AL11">
        <v>56.9</v>
      </c>
      <c r="AM11">
        <v>55.1</v>
      </c>
      <c r="AN11">
        <v>52.3</v>
      </c>
      <c r="AO11">
        <v>48.7</v>
      </c>
      <c r="AP11">
        <v>44.3</v>
      </c>
      <c r="AQ11">
        <v>39.200000000000003</v>
      </c>
    </row>
    <row r="12" spans="1:141" x14ac:dyDescent="0.4">
      <c r="A12" t="s">
        <v>4</v>
      </c>
      <c r="B12">
        <v>26.5</v>
      </c>
      <c r="C12">
        <v>25.6</v>
      </c>
      <c r="D12">
        <v>24.4</v>
      </c>
      <c r="E12">
        <v>23</v>
      </c>
      <c r="F12">
        <v>21.6</v>
      </c>
      <c r="G12">
        <v>20.399999999999999</v>
      </c>
      <c r="H12">
        <v>19.100000000000001</v>
      </c>
      <c r="I12">
        <v>17.5</v>
      </c>
      <c r="J12">
        <v>15.6</v>
      </c>
      <c r="K12">
        <v>13.4</v>
      </c>
      <c r="L12">
        <v>11.1</v>
      </c>
      <c r="M12">
        <v>8.7899999999999991</v>
      </c>
      <c r="N12">
        <v>6.57</v>
      </c>
      <c r="O12">
        <v>4.4800000000000004</v>
      </c>
      <c r="P12">
        <v>2.38</v>
      </c>
      <c r="Q12">
        <v>0.3</v>
      </c>
      <c r="R12">
        <v>-1.74</v>
      </c>
      <c r="S12">
        <v>-3.76</v>
      </c>
      <c r="T12">
        <v>-5.69</v>
      </c>
      <c r="U12">
        <v>-7.53</v>
      </c>
      <c r="V12">
        <v>-9.26</v>
      </c>
      <c r="W12">
        <v>-10.9</v>
      </c>
      <c r="X12">
        <v>-12.3</v>
      </c>
      <c r="Y12">
        <v>-13.4</v>
      </c>
      <c r="Z12">
        <v>-14</v>
      </c>
      <c r="AA12">
        <v>-14</v>
      </c>
      <c r="AB12">
        <v>-13.2</v>
      </c>
      <c r="AC12">
        <v>-11.6</v>
      </c>
      <c r="AD12">
        <v>-9.2200000000000006</v>
      </c>
      <c r="AE12">
        <v>-6.19</v>
      </c>
      <c r="AF12">
        <v>-2.61</v>
      </c>
      <c r="AG12">
        <v>1.31</v>
      </c>
      <c r="AH12">
        <v>5.27</v>
      </c>
      <c r="AI12">
        <v>8.99</v>
      </c>
      <c r="AJ12">
        <v>12.5</v>
      </c>
      <c r="AK12">
        <v>15.8</v>
      </c>
      <c r="AL12">
        <v>18.8</v>
      </c>
      <c r="AM12">
        <v>21.6</v>
      </c>
      <c r="AN12">
        <v>23.9</v>
      </c>
      <c r="AO12">
        <v>25.8</v>
      </c>
      <c r="AP12">
        <v>27.3</v>
      </c>
      <c r="AQ12">
        <v>28.5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J12"/>
  <sheetViews>
    <sheetView workbookViewId="0">
      <selection sqref="A1:XFD1048576"/>
    </sheetView>
  </sheetViews>
  <sheetFormatPr defaultRowHeight="14.6" x14ac:dyDescent="0.4"/>
  <cols>
    <col min="1" max="1" width="11.765625" bestFit="1" customWidth="1"/>
    <col min="2" max="5" width="12.4609375" bestFit="1" customWidth="1"/>
    <col min="6" max="6" width="11.84375" bestFit="1" customWidth="1"/>
    <col min="7" max="9" width="12.4609375" bestFit="1" customWidth="1"/>
    <col min="10" max="10" width="11.84375" bestFit="1" customWidth="1"/>
    <col min="11" max="13" width="12.4609375" bestFit="1" customWidth="1"/>
    <col min="14" max="16" width="11.84375" bestFit="1" customWidth="1"/>
    <col min="17" max="32" width="12.4609375" bestFit="1" customWidth="1"/>
    <col min="33" max="40" width="11.84375" bestFit="1" customWidth="1"/>
    <col min="41" max="44" width="12.4609375" bestFit="1" customWidth="1"/>
    <col min="45" max="45" width="11.84375" bestFit="1" customWidth="1"/>
    <col min="46" max="75" width="12.4609375" bestFit="1" customWidth="1"/>
    <col min="76" max="76" width="11.84375" bestFit="1" customWidth="1"/>
    <col min="77" max="80" width="12.4609375" bestFit="1" customWidth="1"/>
    <col min="81" max="81" width="11.84375" bestFit="1" customWidth="1"/>
    <col min="82" max="100" width="12.4609375" bestFit="1" customWidth="1"/>
    <col min="101" max="127" width="11.84375" bestFit="1" customWidth="1"/>
    <col min="128" max="134" width="12.4609375" bestFit="1" customWidth="1"/>
    <col min="135" max="135" width="11.84375" bestFit="1" customWidth="1"/>
    <col min="136" max="140" width="12.4609375" bestFit="1" customWidth="1"/>
  </cols>
  <sheetData>
    <row r="1" spans="1:140" x14ac:dyDescent="0.4">
      <c r="A1" t="s">
        <v>0</v>
      </c>
    </row>
    <row r="2" spans="1:140" x14ac:dyDescent="0.4">
      <c r="A2" t="s">
        <v>1</v>
      </c>
      <c r="B2">
        <v>4.4019678000000004</v>
      </c>
      <c r="C2">
        <v>4.4103048600000001</v>
      </c>
      <c r="D2">
        <v>4.4186419199999998</v>
      </c>
      <c r="E2">
        <v>4.4269789800000003</v>
      </c>
      <c r="F2">
        <v>4.4353160410000001</v>
      </c>
      <c r="G2">
        <v>4.4436531009999998</v>
      </c>
      <c r="H2">
        <v>4.4519901610000003</v>
      </c>
      <c r="I2">
        <v>4.460327221</v>
      </c>
      <c r="J2">
        <v>4.4686642809999997</v>
      </c>
      <c r="K2">
        <v>4.4770013420000003</v>
      </c>
      <c r="L2">
        <v>4.485338402</v>
      </c>
      <c r="M2">
        <v>4.4936754619999997</v>
      </c>
      <c r="N2">
        <v>4.5020125220000002</v>
      </c>
      <c r="O2">
        <v>4.510349583</v>
      </c>
      <c r="P2">
        <v>4.5186866429999997</v>
      </c>
      <c r="Q2">
        <v>4.5270237030000002</v>
      </c>
      <c r="R2">
        <v>4.5353607629999999</v>
      </c>
      <c r="S2">
        <v>4.5436978229999996</v>
      </c>
      <c r="T2">
        <v>4.5520348840000002</v>
      </c>
      <c r="U2">
        <v>4.5603719439999999</v>
      </c>
      <c r="V2">
        <v>4.5687090039999996</v>
      </c>
      <c r="W2">
        <v>4.5770460640000001</v>
      </c>
      <c r="X2">
        <v>4.5853831249999999</v>
      </c>
      <c r="Y2">
        <v>4.5937201849999996</v>
      </c>
      <c r="Z2">
        <v>4.6020572450000001</v>
      </c>
      <c r="AA2">
        <v>4.6103943049999998</v>
      </c>
      <c r="AB2">
        <v>4.6187313659999996</v>
      </c>
      <c r="AC2">
        <v>4.6270684260000001</v>
      </c>
      <c r="AD2">
        <v>4.6354054859999998</v>
      </c>
      <c r="AE2">
        <v>4.6437425460000004</v>
      </c>
      <c r="AF2">
        <v>4.652079606</v>
      </c>
      <c r="AG2">
        <v>4.6604166669999998</v>
      </c>
      <c r="AH2">
        <v>4.6687537270000004</v>
      </c>
      <c r="AI2">
        <v>4.677090787</v>
      </c>
      <c r="AJ2">
        <v>4.6854278469999997</v>
      </c>
      <c r="AK2">
        <v>4.6937649080000003</v>
      </c>
      <c r="AL2">
        <v>4.702101968</v>
      </c>
      <c r="AM2">
        <v>4.7104390279999997</v>
      </c>
      <c r="AN2">
        <v>4.7187760880000003</v>
      </c>
      <c r="AO2">
        <v>4.7271131479999999</v>
      </c>
      <c r="AP2">
        <v>4.7354502089999997</v>
      </c>
      <c r="AQ2">
        <v>4.7437872690000003</v>
      </c>
      <c r="AR2">
        <v>4.7521243289999999</v>
      </c>
      <c r="AS2">
        <v>4.7604613889999996</v>
      </c>
      <c r="AT2">
        <v>4.7687984500000002</v>
      </c>
      <c r="AU2">
        <v>4.7771355099999999</v>
      </c>
      <c r="AV2">
        <v>4.7854725699999996</v>
      </c>
      <c r="AW2">
        <v>4.7938096300000002</v>
      </c>
      <c r="AX2">
        <v>4.8021466909999999</v>
      </c>
      <c r="AY2">
        <v>4.8104837509999996</v>
      </c>
      <c r="AZ2">
        <v>4.8188208110000001</v>
      </c>
      <c r="BA2">
        <v>4.8271578709999998</v>
      </c>
      <c r="BB2">
        <v>4.8354949310000004</v>
      </c>
      <c r="BC2">
        <v>4.8438319920000001</v>
      </c>
      <c r="BD2">
        <v>4.8521690519999998</v>
      </c>
      <c r="BE2">
        <v>4.8605061120000004</v>
      </c>
      <c r="BF2">
        <v>4.8688431720000001</v>
      </c>
      <c r="BG2">
        <v>4.8771802329999998</v>
      </c>
      <c r="BH2">
        <v>4.8855172930000004</v>
      </c>
      <c r="BI2">
        <v>4.893854353</v>
      </c>
      <c r="BJ2">
        <v>4.9021914129999997</v>
      </c>
      <c r="BK2">
        <v>4.9105284730000003</v>
      </c>
      <c r="BL2">
        <v>4.918865534</v>
      </c>
      <c r="BM2">
        <v>4.9272025939999997</v>
      </c>
      <c r="BN2">
        <v>4.9355396540000003</v>
      </c>
      <c r="BO2">
        <v>4.943876714</v>
      </c>
      <c r="BP2">
        <v>4.9522137749999997</v>
      </c>
      <c r="BQ2">
        <v>4.9605508350000003</v>
      </c>
      <c r="BR2">
        <v>4.9688878949999999</v>
      </c>
      <c r="BS2">
        <v>4.9772249549999996</v>
      </c>
      <c r="BT2">
        <v>4.9855620160000003</v>
      </c>
      <c r="BU2">
        <v>4.9938990759999999</v>
      </c>
      <c r="BV2">
        <v>5.0022361359999996</v>
      </c>
      <c r="BW2">
        <v>5.0105731960000002</v>
      </c>
      <c r="BX2">
        <v>5.0189102559999998</v>
      </c>
      <c r="BY2">
        <v>5.0272473169999996</v>
      </c>
      <c r="BZ2">
        <v>5.0355843770000002</v>
      </c>
      <c r="CA2">
        <v>5.0439214369999998</v>
      </c>
      <c r="CB2">
        <v>5.0522584970000004</v>
      </c>
      <c r="CC2">
        <v>5.0605955580000002</v>
      </c>
      <c r="CD2">
        <v>5.0689326179999998</v>
      </c>
      <c r="CE2">
        <v>5.0772696780000004</v>
      </c>
      <c r="CF2">
        <v>5.0856067380000001</v>
      </c>
      <c r="CG2">
        <v>5.0939437979999997</v>
      </c>
      <c r="CH2">
        <v>5.1022808590000004</v>
      </c>
      <c r="CI2">
        <v>5.1106179190000001</v>
      </c>
      <c r="CJ2">
        <v>5.1189549789999997</v>
      </c>
      <c r="CK2">
        <v>5.1272920390000003</v>
      </c>
      <c r="CL2">
        <v>5.1356291000000001</v>
      </c>
      <c r="CM2">
        <v>5.1439661599999997</v>
      </c>
      <c r="CN2">
        <v>5.1523032200000003</v>
      </c>
      <c r="CO2">
        <v>5.16064028</v>
      </c>
      <c r="CP2">
        <v>5.1689773399999996</v>
      </c>
      <c r="CQ2">
        <v>5.1773144010000003</v>
      </c>
      <c r="CR2">
        <v>5.185651461</v>
      </c>
      <c r="CS2">
        <v>5.1939885209999996</v>
      </c>
      <c r="CT2">
        <v>5.2023255810000002</v>
      </c>
      <c r="CU2">
        <v>5.210662642</v>
      </c>
      <c r="CV2">
        <v>5.2189997019999996</v>
      </c>
      <c r="CW2">
        <v>5.2273367620000002</v>
      </c>
      <c r="CX2">
        <v>5.2356738219999999</v>
      </c>
      <c r="CY2">
        <v>5.2440108829999996</v>
      </c>
      <c r="CZ2">
        <v>5.2523479430000002</v>
      </c>
      <c r="DA2">
        <v>5.2606850029999999</v>
      </c>
      <c r="DB2">
        <v>5.2690220630000004</v>
      </c>
      <c r="DC2">
        <v>5.2773591230000001</v>
      </c>
      <c r="DD2">
        <v>5.2856961839999999</v>
      </c>
      <c r="DE2">
        <v>5.2940332440000004</v>
      </c>
      <c r="DF2">
        <v>5.3023703040000001</v>
      </c>
      <c r="DG2">
        <v>5.3107073639999998</v>
      </c>
      <c r="DH2">
        <v>5.3190444250000004</v>
      </c>
      <c r="DI2">
        <v>5.3273814850000001</v>
      </c>
      <c r="DJ2">
        <v>5.3357185449999998</v>
      </c>
      <c r="DK2">
        <v>5.3440556050000003</v>
      </c>
      <c r="DL2">
        <v>5.352392665</v>
      </c>
      <c r="DM2">
        <v>5.3607297259999998</v>
      </c>
      <c r="DN2">
        <v>5.3690667860000003</v>
      </c>
      <c r="DO2">
        <v>5.377403846</v>
      </c>
      <c r="DP2">
        <v>5.3857409059999997</v>
      </c>
      <c r="DQ2">
        <v>5.3940779670000003</v>
      </c>
      <c r="DR2">
        <v>5.402415027</v>
      </c>
      <c r="DS2">
        <v>5.4107520869999997</v>
      </c>
      <c r="DT2">
        <v>5.4190891470000002</v>
      </c>
      <c r="DU2">
        <v>5.427426208</v>
      </c>
      <c r="DV2">
        <v>5.4357632679999996</v>
      </c>
      <c r="DW2">
        <v>5.4441003280000002</v>
      </c>
      <c r="DX2">
        <v>5.4524373879999999</v>
      </c>
      <c r="DY2">
        <v>5.4607744479999996</v>
      </c>
      <c r="DZ2">
        <v>5.4691115090000002</v>
      </c>
      <c r="EA2">
        <v>5.4774485689999999</v>
      </c>
      <c r="EB2">
        <v>5.4857856290000004</v>
      </c>
      <c r="EC2">
        <v>5.4941226890000001</v>
      </c>
      <c r="ED2">
        <v>5.5024597499999999</v>
      </c>
      <c r="EE2">
        <v>5.5107968100000004</v>
      </c>
      <c r="EF2">
        <v>5.5191338700000001</v>
      </c>
      <c r="EG2">
        <v>5.5274709299999998</v>
      </c>
      <c r="EH2">
        <v>5.5358079900000003</v>
      </c>
      <c r="EI2">
        <v>5.5441450510000001</v>
      </c>
      <c r="EJ2">
        <v>5.5524821109999998</v>
      </c>
    </row>
    <row r="3" spans="1:140" x14ac:dyDescent="0.4">
      <c r="A3" t="s">
        <v>2</v>
      </c>
      <c r="B3">
        <v>-16.035241989999999</v>
      </c>
      <c r="C3">
        <v>-15.63374041</v>
      </c>
      <c r="D3">
        <v>-15.14892611</v>
      </c>
      <c r="E3">
        <v>-14.586294049999999</v>
      </c>
      <c r="F3">
        <v>-13.9530423</v>
      </c>
      <c r="G3">
        <v>-13.257928189999999</v>
      </c>
      <c r="H3">
        <v>-12.51104376</v>
      </c>
      <c r="I3">
        <v>-11.723520089999999</v>
      </c>
      <c r="J3">
        <v>-10.9071775</v>
      </c>
      <c r="K3">
        <v>-10.074143060000001</v>
      </c>
      <c r="L3">
        <v>-9.2364596569999993</v>
      </c>
      <c r="M3">
        <v>-8.4057106150000003</v>
      </c>
      <c r="N3">
        <v>-7.59268097</v>
      </c>
      <c r="O3">
        <v>-6.80707152</v>
      </c>
      <c r="P3">
        <v>-6.05727583</v>
      </c>
      <c r="Q3">
        <v>-5.3502240380000003</v>
      </c>
      <c r="R3">
        <v>-4.6912918039999996</v>
      </c>
      <c r="S3">
        <v>-4.0842684719999998</v>
      </c>
      <c r="T3">
        <v>-3.5313757730000002</v>
      </c>
      <c r="U3">
        <v>-3.033327205</v>
      </c>
      <c r="V3">
        <v>-2.5894183069999999</v>
      </c>
      <c r="W3">
        <v>-2.1976390270000001</v>
      </c>
      <c r="X3">
        <v>-1.8548009830000001</v>
      </c>
      <c r="Y3">
        <v>-1.5566741719999999</v>
      </c>
      <c r="Z3">
        <v>-1.2981294459999999</v>
      </c>
      <c r="AA3">
        <v>-1.073284551</v>
      </c>
      <c r="AB3">
        <v>-0.87565269499999998</v>
      </c>
      <c r="AC3">
        <v>-0.69829334700000001</v>
      </c>
      <c r="AD3">
        <v>-0.53396530900000005</v>
      </c>
      <c r="AE3">
        <v>-0.37528204199999998</v>
      </c>
      <c r="AF3">
        <v>-0.21486889300000001</v>
      </c>
      <c r="AG3">
        <v>-4.5521220000000001E-2</v>
      </c>
      <c r="AH3">
        <v>0.13963830799999999</v>
      </c>
      <c r="AI3">
        <v>0.34700578900000001</v>
      </c>
      <c r="AJ3">
        <v>0.58234882899999996</v>
      </c>
      <c r="AK3">
        <v>0.85066985399999995</v>
      </c>
      <c r="AL3">
        <v>1.156084232</v>
      </c>
      <c r="AM3">
        <v>1.5017175469999999</v>
      </c>
      <c r="AN3">
        <v>1.8896261059999999</v>
      </c>
      <c r="AO3">
        <v>2.3207441480000002</v>
      </c>
      <c r="AP3">
        <v>2.7948603410000001</v>
      </c>
      <c r="AQ3">
        <v>3.3106249230000002</v>
      </c>
      <c r="AR3">
        <v>3.8655874689999998</v>
      </c>
      <c r="AS3">
        <v>4.4562636959999997</v>
      </c>
      <c r="AT3">
        <v>5.0782281960000004</v>
      </c>
      <c r="AU3">
        <v>5.7262284980000002</v>
      </c>
      <c r="AV3">
        <v>6.3943146510000002</v>
      </c>
      <c r="AW3">
        <v>7.0759776160000003</v>
      </c>
      <c r="AX3">
        <v>7.7642893309999996</v>
      </c>
      <c r="AY3">
        <v>8.4520373679999992</v>
      </c>
      <c r="AZ3">
        <v>9.1318477480000002</v>
      </c>
      <c r="BA3">
        <v>9.7962906010000008</v>
      </c>
      <c r="BB3">
        <v>10.43796495</v>
      </c>
      <c r="BC3">
        <v>11.049560899999999</v>
      </c>
      <c r="BD3">
        <v>11.62389952</v>
      </c>
      <c r="BE3">
        <v>12.1539533</v>
      </c>
      <c r="BF3">
        <v>12.63285189</v>
      </c>
      <c r="BG3">
        <v>13.05388031</v>
      </c>
      <c r="BH3">
        <v>13.410478510000001</v>
      </c>
      <c r="BI3">
        <v>13.69625271</v>
      </c>
      <c r="BJ3">
        <v>13.905010170000001</v>
      </c>
      <c r="BK3">
        <v>14.030829049999999</v>
      </c>
      <c r="BL3">
        <v>14.068174559999999</v>
      </c>
      <c r="BM3">
        <v>14.012070270000001</v>
      </c>
      <c r="BN3">
        <v>13.85832942</v>
      </c>
      <c r="BO3">
        <v>13.60384423</v>
      </c>
      <c r="BP3">
        <v>13.24692275</v>
      </c>
      <c r="BQ3">
        <v>12.78765082</v>
      </c>
      <c r="BR3">
        <v>12.22824499</v>
      </c>
      <c r="BS3">
        <v>11.57335099</v>
      </c>
      <c r="BT3">
        <v>10.83023551</v>
      </c>
      <c r="BU3">
        <v>10.00882049</v>
      </c>
      <c r="BV3">
        <v>9.1215208800000003</v>
      </c>
      <c r="BW3">
        <v>8.1828698089999996</v>
      </c>
      <c r="BX3">
        <v>7.2089468390000002</v>
      </c>
      <c r="BY3">
        <v>6.2166584489999996</v>
      </c>
      <c r="BZ3">
        <v>5.2229475799999996</v>
      </c>
      <c r="CA3">
        <v>4.2440229250000003</v>
      </c>
      <c r="CB3">
        <v>3.2946948819999999</v>
      </c>
      <c r="CC3">
        <v>2.3878850100000002</v>
      </c>
      <c r="CD3">
        <v>1.5343451269999999</v>
      </c>
      <c r="CE3">
        <v>0.74258921300000003</v>
      </c>
      <c r="CF3">
        <v>1.9013301E-2</v>
      </c>
      <c r="CG3">
        <v>-0.63183972799999999</v>
      </c>
      <c r="CH3">
        <v>-1.206921205</v>
      </c>
      <c r="CI3">
        <v>-1.7042730189999999</v>
      </c>
      <c r="CJ3">
        <v>-2.1226217549999999</v>
      </c>
      <c r="CK3">
        <v>-2.461003909</v>
      </c>
      <c r="CL3">
        <v>-2.7184466280000001</v>
      </c>
      <c r="CM3">
        <v>-2.8937217099999999</v>
      </c>
      <c r="CN3">
        <v>-2.9851865590000002</v>
      </c>
      <c r="CO3">
        <v>-2.990724395</v>
      </c>
      <c r="CP3">
        <v>-2.907796421</v>
      </c>
      <c r="CQ3">
        <v>-2.7336196149999998</v>
      </c>
      <c r="CR3">
        <v>-2.465483571</v>
      </c>
      <c r="CS3">
        <v>-2.1012160990000002</v>
      </c>
      <c r="CT3">
        <v>-1.6397974479999999</v>
      </c>
      <c r="CU3">
        <v>-1.082104588</v>
      </c>
      <c r="CV3">
        <v>-0.43173855300000002</v>
      </c>
      <c r="CW3">
        <v>0.30414913399999999</v>
      </c>
      <c r="CX3">
        <v>1.11415441</v>
      </c>
      <c r="CY3">
        <v>1.982196305</v>
      </c>
      <c r="CZ3">
        <v>2.8875275490000001</v>
      </c>
      <c r="DA3">
        <v>3.8052998320000002</v>
      </c>
      <c r="DB3">
        <v>4.7077187049999996</v>
      </c>
      <c r="DC3">
        <v>5.5657041100000004</v>
      </c>
      <c r="DD3">
        <v>6.350851606</v>
      </c>
      <c r="DE3">
        <v>7.0374083479999996</v>
      </c>
      <c r="DF3">
        <v>7.6039681540000004</v>
      </c>
      <c r="DG3">
        <v>8.0346564580000006</v>
      </c>
      <c r="DH3">
        <v>8.3196934500000008</v>
      </c>
      <c r="DI3">
        <v>8.4553509679999994</v>
      </c>
      <c r="DJ3">
        <v>8.4434180019999996</v>
      </c>
      <c r="DK3">
        <v>8.2903413310000005</v>
      </c>
      <c r="DL3">
        <v>8.0062125099999992</v>
      </c>
      <c r="DM3">
        <v>7.6037443920000003</v>
      </c>
      <c r="DN3">
        <v>7.0973372699999997</v>
      </c>
      <c r="DO3">
        <v>6.5022911199999998</v>
      </c>
      <c r="DP3">
        <v>5.8341847930000004</v>
      </c>
      <c r="DQ3">
        <v>5.1084183129999996</v>
      </c>
      <c r="DR3">
        <v>4.3398999939999996</v>
      </c>
      <c r="DS3">
        <v>3.5428536300000002</v>
      </c>
      <c r="DT3">
        <v>2.7307198170000002</v>
      </c>
      <c r="DU3">
        <v>1.9161272030000001</v>
      </c>
      <c r="DV3">
        <v>1.110912479</v>
      </c>
      <c r="DW3">
        <v>0.32617115600000002</v>
      </c>
      <c r="DX3">
        <v>-0.42767602199999999</v>
      </c>
      <c r="DY3">
        <v>-1.140813818</v>
      </c>
      <c r="DZ3">
        <v>-1.803971473</v>
      </c>
      <c r="EA3">
        <v>-2.408379429</v>
      </c>
      <c r="EB3">
        <v>-2.9457519570000001</v>
      </c>
      <c r="EC3">
        <v>-3.4083021210000002</v>
      </c>
      <c r="ED3">
        <v>-3.7887933779999998</v>
      </c>
      <c r="EE3">
        <v>-4.0806293900000004</v>
      </c>
      <c r="EF3">
        <v>-4.2779802780000002</v>
      </c>
      <c r="EG3">
        <v>-4.375939807</v>
      </c>
      <c r="EH3">
        <v>-4.3707041689999997</v>
      </c>
      <c r="EI3">
        <v>-4.259759581</v>
      </c>
      <c r="EJ3">
        <v>-4.0420633449999999</v>
      </c>
    </row>
    <row r="4" spans="1:140" x14ac:dyDescent="0.4">
      <c r="A4" t="s">
        <v>3</v>
      </c>
      <c r="B4">
        <v>15.870652829999999</v>
      </c>
      <c r="C4">
        <v>15.22379898</v>
      </c>
      <c r="D4">
        <v>14.5939941</v>
      </c>
      <c r="E4">
        <v>13.98372137</v>
      </c>
      <c r="F4">
        <v>13.39508526</v>
      </c>
      <c r="G4">
        <v>12.82980914</v>
      </c>
      <c r="H4">
        <v>12.28923475</v>
      </c>
      <c r="I4">
        <v>11.77432319</v>
      </c>
      <c r="J4">
        <v>11.285657349999999</v>
      </c>
      <c r="K4">
        <v>10.82344552</v>
      </c>
      <c r="L4">
        <v>10.38752637</v>
      </c>
      <c r="M4">
        <v>9.9773751720000003</v>
      </c>
      <c r="N4">
        <v>9.5921116659999992</v>
      </c>
      <c r="O4">
        <v>9.2305096570000007</v>
      </c>
      <c r="P4">
        <v>8.8910089550000002</v>
      </c>
      <c r="Q4">
        <v>8.5717300210000005</v>
      </c>
      <c r="R4">
        <v>8.270491883</v>
      </c>
      <c r="S4">
        <v>7.9848338109999997</v>
      </c>
      <c r="T4">
        <v>7.7120411710000001</v>
      </c>
      <c r="U4">
        <v>7.4491757459999999</v>
      </c>
      <c r="V4">
        <v>7.1931105669999997</v>
      </c>
      <c r="W4">
        <v>6.940569097</v>
      </c>
      <c r="X4">
        <v>6.6881682759999999</v>
      </c>
      <c r="Y4">
        <v>6.4324646919999999</v>
      </c>
      <c r="Z4">
        <v>6.1700028610000004</v>
      </c>
      <c r="AA4">
        <v>5.8973644329999999</v>
      </c>
      <c r="AB4">
        <v>5.6112170160000003</v>
      </c>
      <c r="AC4">
        <v>5.3083613400000003</v>
      </c>
      <c r="AD4">
        <v>4.9857755969999999</v>
      </c>
      <c r="AE4">
        <v>4.640656012</v>
      </c>
      <c r="AF4">
        <v>4.2704530199999997</v>
      </c>
      <c r="AG4">
        <v>3.8729028099999998</v>
      </c>
      <c r="AH4">
        <v>3.4460543449999999</v>
      </c>
      <c r="AI4">
        <v>2.9882923350000001</v>
      </c>
      <c r="AJ4">
        <v>2.4983569270000001</v>
      </c>
      <c r="AK4">
        <v>1.975361009</v>
      </c>
      <c r="AL4">
        <v>1.4188061199999999</v>
      </c>
      <c r="AM4">
        <v>0.82859778500000003</v>
      </c>
      <c r="AN4">
        <v>0.20506091600000001</v>
      </c>
      <c r="AO4">
        <v>-0.45104449499999999</v>
      </c>
      <c r="AP4">
        <v>-1.138507607</v>
      </c>
      <c r="AQ4">
        <v>-1.855651597</v>
      </c>
      <c r="AR4">
        <v>-2.6003204110000002</v>
      </c>
      <c r="AS4">
        <v>-3.3698690600000001</v>
      </c>
      <c r="AT4">
        <v>-4.1611594869999999</v>
      </c>
      <c r="AU4">
        <v>-4.9705641549999999</v>
      </c>
      <c r="AV4">
        <v>-5.7939794669999998</v>
      </c>
      <c r="AW4">
        <v>-6.6268508219999998</v>
      </c>
      <c r="AX4">
        <v>-7.4642105550000002</v>
      </c>
      <c r="AY4">
        <v>-8.3007292570000004</v>
      </c>
      <c r="AZ4">
        <v>-9.130780025</v>
      </c>
      <c r="BA4">
        <v>-9.9485142379999996</v>
      </c>
      <c r="BB4">
        <v>-10.74794646</v>
      </c>
      <c r="BC4">
        <v>-11.52304532</v>
      </c>
      <c r="BD4">
        <v>-12.267826579999999</v>
      </c>
      <c r="BE4">
        <v>-12.976444539999999</v>
      </c>
      <c r="BF4">
        <v>-13.64327782</v>
      </c>
      <c r="BG4">
        <v>-14.26300636</v>
      </c>
      <c r="BH4">
        <v>-14.830676820000001</v>
      </c>
      <c r="BI4">
        <v>-15.341755060000001</v>
      </c>
      <c r="BJ4">
        <v>-15.792164870000001</v>
      </c>
      <c r="BK4">
        <v>-16.17831352</v>
      </c>
      <c r="BL4">
        <v>-16.49710546</v>
      </c>
      <c r="BM4">
        <v>-16.745946150000002</v>
      </c>
      <c r="BN4">
        <v>-16.922738450000001</v>
      </c>
      <c r="BO4">
        <v>-17.025874179999999</v>
      </c>
      <c r="BP4">
        <v>-17.054223440000001</v>
      </c>
      <c r="BQ4">
        <v>-17.00712373</v>
      </c>
      <c r="BR4">
        <v>-16.884370830000002</v>
      </c>
      <c r="BS4">
        <v>-16.68621242</v>
      </c>
      <c r="BT4">
        <v>-16.413345150000001</v>
      </c>
      <c r="BU4">
        <v>-16.066914820000001</v>
      </c>
      <c r="BV4">
        <v>-15.648519139999999</v>
      </c>
      <c r="BW4">
        <v>-15.16021179</v>
      </c>
      <c r="BX4">
        <v>-14.604506000000001</v>
      </c>
      <c r="BY4">
        <v>-13.98437599</v>
      </c>
      <c r="BZ4">
        <v>-13.30325408</v>
      </c>
      <c r="CA4">
        <v>-12.56502147</v>
      </c>
      <c r="CB4">
        <v>-11.77399114</v>
      </c>
      <c r="CC4">
        <v>-10.9348811</v>
      </c>
      <c r="CD4">
        <v>-10.05277714</v>
      </c>
      <c r="CE4">
        <v>-9.1330844780000007</v>
      </c>
      <c r="CF4">
        <v>-8.1814682629999993</v>
      </c>
      <c r="CG4">
        <v>-7.2037834209999998</v>
      </c>
      <c r="CH4">
        <v>-6.2059948909999996</v>
      </c>
      <c r="CI4">
        <v>-5.1940896370000003</v>
      </c>
      <c r="CJ4">
        <v>-4.1739822279999998</v>
      </c>
      <c r="CK4">
        <v>-3.1514160609999999</v>
      </c>
      <c r="CL4">
        <v>-2.1318624480000001</v>
      </c>
      <c r="CM4">
        <v>-1.1204199770000001</v>
      </c>
      <c r="CN4">
        <v>-0.121716619</v>
      </c>
      <c r="CO4">
        <v>0.86018282499999998</v>
      </c>
      <c r="CP4">
        <v>1.8218612679999999</v>
      </c>
      <c r="CQ4">
        <v>2.7606230369999998</v>
      </c>
      <c r="CR4">
        <v>3.6745537829999999</v>
      </c>
      <c r="CS4">
        <v>4.5625634780000004</v>
      </c>
      <c r="CT4">
        <v>5.424409335</v>
      </c>
      <c r="CU4">
        <v>6.2606955060000002</v>
      </c>
      <c r="CV4">
        <v>7.0728467080000001</v>
      </c>
      <c r="CW4">
        <v>7.8630534919999997</v>
      </c>
      <c r="CX4">
        <v>8.634187828</v>
      </c>
      <c r="CY4">
        <v>9.389689035</v>
      </c>
      <c r="CZ4">
        <v>10.133421800000001</v>
      </c>
      <c r="DA4">
        <v>10.869510099999999</v>
      </c>
      <c r="DB4">
        <v>11.602152759999999</v>
      </c>
      <c r="DC4">
        <v>12.335428759999999</v>
      </c>
      <c r="DD4">
        <v>13.07310129</v>
      </c>
      <c r="DE4">
        <v>13.818431289999999</v>
      </c>
      <c r="DF4">
        <v>14.57401042</v>
      </c>
      <c r="DG4">
        <v>15.341623200000001</v>
      </c>
      <c r="DH4">
        <v>16.122145809999999</v>
      </c>
      <c r="DI4">
        <v>16.915486640000001</v>
      </c>
      <c r="DJ4">
        <v>17.72057092</v>
      </c>
      <c r="DK4">
        <v>18.53536815</v>
      </c>
      <c r="DL4">
        <v>19.356958769999999</v>
      </c>
      <c r="DM4">
        <v>20.181633600000001</v>
      </c>
      <c r="DN4">
        <v>21.005018450000001</v>
      </c>
      <c r="DO4">
        <v>21.822215020000002</v>
      </c>
      <c r="DP4">
        <v>22.62794946</v>
      </c>
      <c r="DQ4">
        <v>23.416720720000001</v>
      </c>
      <c r="DR4">
        <v>24.18294182</v>
      </c>
      <c r="DS4">
        <v>24.9210688</v>
      </c>
      <c r="DT4">
        <v>25.62571393</v>
      </c>
      <c r="DU4">
        <v>26.291741219999999</v>
      </c>
      <c r="DV4">
        <v>26.91434374</v>
      </c>
      <c r="DW4">
        <v>27.489103589999999</v>
      </c>
      <c r="DX4">
        <v>28.01203611</v>
      </c>
      <c r="DY4">
        <v>28.479620619999999</v>
      </c>
      <c r="DZ4">
        <v>28.888820200000001</v>
      </c>
      <c r="EA4">
        <v>29.237093460000001</v>
      </c>
      <c r="EB4">
        <v>29.522400609999998</v>
      </c>
      <c r="EC4">
        <v>29.743206480000001</v>
      </c>
      <c r="ED4">
        <v>29.898482380000001</v>
      </c>
      <c r="EE4">
        <v>29.987708319999999</v>
      </c>
      <c r="EF4">
        <v>30.01087652</v>
      </c>
      <c r="EG4">
        <v>29.968496559999998</v>
      </c>
      <c r="EH4">
        <v>29.861601459999999</v>
      </c>
      <c r="EI4">
        <v>29.691753720000001</v>
      </c>
      <c r="EJ4">
        <v>29.4610491</v>
      </c>
    </row>
    <row r="5" spans="1:140" x14ac:dyDescent="0.4">
      <c r="A5" t="s">
        <v>4</v>
      </c>
      <c r="B5">
        <v>8.2277625679999993</v>
      </c>
      <c r="C5">
        <v>8.1896179199999999</v>
      </c>
      <c r="D5">
        <v>8.2527170929999993</v>
      </c>
      <c r="E5">
        <v>8.4080404380000004</v>
      </c>
      <c r="F5">
        <v>8.6455121839999993</v>
      </c>
      <c r="G5">
        <v>8.9541604120000002</v>
      </c>
      <c r="H5">
        <v>9.322335077</v>
      </c>
      <c r="I5">
        <v>9.7379746259999997</v>
      </c>
      <c r="J5">
        <v>10.1889062</v>
      </c>
      <c r="K5">
        <v>10.663160359999999</v>
      </c>
      <c r="L5">
        <v>11.14927924</v>
      </c>
      <c r="M5">
        <v>11.636597739999999</v>
      </c>
      <c r="N5">
        <v>12.11548037</v>
      </c>
      <c r="O5">
        <v>12.577500949999999</v>
      </c>
      <c r="P5">
        <v>13.01555844</v>
      </c>
      <c r="Q5">
        <v>13.42392802</v>
      </c>
      <c r="R5">
        <v>13.79825153</v>
      </c>
      <c r="S5">
        <v>14.135475550000001</v>
      </c>
      <c r="T5">
        <v>14.433747650000001</v>
      </c>
      <c r="U5">
        <v>14.692282219999999</v>
      </c>
      <c r="V5">
        <v>14.9112074</v>
      </c>
      <c r="W5">
        <v>15.09140303</v>
      </c>
      <c r="X5">
        <v>15.23433829</v>
      </c>
      <c r="Y5">
        <v>15.341915889999999</v>
      </c>
      <c r="Z5">
        <v>15.41632751</v>
      </c>
      <c r="AA5">
        <v>15.459924300000001</v>
      </c>
      <c r="AB5">
        <v>15.475104229999999</v>
      </c>
      <c r="AC5">
        <v>15.464217700000001</v>
      </c>
      <c r="AD5">
        <v>15.42949166</v>
      </c>
      <c r="AE5">
        <v>15.37297242</v>
      </c>
      <c r="AF5">
        <v>15.296486590000001</v>
      </c>
      <c r="AG5">
        <v>15.20161996</v>
      </c>
      <c r="AH5">
        <v>15.08971356</v>
      </c>
      <c r="AI5">
        <v>14.961876549999999</v>
      </c>
      <c r="AJ5">
        <v>14.81901515</v>
      </c>
      <c r="AK5">
        <v>14.661876919999999</v>
      </c>
      <c r="AL5">
        <v>14.49110945</v>
      </c>
      <c r="AM5">
        <v>14.3073321</v>
      </c>
      <c r="AN5">
        <v>14.11121911</v>
      </c>
      <c r="AO5">
        <v>13.90359173</v>
      </c>
      <c r="AP5">
        <v>13.685516570000001</v>
      </c>
      <c r="AQ5">
        <v>13.458406610000001</v>
      </c>
      <c r="AR5">
        <v>13.224120579999999</v>
      </c>
      <c r="AS5">
        <v>12.98505643</v>
      </c>
      <c r="AT5">
        <v>12.744233530000001</v>
      </c>
      <c r="AU5">
        <v>12.505358920000001</v>
      </c>
      <c r="AV5">
        <v>12.272872720000001</v>
      </c>
      <c r="AW5">
        <v>12.05196857</v>
      </c>
      <c r="AX5">
        <v>11.84858592</v>
      </c>
      <c r="AY5">
        <v>11.6693722</v>
      </c>
      <c r="AZ5">
        <v>11.52161426</v>
      </c>
      <c r="BA5">
        <v>11.41314013</v>
      </c>
      <c r="BB5">
        <v>11.35219352</v>
      </c>
      <c r="BC5">
        <v>11.347284869999999</v>
      </c>
      <c r="BD5">
        <v>11.407023629999999</v>
      </c>
      <c r="BE5">
        <v>11.53993724</v>
      </c>
      <c r="BF5">
        <v>11.75428241</v>
      </c>
      <c r="BG5">
        <v>12.057854109999999</v>
      </c>
      <c r="BH5">
        <v>12.457797279999999</v>
      </c>
      <c r="BI5">
        <v>12.960425730000001</v>
      </c>
      <c r="BJ5">
        <v>13.57105194</v>
      </c>
      <c r="BK5">
        <v>14.29383088</v>
      </c>
      <c r="BL5">
        <v>15.13162077</v>
      </c>
      <c r="BM5">
        <v>16.085863239999998</v>
      </c>
      <c r="BN5">
        <v>17.15648565</v>
      </c>
      <c r="BO5">
        <v>18.341828159999999</v>
      </c>
      <c r="BP5">
        <v>19.638598559999998</v>
      </c>
      <c r="BQ5">
        <v>21.041857619999998</v>
      </c>
      <c r="BR5">
        <v>22.54503738</v>
      </c>
      <c r="BS5">
        <v>24.139994229999999</v>
      </c>
      <c r="BT5">
        <v>25.817097159999999</v>
      </c>
      <c r="BU5">
        <v>27.565350089999999</v>
      </c>
      <c r="BV5">
        <v>29.37254523</v>
      </c>
      <c r="BW5">
        <v>31.225442480000002</v>
      </c>
      <c r="BX5">
        <v>33.109968219999999</v>
      </c>
      <c r="BY5">
        <v>35.011425469999999</v>
      </c>
      <c r="BZ5">
        <v>36.91470717</v>
      </c>
      <c r="CA5">
        <v>38.804504289999997</v>
      </c>
      <c r="CB5">
        <v>40.66550187</v>
      </c>
      <c r="CC5">
        <v>42.482557370000002</v>
      </c>
      <c r="CD5">
        <v>44.240858289999998</v>
      </c>
      <c r="CE5">
        <v>45.926057540000002</v>
      </c>
      <c r="CF5">
        <v>47.52438755</v>
      </c>
      <c r="CG5">
        <v>49.022755590000003</v>
      </c>
      <c r="CH5">
        <v>50.40882371</v>
      </c>
      <c r="CI5">
        <v>51.671077879999999</v>
      </c>
      <c r="CJ5">
        <v>52.798890739999997</v>
      </c>
      <c r="CK5">
        <v>53.782582380000001</v>
      </c>
      <c r="CL5">
        <v>54.613483080000002</v>
      </c>
      <c r="CM5">
        <v>55.284001369999999</v>
      </c>
      <c r="CN5">
        <v>55.787699670000002</v>
      </c>
      <c r="CO5">
        <v>56.119378869999998</v>
      </c>
      <c r="CP5">
        <v>56.275172210000001</v>
      </c>
      <c r="CQ5">
        <v>56.252646990000002</v>
      </c>
      <c r="CR5">
        <v>56.050911720000002</v>
      </c>
      <c r="CS5">
        <v>55.670723940000002</v>
      </c>
      <c r="CT5">
        <v>55.114592739999999</v>
      </c>
      <c r="CU5">
        <v>54.386867860000002</v>
      </c>
      <c r="CV5">
        <v>53.49380575</v>
      </c>
      <c r="CW5">
        <v>52.443601829999999</v>
      </c>
      <c r="CX5">
        <v>51.246378100000001</v>
      </c>
      <c r="CY5">
        <v>49.914115680000002</v>
      </c>
      <c r="CZ5">
        <v>48.460524220000003</v>
      </c>
      <c r="DA5">
        <v>46.900843790000003</v>
      </c>
      <c r="DB5">
        <v>45.251579530000001</v>
      </c>
      <c r="DC5">
        <v>43.530175530000001</v>
      </c>
      <c r="DD5">
        <v>41.754640440000003</v>
      </c>
      <c r="DE5">
        <v>39.943143059999997</v>
      </c>
      <c r="DF5">
        <v>38.113600179999999</v>
      </c>
      <c r="DG5">
        <v>36.28328097</v>
      </c>
      <c r="DH5">
        <v>34.468451289999997</v>
      </c>
      <c r="DI5">
        <v>32.68407792</v>
      </c>
      <c r="DJ5">
        <v>30.9436067</v>
      </c>
      <c r="DK5">
        <v>29.258821900000001</v>
      </c>
      <c r="DL5">
        <v>27.639786390000001</v>
      </c>
      <c r="DM5">
        <v>26.094855800000001</v>
      </c>
      <c r="DN5">
        <v>24.630754360000001</v>
      </c>
      <c r="DO5">
        <v>23.252697220000002</v>
      </c>
      <c r="DP5">
        <v>21.964542560000002</v>
      </c>
      <c r="DQ5">
        <v>20.768957700000001</v>
      </c>
      <c r="DR5">
        <v>19.667585150000001</v>
      </c>
      <c r="DS5">
        <v>18.661197619999999</v>
      </c>
      <c r="DT5">
        <v>17.749834379999999</v>
      </c>
      <c r="DU5">
        <v>16.932914270000001</v>
      </c>
      <c r="DV5">
        <v>16.209323659999999</v>
      </c>
      <c r="DW5">
        <v>15.577480100000001</v>
      </c>
      <c r="DX5">
        <v>15.035373809999999</v>
      </c>
      <c r="DY5">
        <v>14.580590519999999</v>
      </c>
      <c r="DZ5">
        <v>14.21031969</v>
      </c>
      <c r="EA5">
        <v>13.921352479999999</v>
      </c>
      <c r="EB5">
        <v>13.71007384</v>
      </c>
      <c r="EC5">
        <v>13.57245299</v>
      </c>
      <c r="ED5">
        <v>13.504036230000001</v>
      </c>
      <c r="EE5">
        <v>13.499945840000001</v>
      </c>
      <c r="EF5">
        <v>13.55488841</v>
      </c>
      <c r="EG5">
        <v>13.663175560000001</v>
      </c>
      <c r="EH5">
        <v>13.818759379999999</v>
      </c>
      <c r="EI5">
        <v>14.01528414</v>
      </c>
      <c r="EJ5">
        <v>14.24615507</v>
      </c>
    </row>
    <row r="6" spans="1:140" x14ac:dyDescent="0.4">
      <c r="A6" t="s">
        <v>5</v>
      </c>
      <c r="B6">
        <v>0.77187931499999995</v>
      </c>
      <c r="C6">
        <v>0.76822358400000001</v>
      </c>
      <c r="D6">
        <v>0.75916808800000002</v>
      </c>
      <c r="E6">
        <v>0.76237147999999999</v>
      </c>
      <c r="F6">
        <v>0.75586456099999999</v>
      </c>
      <c r="G6">
        <v>0.75764477299999999</v>
      </c>
      <c r="H6">
        <v>0.75545108299999997</v>
      </c>
      <c r="I6">
        <v>0.75726401799999998</v>
      </c>
      <c r="J6">
        <v>0.75963115699999995</v>
      </c>
      <c r="K6">
        <v>0.75024169699999999</v>
      </c>
      <c r="L6">
        <v>0.75617581599999995</v>
      </c>
      <c r="M6">
        <v>0.73334097899999995</v>
      </c>
      <c r="N6">
        <v>0.73289215600000002</v>
      </c>
      <c r="O6">
        <v>0.73518949700000003</v>
      </c>
      <c r="P6">
        <v>0.73247283699999999</v>
      </c>
      <c r="Q6">
        <v>0.73917949199999999</v>
      </c>
      <c r="R6">
        <v>0.74047040900000005</v>
      </c>
      <c r="S6">
        <v>0.73215609800000003</v>
      </c>
      <c r="T6">
        <v>0.735287786</v>
      </c>
      <c r="U6">
        <v>0.74164313100000001</v>
      </c>
      <c r="V6">
        <v>0.74865633200000004</v>
      </c>
      <c r="W6">
        <v>0.73841780400000001</v>
      </c>
      <c r="X6">
        <v>0.74520969400000003</v>
      </c>
      <c r="Y6">
        <v>0.74177509500000005</v>
      </c>
      <c r="Z6">
        <v>0.74386304599999997</v>
      </c>
      <c r="AA6">
        <v>0.74808925400000004</v>
      </c>
      <c r="AB6">
        <v>0.72798711100000002</v>
      </c>
      <c r="AC6">
        <v>0.72257185000000002</v>
      </c>
      <c r="AD6">
        <v>0.66709208499999995</v>
      </c>
      <c r="AE6">
        <v>0.67471748600000003</v>
      </c>
      <c r="AF6">
        <v>0.68507206399999998</v>
      </c>
      <c r="AG6">
        <v>0.65769016700000005</v>
      </c>
      <c r="AH6">
        <v>0.61572903400000001</v>
      </c>
      <c r="AI6">
        <v>0.63493382899999995</v>
      </c>
      <c r="AJ6">
        <v>0.59460568400000002</v>
      </c>
      <c r="AK6">
        <v>0.63718980599999997</v>
      </c>
      <c r="AL6">
        <v>0.631986618</v>
      </c>
      <c r="AM6">
        <v>0.65180707000000004</v>
      </c>
      <c r="AN6">
        <v>0.65842098000000004</v>
      </c>
      <c r="AO6">
        <v>0.66912120600000002</v>
      </c>
      <c r="AP6">
        <v>0.677588105</v>
      </c>
      <c r="AQ6">
        <v>0.67648428699999996</v>
      </c>
      <c r="AR6">
        <v>0.66843599099999995</v>
      </c>
      <c r="AS6">
        <v>0.66743493099999995</v>
      </c>
      <c r="AT6">
        <v>0.66355591999999997</v>
      </c>
      <c r="AU6">
        <v>0.66613590700000003</v>
      </c>
      <c r="AV6">
        <v>0.66273850199999995</v>
      </c>
      <c r="AW6">
        <v>0.66578453800000004</v>
      </c>
      <c r="AX6">
        <v>0.67196208199999996</v>
      </c>
      <c r="AY6">
        <v>0.66765898499999998</v>
      </c>
      <c r="AZ6">
        <v>0.67361968800000005</v>
      </c>
      <c r="BA6">
        <v>0.66640168399999999</v>
      </c>
      <c r="BB6">
        <v>0.66295796600000001</v>
      </c>
      <c r="BC6">
        <v>0.67008936399999997</v>
      </c>
      <c r="BD6">
        <v>0.66717994199999997</v>
      </c>
      <c r="BE6">
        <v>0.66678589600000004</v>
      </c>
      <c r="BF6">
        <v>0.66697287599999999</v>
      </c>
      <c r="BG6">
        <v>0.66434943700000004</v>
      </c>
      <c r="BH6">
        <v>0.66599017400000005</v>
      </c>
      <c r="BI6">
        <v>0.66624319600000004</v>
      </c>
      <c r="BJ6">
        <v>0.66191011700000002</v>
      </c>
      <c r="BK6">
        <v>0.66923576600000001</v>
      </c>
      <c r="BL6">
        <v>0.67511433399999998</v>
      </c>
      <c r="BM6">
        <v>0.66283881700000002</v>
      </c>
      <c r="BN6">
        <v>0.66350477900000004</v>
      </c>
      <c r="BO6">
        <v>0.65756481899999997</v>
      </c>
      <c r="BP6">
        <v>0.65783524500000001</v>
      </c>
      <c r="BQ6">
        <v>0.66576707400000001</v>
      </c>
      <c r="BR6">
        <v>0.663674176</v>
      </c>
      <c r="BS6">
        <v>0.67332059099999997</v>
      </c>
      <c r="BT6">
        <v>0.67353558499999999</v>
      </c>
      <c r="BU6">
        <v>0.66524398299999998</v>
      </c>
      <c r="BV6">
        <v>0.66840988400000001</v>
      </c>
      <c r="BW6">
        <v>0.66509813100000004</v>
      </c>
      <c r="BX6">
        <v>0.66700321399999996</v>
      </c>
      <c r="BY6">
        <v>0.66276764899999996</v>
      </c>
      <c r="BZ6">
        <v>0.66332238899999996</v>
      </c>
      <c r="CA6">
        <v>0.649507999</v>
      </c>
      <c r="CB6">
        <v>0.65344244200000001</v>
      </c>
      <c r="CC6">
        <v>0.64894551</v>
      </c>
      <c r="CD6">
        <v>0.63918525000000004</v>
      </c>
      <c r="CE6">
        <v>0.64484107499999999</v>
      </c>
      <c r="CF6">
        <v>0.64660185599999997</v>
      </c>
      <c r="CG6">
        <v>0.64935904700000002</v>
      </c>
      <c r="CH6">
        <v>0.64119607199999995</v>
      </c>
      <c r="CI6">
        <v>0.63743460200000002</v>
      </c>
      <c r="CJ6">
        <v>0.63543933600000002</v>
      </c>
      <c r="CK6">
        <v>0.63397884400000004</v>
      </c>
      <c r="CL6">
        <v>0.64029240600000004</v>
      </c>
      <c r="CM6">
        <v>0.63482195100000005</v>
      </c>
      <c r="CN6">
        <v>0.62805455899999996</v>
      </c>
      <c r="CO6">
        <v>0.63086611000000004</v>
      </c>
      <c r="CP6">
        <v>0.64036995200000002</v>
      </c>
      <c r="CQ6">
        <v>0.63865047699999999</v>
      </c>
      <c r="CR6">
        <v>0.63972932100000002</v>
      </c>
      <c r="CS6">
        <v>0.65737181899999997</v>
      </c>
      <c r="CT6">
        <v>0.649264693</v>
      </c>
      <c r="CU6">
        <v>0.65479522899999998</v>
      </c>
      <c r="CV6">
        <v>0.63811397599999997</v>
      </c>
      <c r="CW6">
        <v>0.62912899300000003</v>
      </c>
      <c r="CX6">
        <v>0.60207772299999995</v>
      </c>
      <c r="CY6">
        <v>0.611989856</v>
      </c>
      <c r="CZ6">
        <v>0.61868989500000005</v>
      </c>
      <c r="DA6">
        <v>0.60029321899999999</v>
      </c>
      <c r="DB6">
        <v>0.59053081299999999</v>
      </c>
      <c r="DC6">
        <v>0.62899935200000001</v>
      </c>
      <c r="DD6">
        <v>0.62128692900000004</v>
      </c>
      <c r="DE6">
        <v>0.59454327799999995</v>
      </c>
      <c r="DF6">
        <v>0.62706369200000001</v>
      </c>
      <c r="DG6">
        <v>0.67821097399999997</v>
      </c>
      <c r="DH6">
        <v>0.62510544099999998</v>
      </c>
      <c r="DI6">
        <v>0.53812420400000005</v>
      </c>
      <c r="DJ6">
        <v>0.71206980900000005</v>
      </c>
      <c r="DK6">
        <v>0.56543493300000003</v>
      </c>
      <c r="DL6">
        <v>0.67574399699999999</v>
      </c>
      <c r="DM6">
        <v>0.59919851999999996</v>
      </c>
      <c r="DN6">
        <v>0.74174374300000001</v>
      </c>
      <c r="DO6">
        <v>0.72721844899999999</v>
      </c>
      <c r="DP6">
        <v>0.71894735099999996</v>
      </c>
      <c r="DQ6">
        <v>0.67318552700000001</v>
      </c>
      <c r="DR6">
        <v>0.65201991800000003</v>
      </c>
      <c r="DS6">
        <v>0.67916399199999999</v>
      </c>
      <c r="DT6">
        <v>0.71822398899999995</v>
      </c>
      <c r="DU6">
        <v>0.73422419999999999</v>
      </c>
      <c r="DV6">
        <v>0.72509843100000004</v>
      </c>
      <c r="DW6">
        <v>0.72982180100000005</v>
      </c>
      <c r="DX6">
        <v>0.73056507100000001</v>
      </c>
      <c r="DY6">
        <v>0.72762590599999999</v>
      </c>
      <c r="DZ6">
        <v>0.70355933900000001</v>
      </c>
      <c r="EA6">
        <v>0.72586953600000004</v>
      </c>
      <c r="EB6">
        <v>0.71628856699999999</v>
      </c>
      <c r="EC6">
        <v>0.71499842400000002</v>
      </c>
      <c r="ED6">
        <v>0.73406690399999996</v>
      </c>
      <c r="EE6">
        <v>0.70571261600000001</v>
      </c>
      <c r="EF6">
        <v>0.740032256</v>
      </c>
      <c r="EG6">
        <v>0.71306097499999999</v>
      </c>
      <c r="EH6">
        <v>0.71116471299999995</v>
      </c>
      <c r="EI6">
        <v>0.69739592100000003</v>
      </c>
      <c r="EJ6">
        <v>0.64626961900000002</v>
      </c>
    </row>
    <row r="8" spans="1:140" x14ac:dyDescent="0.4">
      <c r="A8" t="s">
        <v>6</v>
      </c>
    </row>
    <row r="9" spans="1:140" x14ac:dyDescent="0.4">
      <c r="A9" t="s">
        <v>1</v>
      </c>
      <c r="B9">
        <v>4.4083333333333332</v>
      </c>
      <c r="C9">
        <v>4.4311666666666669</v>
      </c>
      <c r="D9">
        <v>4.4539999999999997</v>
      </c>
      <c r="E9">
        <v>4.4768333333333334</v>
      </c>
      <c r="F9">
        <v>4.4996666666666663</v>
      </c>
      <c r="G9">
        <v>4.5225</v>
      </c>
      <c r="H9">
        <v>4.5453333333333328</v>
      </c>
      <c r="I9">
        <v>4.5681666666666656</v>
      </c>
      <c r="J9">
        <v>4.5910000000000002</v>
      </c>
      <c r="K9">
        <v>4.613833333333333</v>
      </c>
      <c r="L9">
        <v>4.6366666666666667</v>
      </c>
      <c r="M9">
        <v>4.6595000000000004</v>
      </c>
      <c r="N9">
        <v>4.6823333333333332</v>
      </c>
      <c r="O9">
        <v>4.7051666666666669</v>
      </c>
      <c r="P9">
        <v>4.7279999999999998</v>
      </c>
      <c r="Q9">
        <v>4.7508333333333326</v>
      </c>
      <c r="R9">
        <v>4.7736666666666663</v>
      </c>
      <c r="S9">
        <v>4.7965</v>
      </c>
      <c r="T9">
        <v>4.8193333333333328</v>
      </c>
      <c r="U9">
        <v>4.8421666666666674</v>
      </c>
      <c r="V9">
        <v>4.8650000000000002</v>
      </c>
      <c r="W9">
        <v>4.887833333333333</v>
      </c>
      <c r="X9">
        <v>4.9106666666666667</v>
      </c>
      <c r="Y9">
        <v>4.9335000000000004</v>
      </c>
      <c r="Z9">
        <v>4.9563333333333333</v>
      </c>
      <c r="AA9">
        <v>4.9791666666666661</v>
      </c>
      <c r="AB9">
        <v>5.0019999999999998</v>
      </c>
      <c r="AC9">
        <v>5.0248333333333326</v>
      </c>
      <c r="AD9">
        <v>5.0476666666666663</v>
      </c>
      <c r="AE9">
        <v>5.0705</v>
      </c>
      <c r="AF9">
        <v>5.0933333333333328</v>
      </c>
      <c r="AG9">
        <v>5.1161666666666674</v>
      </c>
      <c r="AH9">
        <v>5.1389999999999993</v>
      </c>
      <c r="AI9">
        <v>5.1618333333333331</v>
      </c>
      <c r="AJ9">
        <v>5.1846666666666668</v>
      </c>
      <c r="AK9">
        <v>5.2074999999999996</v>
      </c>
      <c r="AL9">
        <v>5.2303333333333333</v>
      </c>
      <c r="AM9">
        <v>5.2531666666666661</v>
      </c>
      <c r="AN9">
        <v>5.2759999999999998</v>
      </c>
      <c r="AO9">
        <v>5.2988333333333326</v>
      </c>
      <c r="AP9">
        <v>5.3216666666666663</v>
      </c>
      <c r="AQ9">
        <v>5.3445</v>
      </c>
      <c r="AR9">
        <v>5.3673333333333328</v>
      </c>
      <c r="AS9">
        <v>5.3901666666666674</v>
      </c>
      <c r="AT9">
        <v>5.4130000000000003</v>
      </c>
      <c r="AU9">
        <v>5.4358333333333331</v>
      </c>
      <c r="AV9">
        <v>5.4586666666666659</v>
      </c>
      <c r="AW9">
        <v>5.4814999999999996</v>
      </c>
      <c r="AX9">
        <v>5.5043333333333333</v>
      </c>
      <c r="AY9">
        <v>5.5271666666666661</v>
      </c>
      <c r="AZ9">
        <v>5.55</v>
      </c>
    </row>
    <row r="10" spans="1:140" x14ac:dyDescent="0.4">
      <c r="A10" t="s">
        <v>2</v>
      </c>
      <c r="B10">
        <v>1.4999999999999999E-2</v>
      </c>
      <c r="C10">
        <v>-0.91</v>
      </c>
      <c r="D10">
        <v>-0.87</v>
      </c>
      <c r="E10">
        <v>0.33</v>
      </c>
      <c r="F10">
        <v>1.97</v>
      </c>
      <c r="G10">
        <v>3.47</v>
      </c>
      <c r="H10">
        <v>5.05</v>
      </c>
      <c r="I10">
        <v>6.77</v>
      </c>
      <c r="J10">
        <v>8.15</v>
      </c>
      <c r="K10">
        <v>8.89</v>
      </c>
      <c r="L10">
        <v>9.4600000000000009</v>
      </c>
      <c r="M10">
        <v>10.3</v>
      </c>
      <c r="N10">
        <v>11.3</v>
      </c>
      <c r="O10">
        <v>12.4</v>
      </c>
      <c r="P10">
        <v>13.5</v>
      </c>
      <c r="Q10">
        <v>14.6</v>
      </c>
      <c r="R10">
        <v>15.6</v>
      </c>
      <c r="S10">
        <v>16.5</v>
      </c>
      <c r="T10">
        <v>17.3</v>
      </c>
      <c r="U10">
        <v>17.899999999999999</v>
      </c>
      <c r="V10">
        <v>18.399999999999999</v>
      </c>
      <c r="W10">
        <v>18.8</v>
      </c>
      <c r="X10">
        <v>19</v>
      </c>
      <c r="Y10">
        <v>18.899999999999999</v>
      </c>
      <c r="Z10">
        <v>18.2</v>
      </c>
      <c r="AA10">
        <v>16.5</v>
      </c>
      <c r="AB10">
        <v>13.3</v>
      </c>
      <c r="AC10">
        <v>8.2899999999999991</v>
      </c>
      <c r="AD10">
        <v>2.2999999999999998</v>
      </c>
      <c r="AE10">
        <v>-2.87</v>
      </c>
      <c r="AF10">
        <v>-5.5</v>
      </c>
      <c r="AG10">
        <v>-5.86</v>
      </c>
      <c r="AH10">
        <v>-4.9800000000000004</v>
      </c>
      <c r="AI10">
        <v>-3.56</v>
      </c>
      <c r="AJ10">
        <v>-1.64</v>
      </c>
      <c r="AK10">
        <v>0.85</v>
      </c>
      <c r="AL10">
        <v>3.59</v>
      </c>
      <c r="AM10">
        <v>6.1</v>
      </c>
    </row>
    <row r="11" spans="1:140" x14ac:dyDescent="0.4">
      <c r="A11" t="s">
        <v>3</v>
      </c>
      <c r="B11">
        <v>11.3</v>
      </c>
      <c r="C11">
        <v>11.7</v>
      </c>
      <c r="D11">
        <v>12.8</v>
      </c>
      <c r="E11">
        <v>14.2</v>
      </c>
      <c r="F11">
        <v>15</v>
      </c>
      <c r="G11">
        <v>15.2</v>
      </c>
      <c r="H11">
        <v>15.5</v>
      </c>
      <c r="I11">
        <v>16</v>
      </c>
      <c r="J11">
        <v>15.7</v>
      </c>
      <c r="K11">
        <v>14.4</v>
      </c>
      <c r="L11">
        <v>12.8</v>
      </c>
      <c r="M11">
        <v>11.7</v>
      </c>
      <c r="N11">
        <v>11</v>
      </c>
      <c r="O11">
        <v>10.5</v>
      </c>
      <c r="P11">
        <v>9.9</v>
      </c>
      <c r="Q11">
        <v>9.4</v>
      </c>
      <c r="R11">
        <v>8.91</v>
      </c>
      <c r="S11">
        <v>8.3800000000000008</v>
      </c>
      <c r="T11">
        <v>7.87</v>
      </c>
      <c r="U11">
        <v>7.51</v>
      </c>
      <c r="V11">
        <v>7.4</v>
      </c>
      <c r="W11">
        <v>7.62</v>
      </c>
      <c r="X11">
        <v>8.2899999999999991</v>
      </c>
      <c r="Y11">
        <v>9.5</v>
      </c>
      <c r="Z11">
        <v>11.4</v>
      </c>
      <c r="AA11">
        <v>14.2</v>
      </c>
      <c r="AB11">
        <v>18.100000000000001</v>
      </c>
      <c r="AC11">
        <v>23</v>
      </c>
      <c r="AD11">
        <v>28.7</v>
      </c>
      <c r="AE11">
        <v>34.799999999999997</v>
      </c>
      <c r="AF11">
        <v>41.1</v>
      </c>
      <c r="AG11">
        <v>47.2</v>
      </c>
      <c r="AH11">
        <v>52.2</v>
      </c>
      <c r="AI11">
        <v>55.4</v>
      </c>
      <c r="AJ11">
        <v>56.9</v>
      </c>
      <c r="AK11">
        <v>57.1</v>
      </c>
      <c r="AL11">
        <v>56.3</v>
      </c>
      <c r="AM11">
        <v>54.5</v>
      </c>
    </row>
    <row r="12" spans="1:140" x14ac:dyDescent="0.4">
      <c r="A12" t="s">
        <v>4</v>
      </c>
      <c r="B12">
        <v>26</v>
      </c>
      <c r="C12">
        <v>24.9</v>
      </c>
      <c r="D12">
        <v>23.7</v>
      </c>
      <c r="E12">
        <v>22.6</v>
      </c>
      <c r="F12">
        <v>21.3</v>
      </c>
      <c r="G12">
        <v>19.8</v>
      </c>
      <c r="H12">
        <v>18.7</v>
      </c>
      <c r="I12">
        <v>17.8</v>
      </c>
      <c r="J12">
        <v>16.399999999999999</v>
      </c>
      <c r="K12">
        <v>14.1</v>
      </c>
      <c r="L12">
        <v>11.6</v>
      </c>
      <c r="M12">
        <v>9.31</v>
      </c>
      <c r="N12">
        <v>7.29</v>
      </c>
      <c r="O12">
        <v>5.25</v>
      </c>
      <c r="P12">
        <v>3.25</v>
      </c>
      <c r="Q12">
        <v>1.32</v>
      </c>
      <c r="R12">
        <v>-0.62</v>
      </c>
      <c r="S12">
        <v>-2.61</v>
      </c>
      <c r="T12">
        <v>-4.62</v>
      </c>
      <c r="U12">
        <v>-6.6</v>
      </c>
      <c r="V12">
        <v>-8.4700000000000006</v>
      </c>
      <c r="W12">
        <v>-10.199999999999999</v>
      </c>
      <c r="X12">
        <v>-11.8</v>
      </c>
      <c r="Y12">
        <v>-13.1</v>
      </c>
      <c r="Z12">
        <v>-14</v>
      </c>
      <c r="AA12">
        <v>-14.4</v>
      </c>
      <c r="AB12">
        <v>-14</v>
      </c>
      <c r="AC12">
        <v>-12.8</v>
      </c>
      <c r="AD12">
        <v>-10.8</v>
      </c>
      <c r="AE12">
        <v>-8.18</v>
      </c>
      <c r="AF12">
        <v>-4.75</v>
      </c>
      <c r="AG12">
        <v>-0.73</v>
      </c>
      <c r="AH12">
        <v>3.53</v>
      </c>
      <c r="AI12">
        <v>7.57</v>
      </c>
      <c r="AJ12">
        <v>11.3</v>
      </c>
      <c r="AK12">
        <v>14.7</v>
      </c>
      <c r="AL12">
        <v>17.8</v>
      </c>
      <c r="AM12">
        <v>20.6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C12"/>
  <sheetViews>
    <sheetView workbookViewId="0"/>
  </sheetViews>
  <sheetFormatPr defaultRowHeight="14.6" x14ac:dyDescent="0.4"/>
  <sheetData>
    <row r="1" spans="1:133" x14ac:dyDescent="0.4">
      <c r="A1" t="s">
        <v>0</v>
      </c>
    </row>
    <row r="2" spans="1:133" x14ac:dyDescent="0.4">
      <c r="A2" t="s">
        <v>1</v>
      </c>
      <c r="B2">
        <v>2.9190276050000001</v>
      </c>
      <c r="C2">
        <v>2.927367684</v>
      </c>
      <c r="D2">
        <v>2.9357077629999999</v>
      </c>
      <c r="E2">
        <v>2.9440478410000002</v>
      </c>
      <c r="F2">
        <v>2.9523879200000001</v>
      </c>
      <c r="G2">
        <v>2.9607279989999999</v>
      </c>
      <c r="H2">
        <v>2.9690680779999998</v>
      </c>
      <c r="I2">
        <v>2.9774081570000002</v>
      </c>
      <c r="J2">
        <v>2.9857482360000001</v>
      </c>
      <c r="K2">
        <v>2.9940883149999999</v>
      </c>
      <c r="L2">
        <v>3.0024283939999998</v>
      </c>
      <c r="M2">
        <v>3.0107684720000001</v>
      </c>
      <c r="N2">
        <v>3.019108551</v>
      </c>
      <c r="O2">
        <v>3.0274486299999999</v>
      </c>
      <c r="P2">
        <v>3.0357887090000002</v>
      </c>
      <c r="Q2">
        <v>3.0441287880000001</v>
      </c>
      <c r="R2">
        <v>3.052468867</v>
      </c>
      <c r="S2">
        <v>3.0608089459999999</v>
      </c>
      <c r="T2">
        <v>3.0691490240000001</v>
      </c>
      <c r="U2">
        <v>3.077489103</v>
      </c>
      <c r="V2">
        <v>3.0858291819999999</v>
      </c>
      <c r="W2">
        <v>3.0941692609999998</v>
      </c>
      <c r="X2">
        <v>3.1025093400000001</v>
      </c>
      <c r="Y2">
        <v>3.110849419</v>
      </c>
      <c r="Z2">
        <v>3.1191894979999999</v>
      </c>
      <c r="AA2">
        <v>3.1275295769999998</v>
      </c>
      <c r="AB2">
        <v>3.135869655</v>
      </c>
      <c r="AC2">
        <v>3.1442097339999999</v>
      </c>
      <c r="AD2">
        <v>3.1525498129999998</v>
      </c>
      <c r="AE2">
        <v>3.1608898920000001</v>
      </c>
      <c r="AF2">
        <v>3.169229971</v>
      </c>
      <c r="AG2">
        <v>3.1775700499999999</v>
      </c>
      <c r="AH2">
        <v>3.1859101289999998</v>
      </c>
      <c r="AI2">
        <v>3.1942502080000001</v>
      </c>
      <c r="AJ2">
        <v>3.202590286</v>
      </c>
      <c r="AK2">
        <v>3.2109303649999998</v>
      </c>
      <c r="AL2">
        <v>3.2192704440000002</v>
      </c>
      <c r="AM2">
        <v>3.2276105230000001</v>
      </c>
      <c r="AN2">
        <v>3.235950602</v>
      </c>
      <c r="AO2">
        <v>3.2442906809999998</v>
      </c>
      <c r="AP2">
        <v>3.2526307600000002</v>
      </c>
      <c r="AQ2">
        <v>3.2609708390000001</v>
      </c>
      <c r="AR2">
        <v>3.2693109169999999</v>
      </c>
      <c r="AS2">
        <v>3.2776509960000002</v>
      </c>
      <c r="AT2">
        <v>3.2859910750000001</v>
      </c>
      <c r="AU2">
        <v>3.294331154</v>
      </c>
      <c r="AV2">
        <v>3.3026712329999999</v>
      </c>
      <c r="AW2">
        <v>3.3110113120000002</v>
      </c>
      <c r="AX2">
        <v>3.3193513910000001</v>
      </c>
      <c r="AY2">
        <v>3.3276914689999999</v>
      </c>
      <c r="AZ2">
        <v>3.3360315479999998</v>
      </c>
      <c r="BA2">
        <v>3.3443716270000001</v>
      </c>
      <c r="BB2">
        <v>3.352711706</v>
      </c>
      <c r="BC2">
        <v>3.3610517849999999</v>
      </c>
      <c r="BD2">
        <v>3.3693918639999998</v>
      </c>
      <c r="BE2">
        <v>3.3777319430000001</v>
      </c>
      <c r="BF2">
        <v>3.386072022</v>
      </c>
      <c r="BG2">
        <v>3.3944120999999998</v>
      </c>
      <c r="BH2">
        <v>3.4027521790000002</v>
      </c>
      <c r="BI2">
        <v>3.411092258</v>
      </c>
      <c r="BJ2">
        <v>3.4194323369999999</v>
      </c>
      <c r="BK2">
        <v>3.4277724159999998</v>
      </c>
      <c r="BL2">
        <v>3.4361124950000002</v>
      </c>
      <c r="BM2">
        <v>3.444452574</v>
      </c>
      <c r="BN2">
        <v>3.4527926529999999</v>
      </c>
      <c r="BO2">
        <v>3.4611327310000002</v>
      </c>
      <c r="BP2">
        <v>3.4694728100000001</v>
      </c>
      <c r="BQ2">
        <v>3.477812889</v>
      </c>
      <c r="BR2">
        <v>3.4861529679999999</v>
      </c>
      <c r="BS2">
        <v>3.4944930470000002</v>
      </c>
      <c r="BT2">
        <v>3.5028331260000001</v>
      </c>
      <c r="BU2">
        <v>3.511173205</v>
      </c>
      <c r="BV2">
        <v>3.5195132839999999</v>
      </c>
      <c r="BW2">
        <v>3.5278533620000001</v>
      </c>
      <c r="BX2">
        <v>3.536193441</v>
      </c>
      <c r="BY2">
        <v>3.5445335199999999</v>
      </c>
      <c r="BZ2">
        <v>3.5528735990000002</v>
      </c>
      <c r="CA2">
        <v>3.5612136780000001</v>
      </c>
      <c r="CB2">
        <v>3.569553757</v>
      </c>
      <c r="CC2">
        <v>3.5778938359999999</v>
      </c>
      <c r="CD2">
        <v>3.5862339140000001</v>
      </c>
      <c r="CE2">
        <v>3.594573993</v>
      </c>
      <c r="CF2">
        <v>3.6029140719999999</v>
      </c>
      <c r="CG2">
        <v>3.6112541509999998</v>
      </c>
      <c r="CH2">
        <v>3.6195942300000001</v>
      </c>
      <c r="CI2">
        <v>3.627934309</v>
      </c>
      <c r="CJ2">
        <v>3.6362743879999999</v>
      </c>
      <c r="CK2">
        <v>3.6446144669999998</v>
      </c>
      <c r="CL2">
        <v>3.6529545450000001</v>
      </c>
      <c r="CM2">
        <v>3.6612946239999999</v>
      </c>
      <c r="CN2">
        <v>3.6696347029999998</v>
      </c>
      <c r="CO2">
        <v>3.6779747820000002</v>
      </c>
      <c r="CP2">
        <v>3.6863148610000001</v>
      </c>
      <c r="CQ2">
        <v>3.6946549399999999</v>
      </c>
      <c r="CR2">
        <v>3.7029950189999998</v>
      </c>
      <c r="CS2">
        <v>3.7113350980000002</v>
      </c>
      <c r="CT2">
        <v>3.719675176</v>
      </c>
      <c r="CU2">
        <v>3.7280152549999999</v>
      </c>
      <c r="CV2">
        <v>3.7363553340000002</v>
      </c>
      <c r="CW2">
        <v>3.7446954130000001</v>
      </c>
      <c r="CX2">
        <v>3.753035492</v>
      </c>
      <c r="CY2">
        <v>3.7613755709999999</v>
      </c>
      <c r="CZ2">
        <v>3.7697156500000002</v>
      </c>
      <c r="DA2">
        <v>3.7780557290000001</v>
      </c>
      <c r="DB2">
        <v>3.7863958069999999</v>
      </c>
      <c r="DC2">
        <v>3.7947358859999998</v>
      </c>
      <c r="DD2">
        <v>3.8030759650000001</v>
      </c>
      <c r="DE2">
        <v>3.811416044</v>
      </c>
      <c r="DF2">
        <v>3.8197561229999999</v>
      </c>
      <c r="DG2">
        <v>3.8280962019999998</v>
      </c>
      <c r="DH2">
        <v>3.8364362810000001</v>
      </c>
      <c r="DI2">
        <v>3.8447763589999999</v>
      </c>
      <c r="DJ2">
        <v>3.8531164379999998</v>
      </c>
      <c r="DK2">
        <v>3.8614565170000001</v>
      </c>
      <c r="DL2">
        <v>3.869796596</v>
      </c>
      <c r="DM2">
        <v>3.8781366749999999</v>
      </c>
      <c r="DN2">
        <v>3.8864767539999998</v>
      </c>
      <c r="DO2">
        <v>3.8948168330000001</v>
      </c>
      <c r="DP2">
        <v>3.903156912</v>
      </c>
      <c r="DQ2">
        <v>3.9114969899999998</v>
      </c>
      <c r="DR2">
        <v>3.9198370690000002</v>
      </c>
      <c r="DS2">
        <v>3.9281771480000001</v>
      </c>
      <c r="DT2">
        <v>3.936517227</v>
      </c>
      <c r="DU2">
        <v>3.9448573059999998</v>
      </c>
      <c r="DV2">
        <v>3.9531973850000002</v>
      </c>
      <c r="DW2">
        <v>3.9615374640000001</v>
      </c>
      <c r="DX2">
        <v>3.969877543</v>
      </c>
      <c r="DY2">
        <v>3.9782176210000002</v>
      </c>
      <c r="DZ2">
        <v>3.9865577000000001</v>
      </c>
      <c r="EA2">
        <v>3.994897779</v>
      </c>
      <c r="EB2">
        <v>4.0032378580000003</v>
      </c>
      <c r="EC2">
        <v>4.0115779370000002</v>
      </c>
    </row>
    <row r="3" spans="1:133" x14ac:dyDescent="0.4">
      <c r="A3" t="s">
        <v>2</v>
      </c>
      <c r="B3">
        <v>1.492406184</v>
      </c>
      <c r="C3">
        <v>1.0940195159999999</v>
      </c>
      <c r="D3">
        <v>0.74329261400000002</v>
      </c>
      <c r="E3">
        <v>0.44785513599999999</v>
      </c>
      <c r="F3">
        <v>0.21397504000000001</v>
      </c>
      <c r="G3">
        <v>4.6036320999999998E-2</v>
      </c>
      <c r="H3">
        <v>-5.3824629999999998E-2</v>
      </c>
      <c r="I3">
        <v>-8.5884650000000007E-2</v>
      </c>
      <c r="J3">
        <v>-5.279201E-2</v>
      </c>
      <c r="K3">
        <v>4.0662798999999999E-2</v>
      </c>
      <c r="L3">
        <v>0.18792115300000001</v>
      </c>
      <c r="M3">
        <v>0.38112064400000001</v>
      </c>
      <c r="N3">
        <v>0.61159398499999995</v>
      </c>
      <c r="O3">
        <v>0.87035445300000003</v>
      </c>
      <c r="P3">
        <v>1.1485327919999999</v>
      </c>
      <c r="Q3">
        <v>1.437744935</v>
      </c>
      <c r="R3">
        <v>1.730383022</v>
      </c>
      <c r="S3">
        <v>2.019832214</v>
      </c>
      <c r="T3">
        <v>2.3006221670000002</v>
      </c>
      <c r="U3">
        <v>2.5685249400000001</v>
      </c>
      <c r="V3">
        <v>2.8206113450000001</v>
      </c>
      <c r="W3">
        <v>3.055275966</v>
      </c>
      <c r="X3">
        <v>3.2722382510000001</v>
      </c>
      <c r="Y3">
        <v>3.472523662</v>
      </c>
      <c r="Z3">
        <v>3.6584254430000001</v>
      </c>
      <c r="AA3">
        <v>3.833444375</v>
      </c>
      <c r="AB3">
        <v>4.0022012739999999</v>
      </c>
      <c r="AC3">
        <v>4.1703151610000004</v>
      </c>
      <c r="AD3">
        <v>4.3442392099999996</v>
      </c>
      <c r="AE3">
        <v>4.5310472070000003</v>
      </c>
      <c r="AF3">
        <v>4.7381654229999999</v>
      </c>
      <c r="AG3">
        <v>4.9730489699999998</v>
      </c>
      <c r="AH3">
        <v>5.2428077980000003</v>
      </c>
      <c r="AI3">
        <v>5.5537953499999997</v>
      </c>
      <c r="AJ3">
        <v>5.9111818029999998</v>
      </c>
      <c r="AK3">
        <v>6.3185425119999996</v>
      </c>
      <c r="AL3">
        <v>6.7774989530000003</v>
      </c>
      <c r="AM3">
        <v>7.2874520440000001</v>
      </c>
      <c r="AN3">
        <v>7.845444197</v>
      </c>
      <c r="AO3">
        <v>8.4461759389999997</v>
      </c>
      <c r="AP3">
        <v>9.0821857599999998</v>
      </c>
      <c r="AQ3">
        <v>9.744180557</v>
      </c>
      <c r="AR3">
        <v>10.421482579999999</v>
      </c>
      <c r="AS3">
        <v>11.102541929999999</v>
      </c>
      <c r="AT3">
        <v>11.775455089999999</v>
      </c>
      <c r="AU3">
        <v>12.428432089999999</v>
      </c>
      <c r="AV3">
        <v>13.050165809999999</v>
      </c>
      <c r="AW3">
        <v>13.63007513</v>
      </c>
      <c r="AX3">
        <v>14.15841288</v>
      </c>
      <c r="AY3">
        <v>14.62624793</v>
      </c>
      <c r="AZ3">
        <v>15.02534402</v>
      </c>
      <c r="BA3">
        <v>15.347965970000001</v>
      </c>
      <c r="BB3">
        <v>15.586647510000001</v>
      </c>
      <c r="BC3">
        <v>15.73395476</v>
      </c>
      <c r="BD3">
        <v>15.782278570000001</v>
      </c>
      <c r="BE3">
        <v>15.72368743</v>
      </c>
      <c r="BF3">
        <v>15.5498729</v>
      </c>
      <c r="BG3">
        <v>15.25222054</v>
      </c>
      <c r="BH3">
        <v>14.822040680000001</v>
      </c>
      <c r="BI3">
        <v>14.25099299</v>
      </c>
      <c r="BJ3">
        <v>13.53173316</v>
      </c>
      <c r="BK3">
        <v>12.65879468</v>
      </c>
      <c r="BL3">
        <v>11.629688659999999</v>
      </c>
      <c r="BM3">
        <v>10.44615673</v>
      </c>
      <c r="BN3">
        <v>9.115446554</v>
      </c>
      <c r="BO3">
        <v>7.6514092409999996</v>
      </c>
      <c r="BP3">
        <v>6.0751627590000004</v>
      </c>
      <c r="BQ3">
        <v>4.4150607160000002</v>
      </c>
      <c r="BR3">
        <v>2.7057794290000001</v>
      </c>
      <c r="BS3">
        <v>0.986496704</v>
      </c>
      <c r="BT3">
        <v>-0.70164970999999998</v>
      </c>
      <c r="BU3">
        <v>-2.3184384630000001</v>
      </c>
      <c r="BV3">
        <v>-3.8272891979999999</v>
      </c>
      <c r="BW3">
        <v>-5.1973892240000001</v>
      </c>
      <c r="BX3">
        <v>-6.4049406659999999</v>
      </c>
      <c r="BY3">
        <v>-7.4334660939999999</v>
      </c>
      <c r="BZ3">
        <v>-8.2733051230000001</v>
      </c>
      <c r="CA3">
        <v>-8.9205509799999998</v>
      </c>
      <c r="CB3">
        <v>-9.3757050450000001</v>
      </c>
      <c r="CC3">
        <v>-9.6422912969999999</v>
      </c>
      <c r="CD3">
        <v>-9.7256054350000003</v>
      </c>
      <c r="CE3">
        <v>-9.6317037299999999</v>
      </c>
      <c r="CF3">
        <v>-9.3666807900000002</v>
      </c>
      <c r="CG3">
        <v>-8.9362484959999993</v>
      </c>
      <c r="CH3">
        <v>-8.345608038</v>
      </c>
      <c r="CI3">
        <v>-7.5995975370000002</v>
      </c>
      <c r="CJ3">
        <v>-6.7030925669999997</v>
      </c>
      <c r="CK3">
        <v>-5.6616295389999998</v>
      </c>
      <c r="CL3">
        <v>-4.4822075259999998</v>
      </c>
      <c r="CM3">
        <v>-3.1741994309999999</v>
      </c>
      <c r="CN3">
        <v>-1.7502690590000001</v>
      </c>
      <c r="CO3">
        <v>-0.22715259900000001</v>
      </c>
      <c r="CP3">
        <v>1.3738663149999999</v>
      </c>
      <c r="CQ3">
        <v>3.0269616130000001</v>
      </c>
      <c r="CR3">
        <v>4.7023823419999999</v>
      </c>
      <c r="CS3">
        <v>6.367722916</v>
      </c>
      <c r="CT3">
        <v>7.989755121</v>
      </c>
      <c r="CU3">
        <v>9.5365957360000007</v>
      </c>
      <c r="CV3">
        <v>10.97989007</v>
      </c>
      <c r="CW3">
        <v>12.29667585</v>
      </c>
      <c r="CX3">
        <v>13.47066096</v>
      </c>
      <c r="CY3">
        <v>14.492776709999999</v>
      </c>
      <c r="CZ3">
        <v>15.3610107</v>
      </c>
      <c r="DA3">
        <v>16.07963839</v>
      </c>
      <c r="DB3">
        <v>16.658036599999999</v>
      </c>
      <c r="DC3">
        <v>17.10927586</v>
      </c>
      <c r="DD3">
        <v>17.448664950000001</v>
      </c>
      <c r="DE3">
        <v>17.69237893</v>
      </c>
      <c r="DF3">
        <v>17.856257670000002</v>
      </c>
      <c r="DG3">
        <v>17.954823170000001</v>
      </c>
      <c r="DH3">
        <v>18.000535509999999</v>
      </c>
      <c r="DI3">
        <v>18.003288489999999</v>
      </c>
      <c r="DJ3">
        <v>17.97013402</v>
      </c>
      <c r="DK3">
        <v>17.9052179</v>
      </c>
      <c r="DL3">
        <v>17.809905189999998</v>
      </c>
      <c r="DM3">
        <v>17.683070579999999</v>
      </c>
      <c r="DN3">
        <v>17.521526470000001</v>
      </c>
      <c r="DO3">
        <v>17.32055952</v>
      </c>
      <c r="DP3">
        <v>17.074544800000002</v>
      </c>
      <c r="DQ3">
        <v>16.777605529999999</v>
      </c>
      <c r="DR3">
        <v>16.42428632</v>
      </c>
      <c r="DS3">
        <v>16.010207000000001</v>
      </c>
      <c r="DT3">
        <v>15.532663830000001</v>
      </c>
      <c r="DU3">
        <v>14.991142780000001</v>
      </c>
      <c r="DV3">
        <v>14.38770841</v>
      </c>
      <c r="DW3">
        <v>13.72723047</v>
      </c>
      <c r="DX3">
        <v>13.017413700000001</v>
      </c>
      <c r="DY3">
        <v>12.268605060000001</v>
      </c>
      <c r="DZ3">
        <v>11.49336961</v>
      </c>
      <c r="EA3">
        <v>10.705851340000001</v>
      </c>
      <c r="EB3">
        <v>9.9209648809999997</v>
      </c>
      <c r="EC3">
        <v>9.1534922820000002</v>
      </c>
    </row>
    <row r="4" spans="1:133" x14ac:dyDescent="0.4">
      <c r="A4" t="s">
        <v>3</v>
      </c>
      <c r="B4">
        <v>14.24853802</v>
      </c>
      <c r="C4">
        <v>13.884670270000001</v>
      </c>
      <c r="D4">
        <v>13.543456989999999</v>
      </c>
      <c r="E4">
        <v>13.225377010000001</v>
      </c>
      <c r="F4">
        <v>12.930455370000001</v>
      </c>
      <c r="G4">
        <v>12.6582697</v>
      </c>
      <c r="H4">
        <v>12.40795829</v>
      </c>
      <c r="I4">
        <v>12.178230020000001</v>
      </c>
      <c r="J4">
        <v>11.96737682</v>
      </c>
      <c r="K4">
        <v>11.773289030000001</v>
      </c>
      <c r="L4">
        <v>11.593474130000001</v>
      </c>
      <c r="M4">
        <v>11.425079</v>
      </c>
      <c r="N4">
        <v>11.2649162</v>
      </c>
      <c r="O4">
        <v>11.10949405</v>
      </c>
      <c r="P4">
        <v>10.955050780000001</v>
      </c>
      <c r="Q4">
        <v>10.797592420000001</v>
      </c>
      <c r="R4">
        <v>10.63293444</v>
      </c>
      <c r="S4">
        <v>10.45674668</v>
      </c>
      <c r="T4">
        <v>10.26460133</v>
      </c>
      <c r="U4">
        <v>10.052023630000001</v>
      </c>
      <c r="V4">
        <v>9.8145448640000001</v>
      </c>
      <c r="W4">
        <v>9.5477575350000006</v>
      </c>
      <c r="X4">
        <v>9.2473723549999995</v>
      </c>
      <c r="Y4">
        <v>8.9092772080000007</v>
      </c>
      <c r="Z4">
        <v>8.5295982030000008</v>
      </c>
      <c r="AA4">
        <v>8.1047631950000003</v>
      </c>
      <c r="AB4">
        <v>7.6315683610000002</v>
      </c>
      <c r="AC4">
        <v>7.1072484359999999</v>
      </c>
      <c r="AD4">
        <v>6.5295512049999997</v>
      </c>
      <c r="AE4">
        <v>5.8968165709999996</v>
      </c>
      <c r="AF4">
        <v>5.2080599850000002</v>
      </c>
      <c r="AG4">
        <v>4.4630592370000004</v>
      </c>
      <c r="AH4">
        <v>3.6624424719999999</v>
      </c>
      <c r="AI4">
        <v>2.8077739390000001</v>
      </c>
      <c r="AJ4">
        <v>1.901632459</v>
      </c>
      <c r="AK4">
        <v>0.947676144</v>
      </c>
      <c r="AL4">
        <v>-4.9314347000000001E-2</v>
      </c>
      <c r="AM4">
        <v>-1.08342235</v>
      </c>
      <c r="AN4">
        <v>-2.147619664</v>
      </c>
      <c r="AO4">
        <v>-3.233835751</v>
      </c>
      <c r="AP4">
        <v>-4.3330759480000003</v>
      </c>
      <c r="AQ4">
        <v>-5.4355893100000001</v>
      </c>
      <c r="AR4">
        <v>-6.5310822130000004</v>
      </c>
      <c r="AS4">
        <v>-7.6089691860000004</v>
      </c>
      <c r="AT4">
        <v>-8.6586480730000002</v>
      </c>
      <c r="AU4">
        <v>-9.669783572</v>
      </c>
      <c r="AV4">
        <v>-10.63258171</v>
      </c>
      <c r="AW4">
        <v>-11.53803834</v>
      </c>
      <c r="AX4">
        <v>-12.378147240000001</v>
      </c>
      <c r="AY4">
        <v>-13.14605716</v>
      </c>
      <c r="AZ4">
        <v>-13.836171970000001</v>
      </c>
      <c r="BA4">
        <v>-14.44419293</v>
      </c>
      <c r="BB4">
        <v>-14.967106299999999</v>
      </c>
      <c r="BC4">
        <v>-15.40312306</v>
      </c>
      <c r="BD4">
        <v>-15.751579509999999</v>
      </c>
      <c r="BE4">
        <v>-16.012808799999998</v>
      </c>
      <c r="BF4">
        <v>-16.187993200000001</v>
      </c>
      <c r="BG4">
        <v>-16.279006599999999</v>
      </c>
      <c r="BH4">
        <v>-16.288255249999999</v>
      </c>
      <c r="BI4">
        <v>-16.21852363</v>
      </c>
      <c r="BJ4">
        <v>-16.072830759999999</v>
      </c>
      <c r="BK4">
        <v>-15.85430113</v>
      </c>
      <c r="BL4">
        <v>-15.56605296</v>
      </c>
      <c r="BM4">
        <v>-15.21110582</v>
      </c>
      <c r="BN4">
        <v>-14.792308329999999</v>
      </c>
      <c r="BO4">
        <v>-14.312286200000001</v>
      </c>
      <c r="BP4">
        <v>-13.77340995</v>
      </c>
      <c r="BQ4">
        <v>-13.17778131</v>
      </c>
      <c r="BR4">
        <v>-12.527236350000001</v>
      </c>
      <c r="BS4">
        <v>-11.823363560000001</v>
      </c>
      <c r="BT4">
        <v>-11.06753423</v>
      </c>
      <c r="BU4">
        <v>-10.26094267</v>
      </c>
      <c r="BV4">
        <v>-9.4046537319999999</v>
      </c>
      <c r="BW4">
        <v>-8.4996550640000006</v>
      </c>
      <c r="BX4">
        <v>-7.5469119439999997</v>
      </c>
      <c r="BY4">
        <v>-6.5474227760000003</v>
      </c>
      <c r="BZ4">
        <v>-5.5022737800000003</v>
      </c>
      <c r="CA4">
        <v>-4.4126917910000003</v>
      </c>
      <c r="CB4">
        <v>-3.2800944759999999</v>
      </c>
      <c r="CC4">
        <v>-2.1061375290000002</v>
      </c>
      <c r="CD4">
        <v>-0.89275861999999995</v>
      </c>
      <c r="CE4">
        <v>0.35778213399999997</v>
      </c>
      <c r="CF4">
        <v>1.64286547</v>
      </c>
      <c r="CG4">
        <v>2.9594805929999999</v>
      </c>
      <c r="CH4">
        <v>4.3041979399999999</v>
      </c>
      <c r="CI4">
        <v>5.6731482910000004</v>
      </c>
      <c r="CJ4">
        <v>7.0620097709999996</v>
      </c>
      <c r="CK4">
        <v>8.4660045260000008</v>
      </c>
      <c r="CL4">
        <v>9.8799070219999994</v>
      </c>
      <c r="CM4">
        <v>11.29806582</v>
      </c>
      <c r="CN4">
        <v>12.71444039</v>
      </c>
      <c r="CO4">
        <v>14.12265406</v>
      </c>
      <c r="CP4">
        <v>15.51606327</v>
      </c>
      <c r="CQ4">
        <v>16.88784261</v>
      </c>
      <c r="CR4">
        <v>18.231083770000001</v>
      </c>
      <c r="CS4">
        <v>19.538905870000001</v>
      </c>
      <c r="CT4">
        <v>20.804573269999999</v>
      </c>
      <c r="CU4">
        <v>22.021616739999999</v>
      </c>
      <c r="CV4">
        <v>23.183953079999998</v>
      </c>
      <c r="CW4">
        <v>24.285998559999999</v>
      </c>
      <c r="CX4">
        <v>25.32277169</v>
      </c>
      <c r="CY4">
        <v>26.28998163</v>
      </c>
      <c r="CZ4">
        <v>27.184099280000002</v>
      </c>
      <c r="DA4">
        <v>28.002409270000001</v>
      </c>
      <c r="DB4">
        <v>28.743042020000001</v>
      </c>
      <c r="DC4">
        <v>29.40498586</v>
      </c>
      <c r="DD4">
        <v>29.988080279999998</v>
      </c>
      <c r="DE4">
        <v>30.4929916</v>
      </c>
      <c r="DF4">
        <v>30.921172980000001</v>
      </c>
      <c r="DG4">
        <v>31.274810819999999</v>
      </c>
      <c r="DH4">
        <v>31.556759379999999</v>
      </c>
      <c r="DI4">
        <v>31.770465730000002</v>
      </c>
      <c r="DJ4">
        <v>31.919886829999999</v>
      </c>
      <c r="DK4">
        <v>32.009400169999999</v>
      </c>
      <c r="DL4">
        <v>32.04370986</v>
      </c>
      <c r="DM4">
        <v>32.027749370000002</v>
      </c>
      <c r="DN4">
        <v>31.966582599999999</v>
      </c>
      <c r="DO4">
        <v>31.865304800000001</v>
      </c>
      <c r="DP4">
        <v>31.728945</v>
      </c>
      <c r="DQ4">
        <v>31.56237179</v>
      </c>
      <c r="DR4">
        <v>31.370204170000001</v>
      </c>
      <c r="DS4">
        <v>31.156729550000001</v>
      </c>
      <c r="DT4">
        <v>30.925830659999999</v>
      </c>
      <c r="DU4">
        <v>30.680923159999999</v>
      </c>
      <c r="DV4">
        <v>30.424905580000001</v>
      </c>
      <c r="DW4">
        <v>30.160122860000001</v>
      </c>
      <c r="DX4">
        <v>29.88834451</v>
      </c>
      <c r="DY4">
        <v>29.610757929999998</v>
      </c>
      <c r="DZ4">
        <v>29.32797725</v>
      </c>
      <c r="EA4">
        <v>29.04006717</v>
      </c>
      <c r="EB4">
        <v>28.74658131</v>
      </c>
      <c r="EC4">
        <v>28.446613930000002</v>
      </c>
    </row>
    <row r="5" spans="1:133" x14ac:dyDescent="0.4">
      <c r="A5" t="s">
        <v>4</v>
      </c>
      <c r="B5">
        <v>2.0824660989999999</v>
      </c>
      <c r="C5">
        <v>2.5700232760000001</v>
      </c>
      <c r="D5">
        <v>3.2053228499999999</v>
      </c>
      <c r="E5">
        <v>3.9726066009999998</v>
      </c>
      <c r="F5">
        <v>4.854543595</v>
      </c>
      <c r="G5">
        <v>5.83254552</v>
      </c>
      <c r="H5">
        <v>6.8871474880000001</v>
      </c>
      <c r="I5">
        <v>7.9984340170000001</v>
      </c>
      <c r="J5">
        <v>9.146483409</v>
      </c>
      <c r="K5">
        <v>10.311800760000001</v>
      </c>
      <c r="L5">
        <v>11.475710960000001</v>
      </c>
      <c r="M5">
        <v>12.6206882</v>
      </c>
      <c r="N5">
        <v>13.73060615</v>
      </c>
      <c r="O5">
        <v>14.79090237</v>
      </c>
      <c r="P5">
        <v>15.78865925</v>
      </c>
      <c r="Q5">
        <v>16.71261093</v>
      </c>
      <c r="R5">
        <v>17.553090869999998</v>
      </c>
      <c r="S5">
        <v>18.30193688</v>
      </c>
      <c r="T5">
        <v>18.95237092</v>
      </c>
      <c r="U5">
        <v>19.498869330000002</v>
      </c>
      <c r="V5">
        <v>19.937036809999999</v>
      </c>
      <c r="W5">
        <v>20.263494510000001</v>
      </c>
      <c r="X5">
        <v>20.4757894</v>
      </c>
      <c r="Y5">
        <v>20.57232965</v>
      </c>
      <c r="Z5">
        <v>20.552347869999998</v>
      </c>
      <c r="AA5">
        <v>20.41589243</v>
      </c>
      <c r="AB5">
        <v>20.163845049999999</v>
      </c>
      <c r="AC5">
        <v>19.797961569999998</v>
      </c>
      <c r="AD5">
        <v>19.32093149</v>
      </c>
      <c r="AE5">
        <v>18.736451020000001</v>
      </c>
      <c r="AF5">
        <v>18.049303290000001</v>
      </c>
      <c r="AG5">
        <v>17.265438830000001</v>
      </c>
      <c r="AH5">
        <v>16.39204883</v>
      </c>
      <c r="AI5">
        <v>15.437623479999999</v>
      </c>
      <c r="AJ5">
        <v>14.41198756</v>
      </c>
      <c r="AK5">
        <v>13.32630573</v>
      </c>
      <c r="AL5">
        <v>12.193050899999999</v>
      </c>
      <c r="AM5">
        <v>11.02592999</v>
      </c>
      <c r="AN5">
        <v>9.8397632389999998</v>
      </c>
      <c r="AO5">
        <v>8.6503156489999995</v>
      </c>
      <c r="AP5">
        <v>7.474082031</v>
      </c>
      <c r="AQ5">
        <v>6.3280305200000004</v>
      </c>
      <c r="AR5">
        <v>5.2293130459999997</v>
      </c>
      <c r="AS5">
        <v>4.1949545849999996</v>
      </c>
      <c r="AT5">
        <v>3.2415356239999999</v>
      </c>
      <c r="AU5">
        <v>2.3848836449999999</v>
      </c>
      <c r="AV5">
        <v>1.6397892590000001</v>
      </c>
      <c r="AW5">
        <v>1.0197607049999999</v>
      </c>
      <c r="AX5">
        <v>0.53682703600000004</v>
      </c>
      <c r="AY5">
        <v>0.20139585800000001</v>
      </c>
      <c r="AZ5">
        <v>2.2166610999999999E-2</v>
      </c>
      <c r="BA5">
        <v>6.095741E-3</v>
      </c>
      <c r="BB5">
        <v>0.15840632299999999</v>
      </c>
      <c r="BC5">
        <v>0.48263205999999997</v>
      </c>
      <c r="BD5">
        <v>0.98068433300000002</v>
      </c>
      <c r="BE5">
        <v>1.6529310340000001</v>
      </c>
      <c r="BF5">
        <v>2.4982770589999999</v>
      </c>
      <c r="BG5">
        <v>3.5142383599999998</v>
      </c>
      <c r="BH5">
        <v>4.6970039979999996</v>
      </c>
      <c r="BI5">
        <v>6.0414834610000003</v>
      </c>
      <c r="BJ5">
        <v>7.5413394189999998</v>
      </c>
      <c r="BK5">
        <v>9.1890087709999992</v>
      </c>
      <c r="BL5">
        <v>10.97571726</v>
      </c>
      <c r="BM5">
        <v>12.89149471</v>
      </c>
      <c r="BN5">
        <v>14.92519918</v>
      </c>
      <c r="BO5">
        <v>17.064558470000001</v>
      </c>
      <c r="BP5">
        <v>19.29623677</v>
      </c>
      <c r="BQ5">
        <v>21.60593244</v>
      </c>
      <c r="BR5">
        <v>23.978510029999999</v>
      </c>
      <c r="BS5">
        <v>26.39816647</v>
      </c>
      <c r="BT5">
        <v>28.848627059999998</v>
      </c>
      <c r="BU5">
        <v>31.313363819999999</v>
      </c>
      <c r="BV5">
        <v>33.775825210000001</v>
      </c>
      <c r="BW5">
        <v>36.219664819999998</v>
      </c>
      <c r="BX5">
        <v>38.628956019999997</v>
      </c>
      <c r="BY5">
        <v>40.988380820000003</v>
      </c>
      <c r="BZ5">
        <v>43.283383409999999</v>
      </c>
      <c r="CA5">
        <v>45.500282419999998</v>
      </c>
      <c r="CB5">
        <v>47.626339469999998</v>
      </c>
      <c r="CC5">
        <v>49.649785420000001</v>
      </c>
      <c r="CD5">
        <v>51.559809110000003</v>
      </c>
      <c r="CE5">
        <v>53.346515570000001</v>
      </c>
      <c r="CF5">
        <v>55.000862810000001</v>
      </c>
      <c r="CG5">
        <v>56.514586970000003</v>
      </c>
      <c r="CH5">
        <v>57.880125839999998</v>
      </c>
      <c r="CI5">
        <v>59.090550469999997</v>
      </c>
      <c r="CJ5">
        <v>60.139513569999998</v>
      </c>
      <c r="CK5">
        <v>61.021222369999997</v>
      </c>
      <c r="CL5">
        <v>61.730441620000001</v>
      </c>
      <c r="CM5">
        <v>62.262530980000001</v>
      </c>
      <c r="CN5">
        <v>62.613518159999998</v>
      </c>
      <c r="CO5">
        <v>62.78020695</v>
      </c>
      <c r="CP5">
        <v>62.760316019999998</v>
      </c>
      <c r="CQ5">
        <v>62.552641530000002</v>
      </c>
      <c r="CR5">
        <v>62.157233210000001</v>
      </c>
      <c r="CS5">
        <v>61.5755713</v>
      </c>
      <c r="CT5">
        <v>60.810729600000002</v>
      </c>
      <c r="CU5">
        <v>59.867509409999997</v>
      </c>
      <c r="CV5">
        <v>58.752529789999997</v>
      </c>
      <c r="CW5">
        <v>57.474262209999999</v>
      </c>
      <c r="CX5">
        <v>56.043001740000001</v>
      </c>
      <c r="CY5">
        <v>54.470772160000003</v>
      </c>
      <c r="CZ5">
        <v>52.771168400000001</v>
      </c>
      <c r="DA5">
        <v>50.959145370000002</v>
      </c>
      <c r="DB5">
        <v>49.050766680000002</v>
      </c>
      <c r="DC5">
        <v>47.06292981</v>
      </c>
      <c r="DD5">
        <v>45.013084880000001</v>
      </c>
      <c r="DE5">
        <v>42.918962710000002</v>
      </c>
      <c r="DF5">
        <v>40.798324780000002</v>
      </c>
      <c r="DG5">
        <v>38.668743620000001</v>
      </c>
      <c r="DH5">
        <v>36.547417500000002</v>
      </c>
      <c r="DI5">
        <v>34.45101915</v>
      </c>
      <c r="DJ5">
        <v>32.395575139999998</v>
      </c>
      <c r="DK5">
        <v>30.396369889999999</v>
      </c>
      <c r="DL5">
        <v>28.46786754</v>
      </c>
      <c r="DM5">
        <v>26.623644519999999</v>
      </c>
      <c r="DN5">
        <v>24.8763261</v>
      </c>
      <c r="DO5">
        <v>23.237521430000001</v>
      </c>
      <c r="DP5">
        <v>21.717752770000001</v>
      </c>
      <c r="DQ5">
        <v>20.326375989999999</v>
      </c>
      <c r="DR5">
        <v>19.071490990000001</v>
      </c>
      <c r="DS5">
        <v>17.959842049999999</v>
      </c>
      <c r="DT5">
        <v>16.9967097</v>
      </c>
      <c r="DU5">
        <v>16.185797050000001</v>
      </c>
      <c r="DV5">
        <v>15.529115259999999</v>
      </c>
      <c r="DW5">
        <v>15.02687399</v>
      </c>
      <c r="DX5">
        <v>14.677384719999999</v>
      </c>
      <c r="DY5">
        <v>14.47698544</v>
      </c>
      <c r="DZ5">
        <v>14.41999678</v>
      </c>
      <c r="EA5">
        <v>14.498719339999999</v>
      </c>
      <c r="EB5">
        <v>14.70348169</v>
      </c>
      <c r="EC5">
        <v>15.02274652</v>
      </c>
    </row>
    <row r="6" spans="1:133" x14ac:dyDescent="0.4">
      <c r="A6" t="s">
        <v>5</v>
      </c>
      <c r="B6">
        <v>0.66782867899999998</v>
      </c>
      <c r="C6">
        <v>0.67420750900000004</v>
      </c>
      <c r="D6">
        <v>0.69349235300000001</v>
      </c>
      <c r="E6">
        <v>0.69240778700000005</v>
      </c>
      <c r="F6">
        <v>0.69657903899999996</v>
      </c>
      <c r="G6">
        <v>0.69423460999999997</v>
      </c>
      <c r="H6">
        <v>0.68836486299999999</v>
      </c>
      <c r="I6">
        <v>0.69450861200000003</v>
      </c>
      <c r="J6">
        <v>0.69270288899999999</v>
      </c>
      <c r="K6">
        <v>0.68941461999999998</v>
      </c>
      <c r="L6">
        <v>0.69637787299999998</v>
      </c>
      <c r="M6">
        <v>0.69265359599999998</v>
      </c>
      <c r="N6">
        <v>0.693155348</v>
      </c>
      <c r="O6">
        <v>0.70009905100000003</v>
      </c>
      <c r="P6">
        <v>0.70854884399999996</v>
      </c>
      <c r="Q6">
        <v>0.70276242499999997</v>
      </c>
      <c r="R6">
        <v>0.68806129699999996</v>
      </c>
      <c r="S6">
        <v>0.68714386199999999</v>
      </c>
      <c r="T6">
        <v>0.69026410599999999</v>
      </c>
      <c r="U6">
        <v>0.68385446100000002</v>
      </c>
      <c r="V6">
        <v>0.66683685800000003</v>
      </c>
      <c r="W6">
        <v>0.63760691899999999</v>
      </c>
      <c r="X6">
        <v>0.63168168099999999</v>
      </c>
      <c r="Y6">
        <v>0.65054523900000005</v>
      </c>
      <c r="Z6">
        <v>0.647768974</v>
      </c>
      <c r="AA6">
        <v>0.66418993500000001</v>
      </c>
      <c r="AB6">
        <v>0.66171068</v>
      </c>
      <c r="AC6">
        <v>0.66558992900000002</v>
      </c>
      <c r="AD6">
        <v>0.65532362499999997</v>
      </c>
      <c r="AE6">
        <v>0.65311074300000005</v>
      </c>
      <c r="AF6">
        <v>0.656270087</v>
      </c>
      <c r="AG6">
        <v>0.64624065200000003</v>
      </c>
      <c r="AH6">
        <v>0.63386881399999995</v>
      </c>
      <c r="AI6">
        <v>0.60086393400000004</v>
      </c>
      <c r="AJ6">
        <v>0.59775996200000003</v>
      </c>
      <c r="AK6">
        <v>0.59056943699999997</v>
      </c>
      <c r="AL6">
        <v>0.63967037199999999</v>
      </c>
      <c r="AM6">
        <v>0.66010814900000003</v>
      </c>
      <c r="AN6">
        <v>0.66536301399999997</v>
      </c>
      <c r="AO6">
        <v>0.66713690800000003</v>
      </c>
      <c r="AP6">
        <v>0.68118077499999996</v>
      </c>
      <c r="AQ6">
        <v>0.71175384500000005</v>
      </c>
      <c r="AR6">
        <v>0.71994400000000003</v>
      </c>
      <c r="AS6">
        <v>0.72122108900000004</v>
      </c>
      <c r="AT6">
        <v>0.72522020300000001</v>
      </c>
      <c r="AU6">
        <v>0.73000741000000002</v>
      </c>
      <c r="AV6">
        <v>0.74122863999999999</v>
      </c>
      <c r="AW6">
        <v>0.75053644200000003</v>
      </c>
      <c r="AX6">
        <v>0.75277817199999997</v>
      </c>
      <c r="AY6">
        <v>0.75734937199999997</v>
      </c>
      <c r="AZ6">
        <v>0.75930309299999998</v>
      </c>
      <c r="BA6">
        <v>0.75660520799999997</v>
      </c>
      <c r="BB6">
        <v>0.75128114199999996</v>
      </c>
      <c r="BC6">
        <v>0.75226062500000002</v>
      </c>
      <c r="BD6">
        <v>0.74545115200000001</v>
      </c>
      <c r="BE6">
        <v>0.752960026</v>
      </c>
      <c r="BF6">
        <v>0.74364328400000002</v>
      </c>
      <c r="BG6">
        <v>0.74629402199999995</v>
      </c>
      <c r="BH6">
        <v>0.74454397000000005</v>
      </c>
      <c r="BI6">
        <v>0.75575202699999999</v>
      </c>
      <c r="BJ6">
        <v>0.75134956799999997</v>
      </c>
      <c r="BK6">
        <v>0.75648593900000005</v>
      </c>
      <c r="BL6">
        <v>0.75235498000000001</v>
      </c>
      <c r="BM6">
        <v>0.75446015600000005</v>
      </c>
      <c r="BN6">
        <v>0.75738275099999997</v>
      </c>
      <c r="BO6">
        <v>0.74960768200000005</v>
      </c>
      <c r="BP6">
        <v>0.76340931700000003</v>
      </c>
      <c r="BQ6">
        <v>0.75663828799999999</v>
      </c>
      <c r="BR6">
        <v>0.76246827800000005</v>
      </c>
      <c r="BS6">
        <v>0.761274695</v>
      </c>
      <c r="BT6">
        <v>0.76624459</v>
      </c>
      <c r="BU6">
        <v>0.77355253700000004</v>
      </c>
      <c r="BV6">
        <v>0.769171834</v>
      </c>
      <c r="BW6">
        <v>0.756979764</v>
      </c>
      <c r="BX6">
        <v>0.76047599300000002</v>
      </c>
      <c r="BY6">
        <v>0.76274406900000002</v>
      </c>
      <c r="BZ6">
        <v>0.75368994499999997</v>
      </c>
      <c r="CA6">
        <v>0.74517285799999999</v>
      </c>
      <c r="CB6">
        <v>0.74059718799999996</v>
      </c>
      <c r="CC6">
        <v>0.739301443</v>
      </c>
      <c r="CD6">
        <v>0.71298104500000004</v>
      </c>
      <c r="CE6">
        <v>0.71712231599999998</v>
      </c>
      <c r="CF6">
        <v>0.68257176900000005</v>
      </c>
      <c r="CG6">
        <v>0.66426044699999998</v>
      </c>
      <c r="CH6">
        <v>0.66820621499999999</v>
      </c>
      <c r="CI6">
        <v>0.672324598</v>
      </c>
      <c r="CJ6">
        <v>0.65828722699999997</v>
      </c>
      <c r="CK6">
        <v>0.65875267999999998</v>
      </c>
      <c r="CL6">
        <v>0.65707278300000005</v>
      </c>
      <c r="CM6">
        <v>0.67501950300000002</v>
      </c>
      <c r="CN6">
        <v>0.67570692300000001</v>
      </c>
      <c r="CO6">
        <v>0.66819369799999995</v>
      </c>
      <c r="CP6">
        <v>0.66928535700000003</v>
      </c>
      <c r="CQ6">
        <v>0.67306858300000005</v>
      </c>
      <c r="CR6">
        <v>0.65867692200000005</v>
      </c>
      <c r="CS6">
        <v>0.67449277600000002</v>
      </c>
      <c r="CT6">
        <v>0.66004931899999997</v>
      </c>
      <c r="CU6">
        <v>0.644318104</v>
      </c>
      <c r="CV6">
        <v>0.62953215799999995</v>
      </c>
      <c r="CW6">
        <v>0.61799490499999998</v>
      </c>
      <c r="CX6">
        <v>0.62885504999999997</v>
      </c>
      <c r="CY6">
        <v>0.63751661800000003</v>
      </c>
      <c r="CZ6">
        <v>0.68621933499999999</v>
      </c>
      <c r="DA6">
        <v>0.70561736799999997</v>
      </c>
      <c r="DB6">
        <v>0.74037027399999999</v>
      </c>
      <c r="DC6">
        <v>0.74539005800000002</v>
      </c>
      <c r="DD6">
        <v>0.75207471800000003</v>
      </c>
      <c r="DE6">
        <v>0.76431095599999999</v>
      </c>
      <c r="DF6">
        <v>0.76961487500000003</v>
      </c>
      <c r="DG6">
        <v>0.774174154</v>
      </c>
      <c r="DH6">
        <v>0.77884364100000003</v>
      </c>
      <c r="DI6">
        <v>0.76883399500000005</v>
      </c>
      <c r="DJ6">
        <v>0.76735812400000003</v>
      </c>
      <c r="DK6">
        <v>0.77401208899999996</v>
      </c>
      <c r="DL6">
        <v>0.78019905099999998</v>
      </c>
      <c r="DM6">
        <v>0.779717565</v>
      </c>
      <c r="DN6">
        <v>0.77087312900000005</v>
      </c>
      <c r="DO6">
        <v>0.76969444799999998</v>
      </c>
      <c r="DP6">
        <v>0.77364462599999995</v>
      </c>
      <c r="DQ6">
        <v>0.781624019</v>
      </c>
      <c r="DR6">
        <v>0.77668488000000002</v>
      </c>
      <c r="DS6">
        <v>0.77642059299999999</v>
      </c>
      <c r="DT6">
        <v>0.77162116800000002</v>
      </c>
      <c r="DU6">
        <v>0.78028392800000002</v>
      </c>
      <c r="DV6">
        <v>0.78742343199999998</v>
      </c>
      <c r="DW6">
        <v>0.78630691799999997</v>
      </c>
      <c r="DX6">
        <v>0.78696101900000004</v>
      </c>
      <c r="DY6">
        <v>0.78641229899999998</v>
      </c>
      <c r="DZ6">
        <v>0.78128099399999995</v>
      </c>
      <c r="EA6">
        <v>0.77543431500000004</v>
      </c>
      <c r="EB6">
        <v>0.77231830400000001</v>
      </c>
      <c r="EC6">
        <v>0.77250075299999998</v>
      </c>
    </row>
    <row r="8" spans="1:133" x14ac:dyDescent="0.4">
      <c r="A8" t="s">
        <v>6</v>
      </c>
    </row>
    <row r="9" spans="1:133" x14ac:dyDescent="0.4">
      <c r="A9" t="s">
        <v>1</v>
      </c>
      <c r="B9">
        <v>2.9249999999999998</v>
      </c>
      <c r="C9">
        <v>2.9466666666666659</v>
      </c>
      <c r="D9">
        <v>2.9683333333333328</v>
      </c>
      <c r="E9">
        <v>2.99</v>
      </c>
      <c r="F9">
        <v>3.0116666666666672</v>
      </c>
      <c r="G9">
        <v>3.0333333333333332</v>
      </c>
      <c r="H9">
        <v>3.0550000000000002</v>
      </c>
      <c r="I9">
        <v>3.0766666666666671</v>
      </c>
      <c r="J9">
        <v>3.0983333333333332</v>
      </c>
      <c r="K9">
        <v>3.12</v>
      </c>
      <c r="L9">
        <v>3.1416666666666671</v>
      </c>
      <c r="M9">
        <v>3.1633333333333331</v>
      </c>
      <c r="N9">
        <v>3.1850000000000001</v>
      </c>
      <c r="O9">
        <v>3.206666666666667</v>
      </c>
      <c r="P9">
        <v>3.2283333333333331</v>
      </c>
      <c r="Q9">
        <v>3.25</v>
      </c>
      <c r="R9">
        <v>3.2716666666666669</v>
      </c>
      <c r="S9">
        <v>3.293333333333333</v>
      </c>
      <c r="T9">
        <v>3.3149999999999999</v>
      </c>
      <c r="U9">
        <v>3.3366666666666669</v>
      </c>
      <c r="V9">
        <v>3.3583333333333329</v>
      </c>
      <c r="W9">
        <v>3.38</v>
      </c>
      <c r="X9">
        <v>3.4016666666666668</v>
      </c>
      <c r="Y9">
        <v>3.4233333333333329</v>
      </c>
      <c r="Z9">
        <v>3.4449999999999998</v>
      </c>
      <c r="AA9">
        <v>3.4666666666666668</v>
      </c>
      <c r="AB9">
        <v>3.4883333333333328</v>
      </c>
      <c r="AC9">
        <v>3.51</v>
      </c>
      <c r="AD9">
        <v>3.5316666666666672</v>
      </c>
      <c r="AE9">
        <v>3.5533333333333341</v>
      </c>
      <c r="AF9">
        <v>3.5750000000000002</v>
      </c>
      <c r="AG9">
        <v>3.5966666666666671</v>
      </c>
      <c r="AH9">
        <v>3.6183333333333341</v>
      </c>
      <c r="AI9">
        <v>3.64</v>
      </c>
      <c r="AJ9">
        <v>3.6616666666666671</v>
      </c>
      <c r="AK9">
        <v>3.683333333333334</v>
      </c>
      <c r="AL9">
        <v>3.7050000000000001</v>
      </c>
      <c r="AM9">
        <v>3.726666666666667</v>
      </c>
      <c r="AN9">
        <v>3.748333333333334</v>
      </c>
      <c r="AO9">
        <v>3.77</v>
      </c>
      <c r="AP9">
        <v>3.791666666666667</v>
      </c>
      <c r="AQ9">
        <v>3.813333333333333</v>
      </c>
      <c r="AR9">
        <v>3.835</v>
      </c>
      <c r="AS9">
        <v>3.8566666666666669</v>
      </c>
      <c r="AT9">
        <v>3.8783333333333339</v>
      </c>
      <c r="AU9">
        <v>3.9</v>
      </c>
      <c r="AV9">
        <v>3.9216666666666669</v>
      </c>
      <c r="AW9">
        <v>3.9433333333333329</v>
      </c>
      <c r="AX9">
        <v>3.9649999999999999</v>
      </c>
      <c r="AY9">
        <v>3.9866666666666668</v>
      </c>
      <c r="AZ9">
        <v>4.0083333333333337</v>
      </c>
    </row>
    <row r="10" spans="1:133" x14ac:dyDescent="0.4">
      <c r="A10" t="s">
        <v>2</v>
      </c>
      <c r="B10">
        <v>3.34</v>
      </c>
      <c r="C10">
        <v>0.59</v>
      </c>
      <c r="D10">
        <v>-1.29</v>
      </c>
      <c r="E10">
        <v>-1.19</v>
      </c>
      <c r="F10">
        <v>0.75</v>
      </c>
      <c r="G10">
        <v>3.4</v>
      </c>
      <c r="H10">
        <v>5.73</v>
      </c>
      <c r="I10">
        <v>7.52</v>
      </c>
      <c r="J10">
        <v>9.08</v>
      </c>
      <c r="K10">
        <v>10.4</v>
      </c>
      <c r="L10">
        <v>11.3</v>
      </c>
      <c r="M10">
        <v>12.1</v>
      </c>
      <c r="N10">
        <v>12.9</v>
      </c>
      <c r="O10">
        <v>13.7</v>
      </c>
      <c r="P10">
        <v>14.2</v>
      </c>
      <c r="Q10">
        <v>14.2</v>
      </c>
      <c r="R10">
        <v>14.1</v>
      </c>
      <c r="S10">
        <v>14.3</v>
      </c>
      <c r="T10">
        <v>14.8</v>
      </c>
      <c r="U10">
        <v>15.1</v>
      </c>
      <c r="V10">
        <v>15.1</v>
      </c>
      <c r="W10">
        <v>14.9</v>
      </c>
      <c r="X10">
        <v>14.4</v>
      </c>
      <c r="Y10">
        <v>13.6</v>
      </c>
      <c r="Z10">
        <v>12.2</v>
      </c>
      <c r="AA10">
        <v>9.51</v>
      </c>
      <c r="AB10">
        <v>5.15</v>
      </c>
      <c r="AC10">
        <v>-0.67</v>
      </c>
      <c r="AD10">
        <v>-6.77</v>
      </c>
      <c r="AE10">
        <v>-11.4</v>
      </c>
      <c r="AF10">
        <v>-13.3</v>
      </c>
      <c r="AG10">
        <v>-12.4</v>
      </c>
      <c r="AH10">
        <v>-9.7200000000000006</v>
      </c>
      <c r="AI10">
        <v>-6.57</v>
      </c>
      <c r="AJ10">
        <v>-3.66</v>
      </c>
      <c r="AK10">
        <v>-1.05</v>
      </c>
      <c r="AL10">
        <v>1.37</v>
      </c>
      <c r="AM10">
        <v>3.58</v>
      </c>
      <c r="AN10">
        <v>5.45</v>
      </c>
      <c r="AO10">
        <v>6.76</v>
      </c>
      <c r="AP10">
        <v>7.41</v>
      </c>
      <c r="AQ10">
        <v>7.52</v>
      </c>
      <c r="AR10">
        <v>7.39</v>
      </c>
      <c r="AS10">
        <v>7.3</v>
      </c>
      <c r="AT10">
        <v>7.45</v>
      </c>
      <c r="AU10">
        <v>7.96</v>
      </c>
      <c r="AV10">
        <v>8.77</v>
      </c>
      <c r="AW10">
        <v>9.4</v>
      </c>
      <c r="AX10">
        <v>9.09</v>
      </c>
      <c r="AY10">
        <v>7.24</v>
      </c>
      <c r="AZ10">
        <v>3.95</v>
      </c>
    </row>
    <row r="11" spans="1:133" x14ac:dyDescent="0.4">
      <c r="A11" t="s">
        <v>3</v>
      </c>
      <c r="B11">
        <v>3.47</v>
      </c>
      <c r="C11">
        <v>5.77</v>
      </c>
      <c r="D11">
        <v>9.06</v>
      </c>
      <c r="E11">
        <v>12.7</v>
      </c>
      <c r="F11">
        <v>15.9</v>
      </c>
      <c r="G11">
        <v>17.8</v>
      </c>
      <c r="H11">
        <v>18.600000000000001</v>
      </c>
      <c r="I11">
        <v>19.3</v>
      </c>
      <c r="J11">
        <v>19.8</v>
      </c>
      <c r="K11">
        <v>19.5</v>
      </c>
      <c r="L11">
        <v>18</v>
      </c>
      <c r="M11">
        <v>16</v>
      </c>
      <c r="N11">
        <v>14.3</v>
      </c>
      <c r="O11">
        <v>12.8</v>
      </c>
      <c r="P11">
        <v>10.9</v>
      </c>
      <c r="Q11">
        <v>8.5299999999999994</v>
      </c>
      <c r="R11">
        <v>6.24</v>
      </c>
      <c r="S11">
        <v>4.6399999999999997</v>
      </c>
      <c r="T11">
        <v>3.81</v>
      </c>
      <c r="U11">
        <v>3.46</v>
      </c>
      <c r="V11">
        <v>3.41</v>
      </c>
      <c r="W11">
        <v>3.81</v>
      </c>
      <c r="X11">
        <v>4.9000000000000004</v>
      </c>
      <c r="Y11">
        <v>6.9</v>
      </c>
      <c r="Z11">
        <v>9.7799999999999994</v>
      </c>
      <c r="AA11">
        <v>13.6</v>
      </c>
      <c r="AB11">
        <v>18.3</v>
      </c>
      <c r="AC11">
        <v>23.9</v>
      </c>
      <c r="AD11">
        <v>30</v>
      </c>
      <c r="AE11">
        <v>36</v>
      </c>
      <c r="AF11">
        <v>42.4</v>
      </c>
      <c r="AG11">
        <v>49.5</v>
      </c>
      <c r="AH11">
        <v>56.4</v>
      </c>
      <c r="AI11">
        <v>61.7</v>
      </c>
      <c r="AJ11">
        <v>64.7</v>
      </c>
      <c r="AK11">
        <v>65.400000000000006</v>
      </c>
      <c r="AL11">
        <v>64.2</v>
      </c>
      <c r="AM11">
        <v>61.5</v>
      </c>
      <c r="AN11">
        <v>57.2</v>
      </c>
      <c r="AO11">
        <v>51.6</v>
      </c>
      <c r="AP11">
        <v>44.6</v>
      </c>
      <c r="AQ11">
        <v>37</v>
      </c>
      <c r="AR11">
        <v>29.5</v>
      </c>
      <c r="AS11">
        <v>22.5</v>
      </c>
      <c r="AT11">
        <v>16.3</v>
      </c>
      <c r="AU11">
        <v>11.1</v>
      </c>
      <c r="AV11">
        <v>7.23</v>
      </c>
      <c r="AW11">
        <v>4.75</v>
      </c>
      <c r="AX11">
        <v>3.51</v>
      </c>
      <c r="AY11">
        <v>3.28</v>
      </c>
      <c r="AZ11">
        <v>4.03</v>
      </c>
    </row>
    <row r="12" spans="1:133" x14ac:dyDescent="0.4">
      <c r="A12" t="s">
        <v>4</v>
      </c>
      <c r="B12">
        <v>26.8</v>
      </c>
      <c r="C12">
        <v>26.2</v>
      </c>
      <c r="D12">
        <v>25.9</v>
      </c>
      <c r="E12">
        <v>25.6</v>
      </c>
      <c r="F12">
        <v>24.8</v>
      </c>
      <c r="G12">
        <v>23.5</v>
      </c>
      <c r="H12">
        <v>22</v>
      </c>
      <c r="I12">
        <v>20.5</v>
      </c>
      <c r="J12">
        <v>18.8</v>
      </c>
      <c r="K12">
        <v>16.7</v>
      </c>
      <c r="L12">
        <v>13.9</v>
      </c>
      <c r="M12">
        <v>10.8</v>
      </c>
      <c r="N12">
        <v>7.92</v>
      </c>
      <c r="O12">
        <v>5.25</v>
      </c>
      <c r="P12">
        <v>2.62</v>
      </c>
      <c r="Q12">
        <v>-3.2000000000000001E-2</v>
      </c>
      <c r="R12">
        <v>-2.52</v>
      </c>
      <c r="S12">
        <v>-4.67</v>
      </c>
      <c r="T12">
        <v>-6.49</v>
      </c>
      <c r="U12">
        <v>-8.15</v>
      </c>
      <c r="V12">
        <v>-9.76</v>
      </c>
      <c r="W12">
        <v>-11.3</v>
      </c>
      <c r="X12">
        <v>-12.6</v>
      </c>
      <c r="Y12">
        <v>-13.7</v>
      </c>
      <c r="Z12">
        <v>-14.5</v>
      </c>
      <c r="AA12">
        <v>-14.8</v>
      </c>
      <c r="AB12">
        <v>-14.4</v>
      </c>
      <c r="AC12">
        <v>-13.3</v>
      </c>
      <c r="AD12">
        <v>-11.5</v>
      </c>
      <c r="AE12">
        <v>-9.1300000000000008</v>
      </c>
      <c r="AF12">
        <v>-5.94</v>
      </c>
      <c r="AG12">
        <v>-1.9</v>
      </c>
      <c r="AH12">
        <v>2.83</v>
      </c>
      <c r="AI12">
        <v>7.78</v>
      </c>
      <c r="AJ12">
        <v>12.4</v>
      </c>
      <c r="AK12">
        <v>16.3</v>
      </c>
      <c r="AL12">
        <v>19.600000000000001</v>
      </c>
      <c r="AM12">
        <v>22.5</v>
      </c>
      <c r="AN12">
        <v>24.9</v>
      </c>
      <c r="AO12">
        <v>26.9</v>
      </c>
      <c r="AP12">
        <v>28.5</v>
      </c>
      <c r="AQ12">
        <v>29.6</v>
      </c>
      <c r="AR12">
        <v>30.3</v>
      </c>
      <c r="AS12">
        <v>30.7</v>
      </c>
      <c r="AT12">
        <v>30.9</v>
      </c>
      <c r="AU12">
        <v>31</v>
      </c>
      <c r="AV12">
        <v>30.9</v>
      </c>
      <c r="AW12">
        <v>30.7</v>
      </c>
      <c r="AX12">
        <v>30</v>
      </c>
      <c r="AY12">
        <v>29</v>
      </c>
      <c r="AZ12">
        <v>27.9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A12"/>
  <sheetViews>
    <sheetView workbookViewId="0"/>
  </sheetViews>
  <sheetFormatPr defaultRowHeight="14.6" x14ac:dyDescent="0.4"/>
  <sheetData>
    <row r="1" spans="1:131" x14ac:dyDescent="0.4">
      <c r="A1" t="s">
        <v>0</v>
      </c>
    </row>
    <row r="2" spans="1:131" x14ac:dyDescent="0.4">
      <c r="A2" t="s">
        <v>1</v>
      </c>
      <c r="B2">
        <v>3.3695766840000001</v>
      </c>
      <c r="C2">
        <v>3.3779172210000001</v>
      </c>
      <c r="D2">
        <v>3.3862577570000001</v>
      </c>
      <c r="E2">
        <v>3.394598293</v>
      </c>
      <c r="F2">
        <v>3.4029388300000001</v>
      </c>
      <c r="G2">
        <v>3.411279366</v>
      </c>
      <c r="H2">
        <v>3.419619902</v>
      </c>
      <c r="I2">
        <v>3.427960439</v>
      </c>
      <c r="J2">
        <v>3.436300975</v>
      </c>
      <c r="K2">
        <v>3.444641512</v>
      </c>
      <c r="L2">
        <v>3.452982048</v>
      </c>
      <c r="M2">
        <v>3.4613225839999999</v>
      </c>
      <c r="N2">
        <v>3.469663121</v>
      </c>
      <c r="O2">
        <v>3.4780036569999999</v>
      </c>
      <c r="P2">
        <v>3.4863441929999999</v>
      </c>
      <c r="Q2">
        <v>3.4946847299999999</v>
      </c>
      <c r="R2">
        <v>3.5030252659999999</v>
      </c>
      <c r="S2">
        <v>3.5113658019999998</v>
      </c>
      <c r="T2">
        <v>3.5197063389999999</v>
      </c>
      <c r="U2">
        <v>3.5280468749999998</v>
      </c>
      <c r="V2">
        <v>3.5363874110000002</v>
      </c>
      <c r="W2">
        <v>3.5447279479999998</v>
      </c>
      <c r="X2">
        <v>3.5530684840000002</v>
      </c>
      <c r="Y2">
        <v>3.5614090200000001</v>
      </c>
      <c r="Z2">
        <v>3.5697495570000002</v>
      </c>
      <c r="AA2">
        <v>3.5780900930000001</v>
      </c>
      <c r="AB2">
        <v>3.5864306290000001</v>
      </c>
      <c r="AC2">
        <v>3.5947711660000001</v>
      </c>
      <c r="AD2">
        <v>3.6031117020000001</v>
      </c>
      <c r="AE2">
        <v>3.611452238</v>
      </c>
      <c r="AF2">
        <v>3.6197927750000001</v>
      </c>
      <c r="AG2">
        <v>3.628133311</v>
      </c>
      <c r="AH2">
        <v>3.6364738480000001</v>
      </c>
      <c r="AI2">
        <v>3.644814384</v>
      </c>
      <c r="AJ2">
        <v>3.65315492</v>
      </c>
      <c r="AK2">
        <v>3.661495457</v>
      </c>
      <c r="AL2">
        <v>3.669835993</v>
      </c>
      <c r="AM2">
        <v>3.6781765289999999</v>
      </c>
      <c r="AN2">
        <v>3.686517066</v>
      </c>
      <c r="AO2">
        <v>3.6948576019999999</v>
      </c>
      <c r="AP2">
        <v>3.7031981379999999</v>
      </c>
      <c r="AQ2">
        <v>3.7115386749999999</v>
      </c>
      <c r="AR2">
        <v>3.7198792109999999</v>
      </c>
      <c r="AS2">
        <v>3.7282197469999998</v>
      </c>
      <c r="AT2">
        <v>3.7365602839999998</v>
      </c>
      <c r="AU2">
        <v>3.7449008199999998</v>
      </c>
      <c r="AV2">
        <v>3.7532413560000002</v>
      </c>
      <c r="AW2">
        <v>3.7615818929999998</v>
      </c>
      <c r="AX2">
        <v>3.7699224290000002</v>
      </c>
      <c r="AY2">
        <v>3.7782629650000001</v>
      </c>
      <c r="AZ2">
        <v>3.7866035020000002</v>
      </c>
      <c r="BA2">
        <v>3.7949440380000001</v>
      </c>
      <c r="BB2">
        <v>3.8032845740000001</v>
      </c>
      <c r="BC2">
        <v>3.8116251110000001</v>
      </c>
      <c r="BD2">
        <v>3.8199656470000001</v>
      </c>
      <c r="BE2">
        <v>3.8283061840000001</v>
      </c>
      <c r="BF2">
        <v>3.8366467200000001</v>
      </c>
      <c r="BG2">
        <v>3.844987256</v>
      </c>
      <c r="BH2">
        <v>3.8533277930000001</v>
      </c>
      <c r="BI2">
        <v>3.861668329</v>
      </c>
      <c r="BJ2">
        <v>3.870008865</v>
      </c>
      <c r="BK2">
        <v>3.878349402</v>
      </c>
      <c r="BL2">
        <v>3.886689938</v>
      </c>
      <c r="BM2">
        <v>3.8950304739999999</v>
      </c>
      <c r="BN2">
        <v>3.9033710109999999</v>
      </c>
      <c r="BO2">
        <v>3.9117115469999999</v>
      </c>
      <c r="BP2">
        <v>3.9200520829999999</v>
      </c>
      <c r="BQ2">
        <v>3.9283926199999999</v>
      </c>
      <c r="BR2">
        <v>3.9367331559999998</v>
      </c>
      <c r="BS2">
        <v>3.9450736919999998</v>
      </c>
      <c r="BT2">
        <v>3.9534142289999998</v>
      </c>
      <c r="BU2">
        <v>3.9617547649999998</v>
      </c>
      <c r="BV2">
        <v>3.9700953010000002</v>
      </c>
      <c r="BW2">
        <v>3.9784358379999998</v>
      </c>
      <c r="BX2">
        <v>3.9867763740000002</v>
      </c>
      <c r="BY2">
        <v>3.9951169100000001</v>
      </c>
      <c r="BZ2">
        <v>4.0034574469999997</v>
      </c>
      <c r="CA2">
        <v>4.0117979830000001</v>
      </c>
      <c r="CB2">
        <v>4.0201385199999997</v>
      </c>
      <c r="CC2">
        <v>4.0284790560000001</v>
      </c>
      <c r="CD2">
        <v>4.0368195919999996</v>
      </c>
      <c r="CE2">
        <v>4.0451601290000001</v>
      </c>
      <c r="CF2">
        <v>4.0535006649999996</v>
      </c>
      <c r="CG2">
        <v>4.061841201</v>
      </c>
      <c r="CH2">
        <v>4.0701817379999996</v>
      </c>
      <c r="CI2">
        <v>4.078522274</v>
      </c>
      <c r="CJ2">
        <v>4.0868628100000004</v>
      </c>
      <c r="CK2">
        <v>4.095203347</v>
      </c>
      <c r="CL2">
        <v>4.1035438830000004</v>
      </c>
      <c r="CM2">
        <v>4.1118844189999999</v>
      </c>
      <c r="CN2">
        <v>4.1202249560000004</v>
      </c>
      <c r="CO2">
        <v>4.1285654919999999</v>
      </c>
      <c r="CP2">
        <v>4.1369060280000003</v>
      </c>
      <c r="CQ2">
        <v>4.1452465649999999</v>
      </c>
      <c r="CR2">
        <v>4.1535871010000003</v>
      </c>
      <c r="CS2">
        <v>4.1619276369999998</v>
      </c>
      <c r="CT2">
        <v>4.1702681740000003</v>
      </c>
      <c r="CU2">
        <v>4.1786087099999998</v>
      </c>
      <c r="CV2">
        <v>4.1869492460000002</v>
      </c>
      <c r="CW2">
        <v>4.1952897829999998</v>
      </c>
      <c r="CX2">
        <v>4.2036303190000002</v>
      </c>
      <c r="CY2">
        <v>4.2119708549999997</v>
      </c>
      <c r="CZ2">
        <v>4.2203113920000002</v>
      </c>
      <c r="DA2">
        <v>4.2286519279999997</v>
      </c>
      <c r="DB2">
        <v>4.2369924650000002</v>
      </c>
      <c r="DC2">
        <v>4.2453330009999997</v>
      </c>
      <c r="DD2">
        <v>4.2536735370000001</v>
      </c>
      <c r="DE2">
        <v>4.2620140739999997</v>
      </c>
      <c r="DF2">
        <v>4.2703546100000001</v>
      </c>
      <c r="DG2">
        <v>4.2786951459999996</v>
      </c>
      <c r="DH2">
        <v>4.287035683</v>
      </c>
      <c r="DI2">
        <v>4.2953762190000004</v>
      </c>
      <c r="DJ2">
        <v>4.3037167549999999</v>
      </c>
      <c r="DK2">
        <v>4.3120572920000004</v>
      </c>
      <c r="DL2">
        <v>4.3203978279999999</v>
      </c>
      <c r="DM2">
        <v>4.3287383640000003</v>
      </c>
      <c r="DN2">
        <v>4.3370789009999999</v>
      </c>
      <c r="DO2">
        <v>4.3454194370000003</v>
      </c>
      <c r="DP2">
        <v>4.3537599729999998</v>
      </c>
      <c r="DQ2">
        <v>4.3621005100000003</v>
      </c>
      <c r="DR2">
        <v>4.3704410459999998</v>
      </c>
      <c r="DS2">
        <v>4.3787815820000002</v>
      </c>
      <c r="DT2">
        <v>4.3871221189999998</v>
      </c>
      <c r="DU2">
        <v>4.3954626550000002</v>
      </c>
      <c r="DV2">
        <v>4.4038031909999997</v>
      </c>
      <c r="DW2">
        <v>4.4121437280000002</v>
      </c>
      <c r="DX2">
        <v>4.4204842639999997</v>
      </c>
      <c r="DY2">
        <v>4.4288248010000002</v>
      </c>
      <c r="DZ2">
        <v>4.4371653369999997</v>
      </c>
      <c r="EA2">
        <v>4.4455058730000001</v>
      </c>
    </row>
    <row r="3" spans="1:131" x14ac:dyDescent="0.4">
      <c r="A3" t="s">
        <v>2</v>
      </c>
      <c r="B3">
        <v>6.2131576749999997</v>
      </c>
      <c r="C3">
        <v>5.9236373059999998</v>
      </c>
      <c r="D3">
        <v>5.6236756379999999</v>
      </c>
      <c r="E3">
        <v>5.3184473939999997</v>
      </c>
      <c r="F3">
        <v>5.0134661319999996</v>
      </c>
      <c r="G3">
        <v>4.7141989530000004</v>
      </c>
      <c r="H3">
        <v>4.4256857219999999</v>
      </c>
      <c r="I3">
        <v>4.1521989340000003</v>
      </c>
      <c r="J3">
        <v>3.8969780639999998</v>
      </c>
      <c r="K3">
        <v>3.662064327</v>
      </c>
      <c r="L3">
        <v>3.4482497030000001</v>
      </c>
      <c r="M3">
        <v>3.2551402309999999</v>
      </c>
      <c r="N3">
        <v>3.081320667</v>
      </c>
      <c r="O3">
        <v>2.9245979379999998</v>
      </c>
      <c r="P3">
        <v>2.782295661</v>
      </c>
      <c r="Q3">
        <v>2.65157138</v>
      </c>
      <c r="R3">
        <v>2.5297312230000002</v>
      </c>
      <c r="S3">
        <v>2.4145219280000001</v>
      </c>
      <c r="T3">
        <v>2.3043861880000001</v>
      </c>
      <c r="U3">
        <v>2.1986726270000001</v>
      </c>
      <c r="V3">
        <v>2.0977958999999999</v>
      </c>
      <c r="W3">
        <v>2.0033448200000001</v>
      </c>
      <c r="X3">
        <v>1.9181374170000001</v>
      </c>
      <c r="Y3">
        <v>1.8462215559999999</v>
      </c>
      <c r="Z3">
        <v>1.7928188279999999</v>
      </c>
      <c r="AA3">
        <v>1.7642084119999999</v>
      </c>
      <c r="AB3">
        <v>1.7675470760000001</v>
      </c>
      <c r="AC3">
        <v>1.8106219750000001</v>
      </c>
      <c r="AD3">
        <v>1.9015349960000001</v>
      </c>
      <c r="AE3">
        <v>2.0483213330000001</v>
      </c>
      <c r="AF3">
        <v>2.2585110180000001</v>
      </c>
      <c r="AG3">
        <v>2.538650063</v>
      </c>
      <c r="AH3">
        <v>2.8938069849999999</v>
      </c>
      <c r="AI3">
        <v>3.3270996510000002</v>
      </c>
      <c r="AJ3">
        <v>3.8392846550000002</v>
      </c>
      <c r="AK3">
        <v>4.4284545890000002</v>
      </c>
      <c r="AL3">
        <v>5.0898854619999998</v>
      </c>
      <c r="AM3">
        <v>5.8160656040000003</v>
      </c>
      <c r="AN3">
        <v>6.5969188350000003</v>
      </c>
      <c r="AO3">
        <v>7.4202106060000004</v>
      </c>
      <c r="AP3">
        <v>8.2721005610000002</v>
      </c>
      <c r="AQ3">
        <v>9.1377837339999992</v>
      </c>
      <c r="AR3">
        <v>10.00215045</v>
      </c>
      <c r="AS3">
        <v>10.85039471</v>
      </c>
      <c r="AT3">
        <v>11.66851226</v>
      </c>
      <c r="AU3">
        <v>12.44364946</v>
      </c>
      <c r="AV3">
        <v>13.164287720000001</v>
      </c>
      <c r="AW3">
        <v>13.8202704</v>
      </c>
      <c r="AX3">
        <v>14.40269651</v>
      </c>
      <c r="AY3">
        <v>14.90371595</v>
      </c>
      <c r="AZ3">
        <v>15.316265850000001</v>
      </c>
      <c r="BA3">
        <v>15.63378677</v>
      </c>
      <c r="BB3">
        <v>15.8499552</v>
      </c>
      <c r="BC3">
        <v>15.95846461</v>
      </c>
      <c r="BD3">
        <v>15.952884689999999</v>
      </c>
      <c r="BE3">
        <v>15.826625829999999</v>
      </c>
      <c r="BF3">
        <v>15.5730348</v>
      </c>
      <c r="BG3">
        <v>15.18564509</v>
      </c>
      <c r="BH3">
        <v>14.65860082</v>
      </c>
      <c r="BI3">
        <v>13.98726274</v>
      </c>
      <c r="BJ3">
        <v>13.16898634</v>
      </c>
      <c r="BK3">
        <v>12.204033069999999</v>
      </c>
      <c r="BL3">
        <v>11.096536240000001</v>
      </c>
      <c r="BM3">
        <v>9.8553986550000001</v>
      </c>
      <c r="BN3">
        <v>8.4949600630000006</v>
      </c>
      <c r="BO3">
        <v>7.0352560960000003</v>
      </c>
      <c r="BP3">
        <v>5.501715613</v>
      </c>
      <c r="BQ3">
        <v>3.9242196100000002</v>
      </c>
      <c r="BR3">
        <v>2.3355658109999999</v>
      </c>
      <c r="BS3">
        <v>0.76951820900000001</v>
      </c>
      <c r="BT3">
        <v>-0.741274086</v>
      </c>
      <c r="BU3">
        <v>-2.1671689750000001</v>
      </c>
      <c r="BV3">
        <v>-3.4829633210000002</v>
      </c>
      <c r="BW3">
        <v>-4.6687067539999996</v>
      </c>
      <c r="BX3">
        <v>-5.7098753799999997</v>
      </c>
      <c r="BY3">
        <v>-6.5969990349999996</v>
      </c>
      <c r="BZ3">
        <v>-7.324904568</v>
      </c>
      <c r="CA3">
        <v>-7.891755925</v>
      </c>
      <c r="CB3">
        <v>-8.2980520809999998</v>
      </c>
      <c r="CC3">
        <v>-8.5457049709999993</v>
      </c>
      <c r="CD3">
        <v>-8.6372776029999994</v>
      </c>
      <c r="CE3">
        <v>-8.5754276610000009</v>
      </c>
      <c r="CF3">
        <v>-8.3625776799999993</v>
      </c>
      <c r="CG3">
        <v>-8.0008185540000003</v>
      </c>
      <c r="CH3">
        <v>-7.4920451979999996</v>
      </c>
      <c r="CI3">
        <v>-6.8383171789999997</v>
      </c>
      <c r="CJ3">
        <v>-6.0424281410000003</v>
      </c>
      <c r="CK3">
        <v>-5.108651611</v>
      </c>
      <c r="CL3">
        <v>-4.0436045429999998</v>
      </c>
      <c r="CM3">
        <v>-2.8571340470000002</v>
      </c>
      <c r="CN3">
        <v>-1.5630926460000001</v>
      </c>
      <c r="CO3">
        <v>-0.17983537999999999</v>
      </c>
      <c r="CP3">
        <v>1.269734559</v>
      </c>
      <c r="CQ3">
        <v>2.7587081379999998</v>
      </c>
      <c r="CR3">
        <v>4.2573489440000003</v>
      </c>
      <c r="CS3">
        <v>5.7348274989999997</v>
      </c>
      <c r="CT3">
        <v>7.1612960939999999</v>
      </c>
      <c r="CU3">
        <v>8.5099933510000003</v>
      </c>
      <c r="CV3">
        <v>9.7590488660000005</v>
      </c>
      <c r="CW3">
        <v>10.892724769999999</v>
      </c>
      <c r="CX3">
        <v>11.901957810000001</v>
      </c>
      <c r="CY3">
        <v>12.78420741</v>
      </c>
      <c r="CZ3">
        <v>13.5427295</v>
      </c>
      <c r="DA3">
        <v>14.185458710000001</v>
      </c>
      <c r="DB3">
        <v>14.72369252</v>
      </c>
      <c r="DC3">
        <v>15.17074483</v>
      </c>
      <c r="DD3">
        <v>15.540692</v>
      </c>
      <c r="DE3">
        <v>15.847289099999999</v>
      </c>
      <c r="DF3">
        <v>16.103096059999999</v>
      </c>
      <c r="DG3">
        <v>16.31882693</v>
      </c>
      <c r="DH3">
        <v>16.502919129999999</v>
      </c>
      <c r="DI3">
        <v>16.66131073</v>
      </c>
      <c r="DJ3">
        <v>16.797409259999998</v>
      </c>
      <c r="DK3">
        <v>16.91223231</v>
      </c>
      <c r="DL3">
        <v>17.004696989999999</v>
      </c>
      <c r="DM3">
        <v>17.07203127</v>
      </c>
      <c r="DN3">
        <v>17.11027558</v>
      </c>
      <c r="DO3">
        <v>17.114839310000001</v>
      </c>
      <c r="DP3">
        <v>17.081073809999999</v>
      </c>
      <c r="DQ3">
        <v>17.004823680000001</v>
      </c>
      <c r="DR3">
        <v>16.882919749999999</v>
      </c>
      <c r="DS3">
        <v>16.71358193</v>
      </c>
      <c r="DT3">
        <v>16.496706069999998</v>
      </c>
      <c r="DU3">
        <v>16.23401647</v>
      </c>
      <c r="DV3">
        <v>15.929073580000001</v>
      </c>
      <c r="DW3">
        <v>15.587135330000001</v>
      </c>
      <c r="DX3">
        <v>15.21488022</v>
      </c>
      <c r="DY3">
        <v>14.82001035</v>
      </c>
      <c r="DZ3">
        <v>14.410763429999999</v>
      </c>
      <c r="EA3">
        <v>13.99537241</v>
      </c>
    </row>
    <row r="4" spans="1:131" x14ac:dyDescent="0.4">
      <c r="A4" t="s">
        <v>3</v>
      </c>
      <c r="B4">
        <v>14.19128016</v>
      </c>
      <c r="C4">
        <v>13.64926281</v>
      </c>
      <c r="D4">
        <v>13.12477668</v>
      </c>
      <c r="E4">
        <v>12.62175869</v>
      </c>
      <c r="F4">
        <v>12.14346286</v>
      </c>
      <c r="G4">
        <v>11.692403430000001</v>
      </c>
      <c r="H4">
        <v>11.270313789999999</v>
      </c>
      <c r="I4">
        <v>10.878122060000001</v>
      </c>
      <c r="J4">
        <v>10.51594313</v>
      </c>
      <c r="K4">
        <v>10.18308684</v>
      </c>
      <c r="L4">
        <v>9.8780807530000008</v>
      </c>
      <c r="M4">
        <v>9.5987063399999997</v>
      </c>
      <c r="N4">
        <v>9.3420465529999994</v>
      </c>
      <c r="O4">
        <v>9.1045433350000007</v>
      </c>
      <c r="P4">
        <v>8.8820633610000002</v>
      </c>
      <c r="Q4">
        <v>8.669970588</v>
      </c>
      <c r="R4">
        <v>8.4632043330000002</v>
      </c>
      <c r="S4">
        <v>8.2563617499999999</v>
      </c>
      <c r="T4">
        <v>8.0437836770000004</v>
      </c>
      <c r="U4">
        <v>7.8196429289999996</v>
      </c>
      <c r="V4">
        <v>7.5780341829999998</v>
      </c>
      <c r="W4">
        <v>7.313064743</v>
      </c>
      <c r="X4">
        <v>7.0189455670000003</v>
      </c>
      <c r="Y4">
        <v>6.6900821959999996</v>
      </c>
      <c r="Z4">
        <v>6.3211654169999996</v>
      </c>
      <c r="AA4">
        <v>5.907261826</v>
      </c>
      <c r="AB4">
        <v>5.4439046519999996</v>
      </c>
      <c r="AC4">
        <v>4.9271854309999998</v>
      </c>
      <c r="AD4">
        <v>4.3538471120000004</v>
      </c>
      <c r="AE4">
        <v>3.7213789830000001</v>
      </c>
      <c r="AF4">
        <v>3.0281133100000002</v>
      </c>
      <c r="AG4">
        <v>2.273322737</v>
      </c>
      <c r="AH4">
        <v>1.4573163250000001</v>
      </c>
      <c r="AI4">
        <v>0.58153064799999998</v>
      </c>
      <c r="AJ4">
        <v>-0.35138929000000002</v>
      </c>
      <c r="AK4">
        <v>-1.3375261030000001</v>
      </c>
      <c r="AL4">
        <v>-2.3716511759999999</v>
      </c>
      <c r="AM4">
        <v>-3.4472196309999998</v>
      </c>
      <c r="AN4">
        <v>-4.5564075879999999</v>
      </c>
      <c r="AO4">
        <v>-5.690198616</v>
      </c>
      <c r="AP4">
        <v>-6.8385234979999998</v>
      </c>
      <c r="AQ4">
        <v>-7.9904533439999996</v>
      </c>
      <c r="AR4">
        <v>-9.1344413289999995</v>
      </c>
      <c r="AS4">
        <v>-10.25860329</v>
      </c>
      <c r="AT4">
        <v>-11.35102303</v>
      </c>
      <c r="AU4">
        <v>-12.40006511</v>
      </c>
      <c r="AV4">
        <v>-13.39467672</v>
      </c>
      <c r="AW4">
        <v>-14.3246612</v>
      </c>
      <c r="AX4">
        <v>-15.180908580000001</v>
      </c>
      <c r="AY4">
        <v>-15.95557297</v>
      </c>
      <c r="AZ4">
        <v>-16.64219142</v>
      </c>
      <c r="BA4">
        <v>-17.235744</v>
      </c>
      <c r="BB4">
        <v>-17.732659009999999</v>
      </c>
      <c r="BC4">
        <v>-18.130770309999999</v>
      </c>
      <c r="BD4">
        <v>-18.429235630000001</v>
      </c>
      <c r="BE4">
        <v>-18.628425279999998</v>
      </c>
      <c r="BF4">
        <v>-18.729790349999998</v>
      </c>
      <c r="BG4">
        <v>-18.735718559999999</v>
      </c>
      <c r="BH4">
        <v>-18.649384260000001</v>
      </c>
      <c r="BI4">
        <v>-18.47459791</v>
      </c>
      <c r="BJ4">
        <v>-18.215658850000001</v>
      </c>
      <c r="BK4">
        <v>-17.87721393</v>
      </c>
      <c r="BL4">
        <v>-17.464124009999999</v>
      </c>
      <c r="BM4">
        <v>-16.981339439999999</v>
      </c>
      <c r="BN4">
        <v>-16.433785480000001</v>
      </c>
      <c r="BO4">
        <v>-15.826258599999999</v>
      </c>
      <c r="BP4">
        <v>-15.163334280000001</v>
      </c>
      <c r="BQ4">
        <v>-14.449287330000001</v>
      </c>
      <c r="BR4">
        <v>-13.688025680000001</v>
      </c>
      <c r="BS4">
        <v>-12.883038470000001</v>
      </c>
      <c r="BT4">
        <v>-12.03735947</v>
      </c>
      <c r="BU4">
        <v>-11.153546349999999</v>
      </c>
      <c r="BV4">
        <v>-10.233676450000001</v>
      </c>
      <c r="BW4">
        <v>-9.2793590140000006</v>
      </c>
      <c r="BX4">
        <v>-8.2917636100000003</v>
      </c>
      <c r="BY4">
        <v>-7.2716641150000001</v>
      </c>
      <c r="BZ4">
        <v>-6.2194971299999997</v>
      </c>
      <c r="CA4">
        <v>-5.1354334020000003</v>
      </c>
      <c r="CB4">
        <v>-4.0194605179999998</v>
      </c>
      <c r="CC4">
        <v>-2.8714748669999999</v>
      </c>
      <c r="CD4">
        <v>-1.691380664</v>
      </c>
      <c r="CE4">
        <v>-0.47919363399999998</v>
      </c>
      <c r="CF4">
        <v>0.76485325400000004</v>
      </c>
      <c r="CG4">
        <v>2.0402047790000002</v>
      </c>
      <c r="CH4">
        <v>3.345882241</v>
      </c>
      <c r="CI4">
        <v>4.6803892549999997</v>
      </c>
      <c r="CJ4">
        <v>6.0416280770000004</v>
      </c>
      <c r="CK4">
        <v>7.4268301299999999</v>
      </c>
      <c r="CL4">
        <v>8.8325044449999996</v>
      </c>
      <c r="CM4">
        <v>10.254407629999999</v>
      </c>
      <c r="CN4">
        <v>11.68753858</v>
      </c>
      <c r="CO4">
        <v>13.126160430000001</v>
      </c>
      <c r="CP4">
        <v>14.563851290000001</v>
      </c>
      <c r="CQ4">
        <v>15.99358396</v>
      </c>
      <c r="CR4">
        <v>17.407833190000002</v>
      </c>
      <c r="CS4">
        <v>18.798707589999999</v>
      </c>
      <c r="CT4">
        <v>20.158101479999999</v>
      </c>
      <c r="CU4">
        <v>21.477860809999999</v>
      </c>
      <c r="CV4">
        <v>22.749956170000001</v>
      </c>
      <c r="CW4">
        <v>23.966655710000001</v>
      </c>
      <c r="CX4">
        <v>25.12069065</v>
      </c>
      <c r="CY4">
        <v>26.205407040000001</v>
      </c>
      <c r="CZ4">
        <v>27.214898290000001</v>
      </c>
      <c r="DA4">
        <v>28.144114550000001</v>
      </c>
      <c r="DB4">
        <v>28.988946559999999</v>
      </c>
      <c r="DC4">
        <v>29.746282860000001</v>
      </c>
      <c r="DD4">
        <v>30.414040660000001</v>
      </c>
      <c r="DE4">
        <v>30.991171600000001</v>
      </c>
      <c r="DF4">
        <v>31.477644470000001</v>
      </c>
      <c r="DG4">
        <v>31.874406950000001</v>
      </c>
      <c r="DH4">
        <v>32.183329209999997</v>
      </c>
      <c r="DI4">
        <v>32.407131810000003</v>
      </c>
      <c r="DJ4">
        <v>32.549300260000003</v>
      </c>
      <c r="DK4">
        <v>32.61398896</v>
      </c>
      <c r="DL4">
        <v>32.605916559999997</v>
      </c>
      <c r="DM4">
        <v>32.530255189999998</v>
      </c>
      <c r="DN4">
        <v>32.392515830000001</v>
      </c>
      <c r="DO4">
        <v>32.198432140000001</v>
      </c>
      <c r="DP4">
        <v>31.953844929999999</v>
      </c>
      <c r="DQ4">
        <v>31.664589960000001</v>
      </c>
      <c r="DR4">
        <v>31.336390900000001</v>
      </c>
      <c r="DS4">
        <v>30.97476005</v>
      </c>
      <c r="DT4">
        <v>30.584908550000002</v>
      </c>
      <c r="DU4">
        <v>30.17166795</v>
      </c>
      <c r="DV4">
        <v>29.739424620000001</v>
      </c>
      <c r="DW4">
        <v>29.292067960000001</v>
      </c>
      <c r="DX4">
        <v>28.8329533</v>
      </c>
      <c r="DY4">
        <v>28.364879680000001</v>
      </c>
      <c r="DZ4">
        <v>27.890082450000001</v>
      </c>
      <c r="EA4">
        <v>27.410240300000002</v>
      </c>
    </row>
    <row r="5" spans="1:131" x14ac:dyDescent="0.4">
      <c r="A5" t="s">
        <v>4</v>
      </c>
      <c r="B5">
        <v>6.3276983390000003</v>
      </c>
      <c r="C5">
        <v>6.5479118569999999</v>
      </c>
      <c r="D5">
        <v>6.8919131760000001</v>
      </c>
      <c r="E5">
        <v>7.3507973800000004</v>
      </c>
      <c r="F5">
        <v>7.9140967169999996</v>
      </c>
      <c r="G5">
        <v>8.5698268760000005</v>
      </c>
      <c r="H5">
        <v>9.3046060809999993</v>
      </c>
      <c r="I5">
        <v>10.10384558</v>
      </c>
      <c r="J5">
        <v>10.95200356</v>
      </c>
      <c r="K5">
        <v>11.832888519999999</v>
      </c>
      <c r="L5">
        <v>12.729993459999999</v>
      </c>
      <c r="M5">
        <v>13.62683996</v>
      </c>
      <c r="N5">
        <v>14.50731102</v>
      </c>
      <c r="O5">
        <v>15.355954390000001</v>
      </c>
      <c r="P5">
        <v>16.15824224</v>
      </c>
      <c r="Q5">
        <v>16.900778949999999</v>
      </c>
      <c r="R5">
        <v>17.571454509999999</v>
      </c>
      <c r="S5">
        <v>18.159546150000001</v>
      </c>
      <c r="T5">
        <v>18.65577502</v>
      </c>
      <c r="U5">
        <v>19.052327049999999</v>
      </c>
      <c r="V5">
        <v>19.342848140000001</v>
      </c>
      <c r="W5">
        <v>19.52242343</v>
      </c>
      <c r="X5">
        <v>19.587548890000001</v>
      </c>
      <c r="Y5">
        <v>19.536101739999999</v>
      </c>
      <c r="Z5">
        <v>19.36731365</v>
      </c>
      <c r="AA5">
        <v>19.081748820000001</v>
      </c>
      <c r="AB5">
        <v>18.681286879999998</v>
      </c>
      <c r="AC5">
        <v>18.169109410000001</v>
      </c>
      <c r="AD5">
        <v>17.549687890000001</v>
      </c>
      <c r="AE5">
        <v>16.82877053</v>
      </c>
      <c r="AF5">
        <v>16.013365579999999</v>
      </c>
      <c r="AG5">
        <v>15.111718829999999</v>
      </c>
      <c r="AH5">
        <v>14.13328366</v>
      </c>
      <c r="AI5">
        <v>13.088682090000001</v>
      </c>
      <c r="AJ5">
        <v>11.98965501</v>
      </c>
      <c r="AK5">
        <v>10.848999790000001</v>
      </c>
      <c r="AL5">
        <v>9.6804921299999993</v>
      </c>
      <c r="AM5">
        <v>8.4987887860000004</v>
      </c>
      <c r="AN5">
        <v>7.3193068610000003</v>
      </c>
      <c r="AO5">
        <v>6.1580758250000001</v>
      </c>
      <c r="AP5">
        <v>5.031559401</v>
      </c>
      <c r="AQ5">
        <v>3.956446803</v>
      </c>
      <c r="AR5">
        <v>2.9494158810000002</v>
      </c>
      <c r="AS5">
        <v>2.026874426</v>
      </c>
      <c r="AT5">
        <v>1.204689216</v>
      </c>
      <c r="AU5">
        <v>0.49791496800000001</v>
      </c>
      <c r="AV5">
        <v>-7.9463664000000003E-2</v>
      </c>
      <c r="AW5">
        <v>-0.51476462499999998</v>
      </c>
      <c r="AX5">
        <v>-0.79680552500000001</v>
      </c>
      <c r="AY5">
        <v>-0.91605884599999998</v>
      </c>
      <c r="AZ5">
        <v>-0.86476314600000004</v>
      </c>
      <c r="BA5">
        <v>-0.63699212900000002</v>
      </c>
      <c r="BB5">
        <v>-0.22868676199999999</v>
      </c>
      <c r="BC5">
        <v>0.36234229800000001</v>
      </c>
      <c r="BD5">
        <v>1.1364339269999999</v>
      </c>
      <c r="BE5">
        <v>2.092109888</v>
      </c>
      <c r="BF5">
        <v>3.2261162950000002</v>
      </c>
      <c r="BG5">
        <v>4.533469416</v>
      </c>
      <c r="BH5">
        <v>6.0075045779999998</v>
      </c>
      <c r="BI5">
        <v>7.6399294339999999</v>
      </c>
      <c r="BJ5">
        <v>9.4208850210000001</v>
      </c>
      <c r="BK5">
        <v>11.33901958</v>
      </c>
      <c r="BL5">
        <v>13.381580810000001</v>
      </c>
      <c r="BM5">
        <v>15.53453201</v>
      </c>
      <c r="BN5">
        <v>17.782696420000001</v>
      </c>
      <c r="BO5">
        <v>20.109931790000001</v>
      </c>
      <c r="BP5">
        <v>22.49933476</v>
      </c>
      <c r="BQ5">
        <v>24.933471220000001</v>
      </c>
      <c r="BR5">
        <v>27.39462576</v>
      </c>
      <c r="BS5">
        <v>29.865061040000001</v>
      </c>
      <c r="BT5">
        <v>32.327275649999997</v>
      </c>
      <c r="BU5">
        <v>34.764248950000002</v>
      </c>
      <c r="BV5">
        <v>37.159661509999999</v>
      </c>
      <c r="BW5">
        <v>39.498081939999999</v>
      </c>
      <c r="BX5">
        <v>41.765113049999997</v>
      </c>
      <c r="BY5">
        <v>43.947493950000002</v>
      </c>
      <c r="BZ5">
        <v>46.033157289999998</v>
      </c>
      <c r="CA5">
        <v>48.011244519999998</v>
      </c>
      <c r="CB5">
        <v>49.872083969999998</v>
      </c>
      <c r="CC5">
        <v>51.607138919999997</v>
      </c>
      <c r="CD5">
        <v>53.208933590000001</v>
      </c>
      <c r="CE5">
        <v>54.670965770000002</v>
      </c>
      <c r="CF5">
        <v>55.987614819999997</v>
      </c>
      <c r="CG5">
        <v>57.154053079999997</v>
      </c>
      <c r="CH5">
        <v>58.166168159999998</v>
      </c>
      <c r="CI5">
        <v>59.020502389999997</v>
      </c>
      <c r="CJ5">
        <v>59.714214370000001</v>
      </c>
      <c r="CK5">
        <v>60.245066010000002</v>
      </c>
      <c r="CL5">
        <v>60.611436529999999</v>
      </c>
      <c r="CM5">
        <v>60.812362909999997</v>
      </c>
      <c r="CN5">
        <v>60.847603700000001</v>
      </c>
      <c r="CO5">
        <v>60.717721160000004</v>
      </c>
      <c r="CP5">
        <v>60.424173940000003</v>
      </c>
      <c r="CQ5">
        <v>59.969411119999997</v>
      </c>
      <c r="CR5">
        <v>59.356957129999998</v>
      </c>
      <c r="CS5">
        <v>58.591476980000003</v>
      </c>
      <c r="CT5">
        <v>57.678812610000001</v>
      </c>
      <c r="CU5">
        <v>56.62598371</v>
      </c>
      <c r="CV5">
        <v>55.44114957</v>
      </c>
      <c r="CW5">
        <v>54.133533020000002</v>
      </c>
      <c r="CX5">
        <v>52.713311359999999</v>
      </c>
      <c r="CY5">
        <v>51.191482610000001</v>
      </c>
      <c r="CZ5">
        <v>49.579717469999999</v>
      </c>
      <c r="DA5">
        <v>47.890207879999998</v>
      </c>
      <c r="DB5">
        <v>46.135522119999997</v>
      </c>
      <c r="DC5">
        <v>44.328473870000003</v>
      </c>
      <c r="DD5">
        <v>42.482009789999999</v>
      </c>
      <c r="DE5">
        <v>40.609116929999999</v>
      </c>
      <c r="DF5">
        <v>38.722748369999998</v>
      </c>
      <c r="DG5">
        <v>36.835763319999998</v>
      </c>
      <c r="DH5">
        <v>34.960876800000001</v>
      </c>
      <c r="DI5">
        <v>33.110613280000003</v>
      </c>
      <c r="DJ5">
        <v>31.297259350000001</v>
      </c>
      <c r="DK5">
        <v>29.53281084</v>
      </c>
      <c r="DL5">
        <v>27.828911099999999</v>
      </c>
      <c r="DM5">
        <v>26.19677815</v>
      </c>
      <c r="DN5">
        <v>24.647119369999999</v>
      </c>
      <c r="DO5">
        <v>23.19003326</v>
      </c>
      <c r="DP5">
        <v>21.834898599999999</v>
      </c>
      <c r="DQ5">
        <v>20.590251779999999</v>
      </c>
      <c r="DR5">
        <v>19.463653489999999</v>
      </c>
      <c r="DS5">
        <v>18.46154675</v>
      </c>
      <c r="DT5">
        <v>17.589108660000001</v>
      </c>
      <c r="DU5">
        <v>16.850099140000001</v>
      </c>
      <c r="DV5">
        <v>16.246711250000001</v>
      </c>
      <c r="DW5">
        <v>15.77942893</v>
      </c>
      <c r="DX5">
        <v>15.446899609999999</v>
      </c>
      <c r="DY5">
        <v>15.245830850000001</v>
      </c>
      <c r="DZ5">
        <v>15.170921480000001</v>
      </c>
      <c r="EA5">
        <v>15.214838479999999</v>
      </c>
    </row>
    <row r="6" spans="1:131" x14ac:dyDescent="0.4">
      <c r="A6" t="s">
        <v>5</v>
      </c>
      <c r="B6">
        <v>0.70257514700000001</v>
      </c>
      <c r="C6">
        <v>0.70764190000000005</v>
      </c>
      <c r="D6">
        <v>0.70179688900000003</v>
      </c>
      <c r="E6">
        <v>0.69218689200000005</v>
      </c>
      <c r="F6">
        <v>0.69964474399999999</v>
      </c>
      <c r="G6">
        <v>0.69790744800000004</v>
      </c>
      <c r="H6">
        <v>0.70377725400000002</v>
      </c>
      <c r="I6">
        <v>0.71623510099999999</v>
      </c>
      <c r="J6">
        <v>0.68891197400000004</v>
      </c>
      <c r="K6">
        <v>0.691454232</v>
      </c>
      <c r="L6">
        <v>0.68864905799999998</v>
      </c>
      <c r="M6">
        <v>0.69296646100000003</v>
      </c>
      <c r="N6">
        <v>0.67530775099999996</v>
      </c>
      <c r="O6">
        <v>0.67824494800000001</v>
      </c>
      <c r="P6">
        <v>0.67075932000000005</v>
      </c>
      <c r="Q6">
        <v>0.665774584</v>
      </c>
      <c r="R6">
        <v>0.667954504</v>
      </c>
      <c r="S6">
        <v>0.65436476499999996</v>
      </c>
      <c r="T6">
        <v>0.66047143900000005</v>
      </c>
      <c r="U6">
        <v>0.652485549</v>
      </c>
      <c r="V6">
        <v>0.65213853099999997</v>
      </c>
      <c r="W6">
        <v>0.66532290000000005</v>
      </c>
      <c r="X6">
        <v>0.64268064499999999</v>
      </c>
      <c r="Y6">
        <v>0.65352362399999997</v>
      </c>
      <c r="Z6">
        <v>0.66437971600000001</v>
      </c>
      <c r="AA6">
        <v>0.66268259299999999</v>
      </c>
      <c r="AB6">
        <v>0.66281974300000002</v>
      </c>
      <c r="AC6">
        <v>0.66751444299999996</v>
      </c>
      <c r="AD6">
        <v>0.64419048999999995</v>
      </c>
      <c r="AE6">
        <v>0.63889014700000002</v>
      </c>
      <c r="AF6">
        <v>0.56700611099999998</v>
      </c>
      <c r="AG6">
        <v>0.62569665900000004</v>
      </c>
      <c r="AH6">
        <v>0.61820787200000005</v>
      </c>
      <c r="AI6">
        <v>0.60461604599999996</v>
      </c>
      <c r="AJ6">
        <v>0.60883289600000001</v>
      </c>
      <c r="AK6">
        <v>0.61760616300000004</v>
      </c>
      <c r="AL6">
        <v>0.67707693599999996</v>
      </c>
      <c r="AM6">
        <v>0.67540979400000001</v>
      </c>
      <c r="AN6">
        <v>0.696111441</v>
      </c>
      <c r="AO6">
        <v>0.71681153799999997</v>
      </c>
      <c r="AP6">
        <v>0.73180860299999995</v>
      </c>
      <c r="AQ6">
        <v>0.74867224700000001</v>
      </c>
      <c r="AR6">
        <v>0.75867545599999997</v>
      </c>
      <c r="AS6">
        <v>0.75337553000000002</v>
      </c>
      <c r="AT6">
        <v>0.74786829899999996</v>
      </c>
      <c r="AU6">
        <v>0.75190049400000003</v>
      </c>
      <c r="AV6">
        <v>0.75634664299999999</v>
      </c>
      <c r="AW6">
        <v>0.75218254299999998</v>
      </c>
      <c r="AX6">
        <v>0.75628364100000001</v>
      </c>
      <c r="AY6">
        <v>0.74505358899999996</v>
      </c>
      <c r="AZ6">
        <v>0.743895113</v>
      </c>
      <c r="BA6">
        <v>0.74707400800000001</v>
      </c>
      <c r="BB6">
        <v>0.75165265800000003</v>
      </c>
      <c r="BC6">
        <v>0.75495117899999997</v>
      </c>
      <c r="BD6">
        <v>0.74898469400000001</v>
      </c>
      <c r="BE6">
        <v>0.75491851600000004</v>
      </c>
      <c r="BF6">
        <v>0.75428307100000003</v>
      </c>
      <c r="BG6">
        <v>0.75210648800000002</v>
      </c>
      <c r="BH6">
        <v>0.74633091699999998</v>
      </c>
      <c r="BI6">
        <v>0.75137907299999995</v>
      </c>
      <c r="BJ6">
        <v>0.74310916699999996</v>
      </c>
      <c r="BK6">
        <v>0.75022482899999998</v>
      </c>
      <c r="BL6">
        <v>0.74931895699999995</v>
      </c>
      <c r="BM6">
        <v>0.75241392900000004</v>
      </c>
      <c r="BN6">
        <v>0.75425988399999999</v>
      </c>
      <c r="BO6">
        <v>0.752300262</v>
      </c>
      <c r="BP6">
        <v>0.75552797299999996</v>
      </c>
      <c r="BQ6">
        <v>0.75826603199999998</v>
      </c>
      <c r="BR6">
        <v>0.75742244700000005</v>
      </c>
      <c r="BS6">
        <v>0.76439738300000004</v>
      </c>
      <c r="BT6">
        <v>0.76259940900000001</v>
      </c>
      <c r="BU6">
        <v>0.758955359</v>
      </c>
      <c r="BV6">
        <v>0.74539655400000004</v>
      </c>
      <c r="BW6">
        <v>0.75926566100000004</v>
      </c>
      <c r="BX6">
        <v>0.75433742999999998</v>
      </c>
      <c r="BY6">
        <v>0.74147313800000003</v>
      </c>
      <c r="BZ6">
        <v>0.73761105500000002</v>
      </c>
      <c r="CA6">
        <v>0.72531175599999997</v>
      </c>
      <c r="CB6">
        <v>0.72089958200000004</v>
      </c>
      <c r="CC6">
        <v>0.66638314700000001</v>
      </c>
      <c r="CD6">
        <v>0.65740925100000003</v>
      </c>
      <c r="CE6">
        <v>0.66927200600000003</v>
      </c>
      <c r="CF6">
        <v>0.68003130000000001</v>
      </c>
      <c r="CG6">
        <v>0.67936289299999997</v>
      </c>
      <c r="CH6">
        <v>0.68146723499999995</v>
      </c>
      <c r="CI6">
        <v>0.69083875400000005</v>
      </c>
      <c r="CJ6">
        <v>0.672676265</v>
      </c>
      <c r="CK6">
        <v>0.65908759800000005</v>
      </c>
      <c r="CL6">
        <v>0.66343247900000002</v>
      </c>
      <c r="CM6">
        <v>0.649602711</v>
      </c>
      <c r="CN6">
        <v>0.65953666</v>
      </c>
      <c r="CO6">
        <v>0.63921582700000001</v>
      </c>
      <c r="CP6">
        <v>0.65631711500000001</v>
      </c>
      <c r="CQ6">
        <v>0.66680139299999996</v>
      </c>
      <c r="CR6">
        <v>0.634661853</v>
      </c>
      <c r="CS6">
        <v>0.62423759700000003</v>
      </c>
      <c r="CT6">
        <v>0.629156351</v>
      </c>
      <c r="CU6">
        <v>0.61730426500000002</v>
      </c>
      <c r="CV6">
        <v>0.62714964200000001</v>
      </c>
      <c r="CW6">
        <v>0.63244026900000005</v>
      </c>
      <c r="CX6">
        <v>0.67947953900000002</v>
      </c>
      <c r="CY6">
        <v>0.71811759500000005</v>
      </c>
      <c r="CZ6">
        <v>0.75020992799999997</v>
      </c>
      <c r="DA6">
        <v>0.76595604399999995</v>
      </c>
      <c r="DB6">
        <v>0.75762295700000004</v>
      </c>
      <c r="DC6">
        <v>0.76476848100000006</v>
      </c>
      <c r="DD6">
        <v>0.76686978299999997</v>
      </c>
      <c r="DE6">
        <v>0.77933383000000001</v>
      </c>
      <c r="DF6">
        <v>0.79068690500000005</v>
      </c>
      <c r="DG6">
        <v>0.78178387900000001</v>
      </c>
      <c r="DH6">
        <v>0.78140020399999999</v>
      </c>
      <c r="DI6">
        <v>0.77621525499999999</v>
      </c>
      <c r="DJ6">
        <v>0.78452622900000002</v>
      </c>
      <c r="DK6">
        <v>0.77929633899999995</v>
      </c>
      <c r="DL6">
        <v>0.78108781599999999</v>
      </c>
      <c r="DM6">
        <v>0.78157824300000001</v>
      </c>
      <c r="DN6">
        <v>0.78336214999999998</v>
      </c>
      <c r="DO6">
        <v>0.77759736800000001</v>
      </c>
      <c r="DP6">
        <v>0.77308863400000005</v>
      </c>
      <c r="DQ6">
        <v>0.784239829</v>
      </c>
      <c r="DR6">
        <v>0.77474564300000004</v>
      </c>
      <c r="DS6">
        <v>0.78281402600000005</v>
      </c>
      <c r="DT6">
        <v>0.77112239599999999</v>
      </c>
      <c r="DU6">
        <v>0.77682286499999997</v>
      </c>
      <c r="DV6">
        <v>0.77831280199999997</v>
      </c>
      <c r="DW6">
        <v>0.77142256499999995</v>
      </c>
      <c r="DX6">
        <v>0.77235794099999999</v>
      </c>
      <c r="DY6">
        <v>0.76961153699999996</v>
      </c>
      <c r="DZ6">
        <v>0.77972674399999997</v>
      </c>
      <c r="EA6">
        <v>0.77454882899999999</v>
      </c>
    </row>
    <row r="8" spans="1:131" x14ac:dyDescent="0.4">
      <c r="A8" t="s">
        <v>6</v>
      </c>
    </row>
    <row r="9" spans="1:131" x14ac:dyDescent="0.4">
      <c r="A9" t="s">
        <v>1</v>
      </c>
      <c r="B9">
        <v>3.375</v>
      </c>
      <c r="C9">
        <v>3.3963333333333332</v>
      </c>
      <c r="D9">
        <v>3.4176666666666669</v>
      </c>
      <c r="E9">
        <v>3.4390000000000001</v>
      </c>
      <c r="F9">
        <v>3.4603333333333328</v>
      </c>
      <c r="G9">
        <v>3.481666666666666</v>
      </c>
      <c r="H9">
        <v>3.5030000000000001</v>
      </c>
      <c r="I9">
        <v>3.5243333333333329</v>
      </c>
      <c r="J9">
        <v>3.545666666666667</v>
      </c>
      <c r="K9">
        <v>3.5670000000000002</v>
      </c>
      <c r="L9">
        <v>3.5883333333333329</v>
      </c>
      <c r="M9">
        <v>3.609666666666667</v>
      </c>
      <c r="N9">
        <v>3.6309999999999998</v>
      </c>
      <c r="O9">
        <v>3.652333333333333</v>
      </c>
      <c r="P9">
        <v>3.6736666666666671</v>
      </c>
      <c r="Q9">
        <v>3.6949999999999998</v>
      </c>
      <c r="R9">
        <v>3.716333333333333</v>
      </c>
      <c r="S9">
        <v>3.7376666666666671</v>
      </c>
      <c r="T9">
        <v>3.7589999999999999</v>
      </c>
      <c r="U9">
        <v>3.7803333333333331</v>
      </c>
      <c r="V9">
        <v>3.8016666666666672</v>
      </c>
      <c r="W9">
        <v>3.823</v>
      </c>
      <c r="X9">
        <v>3.8443333333333332</v>
      </c>
      <c r="Y9">
        <v>3.8656666666666668</v>
      </c>
      <c r="Z9">
        <v>3.887</v>
      </c>
      <c r="AA9">
        <v>3.9083333333333332</v>
      </c>
      <c r="AB9">
        <v>3.929666666666666</v>
      </c>
      <c r="AC9">
        <v>3.9510000000000001</v>
      </c>
      <c r="AD9">
        <v>3.9723333333333328</v>
      </c>
      <c r="AE9">
        <v>3.993666666666666</v>
      </c>
      <c r="AF9">
        <v>4.0149999999999997</v>
      </c>
      <c r="AG9">
        <v>4.0363333333333333</v>
      </c>
      <c r="AH9">
        <v>4.0576666666666661</v>
      </c>
      <c r="AI9">
        <v>4.0789999999999997</v>
      </c>
      <c r="AJ9">
        <v>4.1003333333333334</v>
      </c>
      <c r="AK9">
        <v>4.1216666666666661</v>
      </c>
      <c r="AL9">
        <v>4.1429999999999998</v>
      </c>
      <c r="AM9">
        <v>4.1643333333333334</v>
      </c>
      <c r="AN9">
        <v>4.1856666666666662</v>
      </c>
      <c r="AO9">
        <v>4.2069999999999999</v>
      </c>
      <c r="AP9">
        <v>4.2283333333333326</v>
      </c>
      <c r="AQ9">
        <v>4.2496666666666663</v>
      </c>
      <c r="AR9">
        <v>4.2709999999999999</v>
      </c>
      <c r="AS9">
        <v>4.2923333333333336</v>
      </c>
      <c r="AT9">
        <v>4.3136666666666663</v>
      </c>
      <c r="AU9">
        <v>4.335</v>
      </c>
      <c r="AV9">
        <v>4.3563333333333336</v>
      </c>
      <c r="AW9">
        <v>4.3776666666666664</v>
      </c>
      <c r="AX9">
        <v>4.399</v>
      </c>
      <c r="AY9">
        <v>4.4203333333333337</v>
      </c>
      <c r="AZ9">
        <v>4.4416666666666664</v>
      </c>
    </row>
    <row r="10" spans="1:131" x14ac:dyDescent="0.4">
      <c r="A10" t="s">
        <v>2</v>
      </c>
      <c r="B10">
        <v>5.24</v>
      </c>
      <c r="C10">
        <v>2.2400000000000002</v>
      </c>
      <c r="D10">
        <v>-0.1</v>
      </c>
      <c r="E10">
        <v>-0.43</v>
      </c>
      <c r="F10">
        <v>1.26</v>
      </c>
      <c r="G10">
        <v>3.76</v>
      </c>
      <c r="H10">
        <v>5.88</v>
      </c>
      <c r="I10">
        <v>7.57</v>
      </c>
      <c r="J10">
        <v>9.1999999999999993</v>
      </c>
      <c r="K10">
        <v>10.5</v>
      </c>
      <c r="L10">
        <v>11</v>
      </c>
      <c r="M10">
        <v>11.1</v>
      </c>
      <c r="N10">
        <v>11.3</v>
      </c>
      <c r="O10">
        <v>11.8</v>
      </c>
      <c r="P10">
        <v>12.4</v>
      </c>
      <c r="Q10">
        <v>12.9</v>
      </c>
      <c r="R10">
        <v>13.3</v>
      </c>
      <c r="S10">
        <v>13.9</v>
      </c>
      <c r="T10">
        <v>14.7</v>
      </c>
      <c r="U10">
        <v>15.5</v>
      </c>
      <c r="V10">
        <v>16.3</v>
      </c>
      <c r="W10">
        <v>17</v>
      </c>
      <c r="X10">
        <v>17.5</v>
      </c>
      <c r="Y10">
        <v>17.7</v>
      </c>
      <c r="Z10">
        <v>17.3</v>
      </c>
      <c r="AA10">
        <v>15.9</v>
      </c>
      <c r="AB10">
        <v>12.9</v>
      </c>
      <c r="AC10">
        <v>7.97</v>
      </c>
      <c r="AD10">
        <v>0.89</v>
      </c>
      <c r="AE10">
        <v>-6.92</v>
      </c>
      <c r="AF10">
        <v>-12.7</v>
      </c>
      <c r="AG10">
        <v>-14.7</v>
      </c>
      <c r="AH10">
        <v>-13.5</v>
      </c>
      <c r="AI10">
        <v>-10.4</v>
      </c>
      <c r="AJ10">
        <v>-6.79</v>
      </c>
      <c r="AK10">
        <v>-3.3</v>
      </c>
      <c r="AL10">
        <v>-0.27</v>
      </c>
      <c r="AM10">
        <v>2.2200000000000002</v>
      </c>
      <c r="AN10">
        <v>4.18</v>
      </c>
      <c r="AO10">
        <v>5.68</v>
      </c>
      <c r="AP10">
        <v>6.7</v>
      </c>
      <c r="AQ10">
        <v>7.24</v>
      </c>
      <c r="AR10">
        <v>7.46</v>
      </c>
      <c r="AS10">
        <v>7.61</v>
      </c>
      <c r="AT10">
        <v>7.91</v>
      </c>
      <c r="AU10">
        <v>8.4700000000000006</v>
      </c>
      <c r="AV10">
        <v>9.27</v>
      </c>
      <c r="AW10">
        <v>10</v>
      </c>
      <c r="AX10">
        <v>10.1</v>
      </c>
      <c r="AY10">
        <v>8.76</v>
      </c>
      <c r="AZ10">
        <v>5.98</v>
      </c>
    </row>
    <row r="11" spans="1:131" x14ac:dyDescent="0.4">
      <c r="A11" t="s">
        <v>3</v>
      </c>
      <c r="B11">
        <v>7.99</v>
      </c>
      <c r="C11">
        <v>8.68</v>
      </c>
      <c r="D11">
        <v>10.199999999999999</v>
      </c>
      <c r="E11">
        <v>12.1</v>
      </c>
      <c r="F11">
        <v>14</v>
      </c>
      <c r="G11">
        <v>15.3</v>
      </c>
      <c r="H11">
        <v>16</v>
      </c>
      <c r="I11">
        <v>16.600000000000001</v>
      </c>
      <c r="J11">
        <v>16.899999999999999</v>
      </c>
      <c r="K11">
        <v>16.2</v>
      </c>
      <c r="L11">
        <v>14.2</v>
      </c>
      <c r="M11">
        <v>11.5</v>
      </c>
      <c r="N11">
        <v>9.1999999999999993</v>
      </c>
      <c r="O11">
        <v>7.58</v>
      </c>
      <c r="P11">
        <v>6.12</v>
      </c>
      <c r="Q11">
        <v>4.4400000000000004</v>
      </c>
      <c r="R11">
        <v>2.81</v>
      </c>
      <c r="S11">
        <v>1.63</v>
      </c>
      <c r="T11">
        <v>1.01</v>
      </c>
      <c r="U11">
        <v>0.86</v>
      </c>
      <c r="V11">
        <v>1.1299999999999999</v>
      </c>
      <c r="W11">
        <v>1.83</v>
      </c>
      <c r="X11">
        <v>2.99</v>
      </c>
      <c r="Y11">
        <v>4.57</v>
      </c>
      <c r="Z11">
        <v>6.59</v>
      </c>
      <c r="AA11">
        <v>9.2899999999999991</v>
      </c>
      <c r="AB11">
        <v>13</v>
      </c>
      <c r="AC11">
        <v>17.899999999999999</v>
      </c>
      <c r="AD11">
        <v>23.7</v>
      </c>
      <c r="AE11">
        <v>30</v>
      </c>
      <c r="AF11">
        <v>36.6</v>
      </c>
      <c r="AG11">
        <v>43.9</v>
      </c>
      <c r="AH11">
        <v>51.6</v>
      </c>
      <c r="AI11">
        <v>58.5</v>
      </c>
      <c r="AJ11">
        <v>63.5</v>
      </c>
      <c r="AK11">
        <v>66.099999999999994</v>
      </c>
      <c r="AL11">
        <v>66.400000000000006</v>
      </c>
      <c r="AM11">
        <v>64.8</v>
      </c>
      <c r="AN11">
        <v>61.3</v>
      </c>
      <c r="AO11">
        <v>56.4</v>
      </c>
      <c r="AP11">
        <v>50.2</v>
      </c>
      <c r="AQ11">
        <v>43.4</v>
      </c>
      <c r="AR11">
        <v>36.4</v>
      </c>
      <c r="AS11">
        <v>29.7</v>
      </c>
      <c r="AT11">
        <v>23.4</v>
      </c>
      <c r="AU11">
        <v>17.7</v>
      </c>
      <c r="AV11">
        <v>13.2</v>
      </c>
      <c r="AW11">
        <v>10</v>
      </c>
      <c r="AX11">
        <v>8.39</v>
      </c>
      <c r="AY11">
        <v>7.91</v>
      </c>
      <c r="AZ11">
        <v>8.27</v>
      </c>
    </row>
    <row r="12" spans="1:131" x14ac:dyDescent="0.4">
      <c r="A12" t="s">
        <v>4</v>
      </c>
      <c r="B12">
        <v>28.6</v>
      </c>
      <c r="C12">
        <v>27.4</v>
      </c>
      <c r="D12">
        <v>26.3</v>
      </c>
      <c r="E12">
        <v>25.2</v>
      </c>
      <c r="F12">
        <v>23.9</v>
      </c>
      <c r="G12">
        <v>22.4</v>
      </c>
      <c r="H12">
        <v>20.8</v>
      </c>
      <c r="I12">
        <v>19.3</v>
      </c>
      <c r="J12">
        <v>17.600000000000001</v>
      </c>
      <c r="K12">
        <v>15.4</v>
      </c>
      <c r="L12">
        <v>12.6</v>
      </c>
      <c r="M12">
        <v>9.36</v>
      </c>
      <c r="N12">
        <v>6.42</v>
      </c>
      <c r="O12">
        <v>3.88</v>
      </c>
      <c r="P12">
        <v>1.52</v>
      </c>
      <c r="Q12">
        <v>-0.88</v>
      </c>
      <c r="R12">
        <v>-3.23</v>
      </c>
      <c r="S12">
        <v>-5.36</v>
      </c>
      <c r="T12">
        <v>-7.24</v>
      </c>
      <c r="U12">
        <v>-8.93</v>
      </c>
      <c r="V12">
        <v>-10.4</v>
      </c>
      <c r="W12">
        <v>-11.8</v>
      </c>
      <c r="X12">
        <v>-13.1</v>
      </c>
      <c r="Y12">
        <v>-14.3</v>
      </c>
      <c r="Z12">
        <v>-15.5</v>
      </c>
      <c r="AA12">
        <v>-16.399999999999999</v>
      </c>
      <c r="AB12">
        <v>-16.7</v>
      </c>
      <c r="AC12">
        <v>-16.100000000000001</v>
      </c>
      <c r="AD12">
        <v>-14.8</v>
      </c>
      <c r="AE12">
        <v>-12.7</v>
      </c>
      <c r="AF12">
        <v>-9.81</v>
      </c>
      <c r="AG12">
        <v>-6.09</v>
      </c>
      <c r="AH12">
        <v>-1.57</v>
      </c>
      <c r="AI12">
        <v>3.41</v>
      </c>
      <c r="AJ12">
        <v>8.3699999999999992</v>
      </c>
      <c r="AK12">
        <v>12.9</v>
      </c>
      <c r="AL12">
        <v>16.7</v>
      </c>
      <c r="AM12">
        <v>19.899999999999999</v>
      </c>
      <c r="AN12">
        <v>22.7</v>
      </c>
      <c r="AO12">
        <v>25</v>
      </c>
      <c r="AP12">
        <v>27</v>
      </c>
      <c r="AQ12">
        <v>28.5</v>
      </c>
      <c r="AR12">
        <v>29.7</v>
      </c>
      <c r="AS12">
        <v>30.6</v>
      </c>
      <c r="AT12">
        <v>31</v>
      </c>
      <c r="AU12">
        <v>31.2</v>
      </c>
      <c r="AV12">
        <v>31.1</v>
      </c>
      <c r="AW12">
        <v>30.8</v>
      </c>
      <c r="AX12">
        <v>30.2</v>
      </c>
      <c r="AY12">
        <v>29.1</v>
      </c>
      <c r="AZ12">
        <v>27.8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Z12"/>
  <sheetViews>
    <sheetView workbookViewId="0"/>
  </sheetViews>
  <sheetFormatPr defaultRowHeight="14.6" x14ac:dyDescent="0.4"/>
  <sheetData>
    <row r="1" spans="1:130" x14ac:dyDescent="0.4">
      <c r="A1" t="s">
        <v>0</v>
      </c>
    </row>
    <row r="2" spans="1:130" x14ac:dyDescent="0.4">
      <c r="A2" t="s">
        <v>1</v>
      </c>
      <c r="B2">
        <v>3.0271403299999999</v>
      </c>
      <c r="C2">
        <v>3.0354795600000002</v>
      </c>
      <c r="D2">
        <v>3.0438187889999999</v>
      </c>
      <c r="E2">
        <v>3.0521580190000002</v>
      </c>
      <c r="F2">
        <v>3.0604972479999999</v>
      </c>
      <c r="G2">
        <v>3.0688364780000001</v>
      </c>
      <c r="H2">
        <v>3.077175708</v>
      </c>
      <c r="I2">
        <v>3.0855149370000001</v>
      </c>
      <c r="J2">
        <v>3.0938541669999999</v>
      </c>
      <c r="K2">
        <v>3.1021933960000001</v>
      </c>
      <c r="L2">
        <v>3.1105326259999999</v>
      </c>
      <c r="M2">
        <v>3.1188718550000001</v>
      </c>
      <c r="N2">
        <v>3.1272110849999999</v>
      </c>
      <c r="O2">
        <v>3.1355503140000001</v>
      </c>
      <c r="P2">
        <v>3.1438895439999999</v>
      </c>
      <c r="Q2">
        <v>3.1522287740000001</v>
      </c>
      <c r="R2">
        <v>3.1605680029999998</v>
      </c>
      <c r="S2">
        <v>3.1689072330000001</v>
      </c>
      <c r="T2">
        <v>3.1772464619999998</v>
      </c>
      <c r="U2">
        <v>3.1855856920000001</v>
      </c>
      <c r="V2">
        <v>3.1939249209999998</v>
      </c>
      <c r="W2">
        <v>3.2022641510000001</v>
      </c>
      <c r="X2">
        <v>3.2106033809999999</v>
      </c>
      <c r="Y2">
        <v>3.21894261</v>
      </c>
      <c r="Z2">
        <v>3.2272818399999998</v>
      </c>
      <c r="AA2">
        <v>3.235621069</v>
      </c>
      <c r="AB2">
        <v>3.2439602989999998</v>
      </c>
      <c r="AC2">
        <v>3.252299528</v>
      </c>
      <c r="AD2">
        <v>3.2606387579999998</v>
      </c>
      <c r="AE2">
        <v>3.268977987</v>
      </c>
      <c r="AF2">
        <v>3.2773172169999998</v>
      </c>
      <c r="AG2">
        <v>3.285656447</v>
      </c>
      <c r="AH2">
        <v>3.2939956760000002</v>
      </c>
      <c r="AI2">
        <v>3.302334906</v>
      </c>
      <c r="AJ2">
        <v>3.3106741350000002</v>
      </c>
      <c r="AK2">
        <v>3.319013365</v>
      </c>
      <c r="AL2">
        <v>3.3273525940000002</v>
      </c>
      <c r="AM2">
        <v>3.335691824</v>
      </c>
      <c r="AN2">
        <v>3.3440310530000001</v>
      </c>
      <c r="AO2">
        <v>3.352370283</v>
      </c>
      <c r="AP2">
        <v>3.3607095130000002</v>
      </c>
      <c r="AQ2">
        <v>3.3690487419999999</v>
      </c>
      <c r="AR2">
        <v>3.3773879720000002</v>
      </c>
      <c r="AS2">
        <v>3.3857272009999999</v>
      </c>
      <c r="AT2">
        <v>3.3940664310000002</v>
      </c>
      <c r="AU2">
        <v>3.4024056599999999</v>
      </c>
      <c r="AV2">
        <v>3.4107448900000001</v>
      </c>
      <c r="AW2">
        <v>3.4190841189999999</v>
      </c>
      <c r="AX2">
        <v>3.4274233490000001</v>
      </c>
      <c r="AY2">
        <v>3.4357625789999999</v>
      </c>
      <c r="AZ2">
        <v>3.4441018080000001</v>
      </c>
      <c r="BA2">
        <v>3.4524410379999999</v>
      </c>
      <c r="BB2">
        <v>3.4607802670000001</v>
      </c>
      <c r="BC2">
        <v>3.4691194969999999</v>
      </c>
      <c r="BD2">
        <v>3.4774587260000001</v>
      </c>
      <c r="BE2">
        <v>3.4857979559999999</v>
      </c>
      <c r="BF2">
        <v>3.4941371860000001</v>
      </c>
      <c r="BG2">
        <v>3.5024764149999998</v>
      </c>
      <c r="BH2">
        <v>3.5108156450000001</v>
      </c>
      <c r="BI2">
        <v>3.5191548739999998</v>
      </c>
      <c r="BJ2">
        <v>3.5274941040000001</v>
      </c>
      <c r="BK2">
        <v>3.5358333329999998</v>
      </c>
      <c r="BL2">
        <v>3.5441725630000001</v>
      </c>
      <c r="BM2">
        <v>3.5525117919999998</v>
      </c>
      <c r="BN2">
        <v>3.560851022</v>
      </c>
      <c r="BO2">
        <v>3.5691902519999998</v>
      </c>
      <c r="BP2">
        <v>3.577529481</v>
      </c>
      <c r="BQ2">
        <v>3.5858687109999998</v>
      </c>
      <c r="BR2">
        <v>3.59420794</v>
      </c>
      <c r="BS2">
        <v>3.6025471699999998</v>
      </c>
      <c r="BT2">
        <v>3.610886399</v>
      </c>
      <c r="BU2">
        <v>3.6192256290000002</v>
      </c>
      <c r="BV2">
        <v>3.6275648579999999</v>
      </c>
      <c r="BW2">
        <v>3.6359040880000002</v>
      </c>
      <c r="BX2">
        <v>3.644243318</v>
      </c>
      <c r="BY2">
        <v>3.6525825470000002</v>
      </c>
      <c r="BZ2">
        <v>3.660921777</v>
      </c>
      <c r="CA2">
        <v>3.6692610060000002</v>
      </c>
      <c r="CB2">
        <v>3.677600236</v>
      </c>
      <c r="CC2">
        <v>3.6859394650000001</v>
      </c>
      <c r="CD2">
        <v>3.6942786949999999</v>
      </c>
      <c r="CE2">
        <v>3.7026179250000002</v>
      </c>
      <c r="CF2">
        <v>3.7109571539999999</v>
      </c>
      <c r="CG2">
        <v>3.7192963840000002</v>
      </c>
      <c r="CH2">
        <v>3.7276356129999999</v>
      </c>
      <c r="CI2">
        <v>3.7359748430000002</v>
      </c>
      <c r="CJ2">
        <v>3.7443140719999999</v>
      </c>
      <c r="CK2">
        <v>3.7526533020000001</v>
      </c>
      <c r="CL2">
        <v>3.7609925309999999</v>
      </c>
      <c r="CM2">
        <v>3.7693317610000001</v>
      </c>
      <c r="CN2">
        <v>3.7776709909999999</v>
      </c>
      <c r="CO2">
        <v>3.7860102200000001</v>
      </c>
      <c r="CP2">
        <v>3.7943494499999999</v>
      </c>
      <c r="CQ2">
        <v>3.8026886790000001</v>
      </c>
      <c r="CR2">
        <v>3.8110279089999999</v>
      </c>
      <c r="CS2">
        <v>3.8193671380000001</v>
      </c>
      <c r="CT2">
        <v>3.8277063679999999</v>
      </c>
      <c r="CU2">
        <v>3.836045597</v>
      </c>
      <c r="CV2">
        <v>3.8443848269999998</v>
      </c>
      <c r="CW2">
        <v>3.8527240570000001</v>
      </c>
      <c r="CX2">
        <v>3.8610632859999998</v>
      </c>
      <c r="CY2">
        <v>3.8694025160000001</v>
      </c>
      <c r="CZ2">
        <v>3.8777417449999998</v>
      </c>
      <c r="DA2">
        <v>3.886080975</v>
      </c>
      <c r="DB2">
        <v>3.8944202040000002</v>
      </c>
      <c r="DC2">
        <v>3.902759434</v>
      </c>
      <c r="DD2">
        <v>3.9110986639999998</v>
      </c>
      <c r="DE2">
        <v>3.919437893</v>
      </c>
      <c r="DF2">
        <v>3.9277771229999998</v>
      </c>
      <c r="DG2">
        <v>3.936116352</v>
      </c>
      <c r="DH2">
        <v>3.9444555819999998</v>
      </c>
      <c r="DI2">
        <v>3.952794811</v>
      </c>
      <c r="DJ2">
        <v>3.9611340410000002</v>
      </c>
      <c r="DK2">
        <v>3.9694732699999999</v>
      </c>
      <c r="DL2">
        <v>3.9778125000000002</v>
      </c>
      <c r="DM2">
        <v>3.98615173</v>
      </c>
      <c r="DN2">
        <v>3.9944909590000002</v>
      </c>
      <c r="DO2">
        <v>4.002830189</v>
      </c>
      <c r="DP2">
        <v>4.0111694179999997</v>
      </c>
      <c r="DQ2">
        <v>4.0195086480000004</v>
      </c>
      <c r="DR2">
        <v>4.0278478770000001</v>
      </c>
      <c r="DS2">
        <v>4.0361871069999999</v>
      </c>
      <c r="DT2">
        <v>4.0445263359999997</v>
      </c>
      <c r="DU2">
        <v>4.0528655660000004</v>
      </c>
      <c r="DV2">
        <v>4.0612047960000002</v>
      </c>
      <c r="DW2">
        <v>4.0695440249999999</v>
      </c>
      <c r="DX2">
        <v>4.0778832549999997</v>
      </c>
      <c r="DY2">
        <v>4.0862224840000003</v>
      </c>
      <c r="DZ2">
        <v>4.0945617140000001</v>
      </c>
    </row>
    <row r="3" spans="1:130" x14ac:dyDescent="0.4">
      <c r="A3" t="s">
        <v>2</v>
      </c>
      <c r="B3">
        <v>0.40814625599999999</v>
      </c>
      <c r="C3">
        <v>0.18614836400000001</v>
      </c>
      <c r="D3">
        <v>-5.239105E-3</v>
      </c>
      <c r="E3">
        <v>-0.165916968</v>
      </c>
      <c r="F3">
        <v>-0.29618849600000002</v>
      </c>
      <c r="G3">
        <v>-0.39685521000000001</v>
      </c>
      <c r="H3">
        <v>-0.46927763300000003</v>
      </c>
      <c r="I3">
        <v>-0.51539262699999999</v>
      </c>
      <c r="J3">
        <v>-0.53768307299999996</v>
      </c>
      <c r="K3">
        <v>-0.53910058000000005</v>
      </c>
      <c r="L3">
        <v>-0.52294674600000002</v>
      </c>
      <c r="M3">
        <v>-0.49272244100000001</v>
      </c>
      <c r="N3">
        <v>-0.45195703100000001</v>
      </c>
      <c r="O3">
        <v>-0.40403013100000001</v>
      </c>
      <c r="P3">
        <v>-0.35199752699999998</v>
      </c>
      <c r="Q3">
        <v>-0.29843077699999998</v>
      </c>
      <c r="R3">
        <v>-0.245277256</v>
      </c>
      <c r="S3">
        <v>-0.19374466500000001</v>
      </c>
      <c r="T3">
        <v>-0.14421178700000001</v>
      </c>
      <c r="U3">
        <v>-9.6165755000000006E-2</v>
      </c>
      <c r="V3">
        <v>-4.8165483000000002E-2</v>
      </c>
      <c r="W3">
        <v>2.1689539999999998E-3</v>
      </c>
      <c r="X3">
        <v>5.8140420999999998E-2</v>
      </c>
      <c r="Y3">
        <v>0.12393061800000001</v>
      </c>
      <c r="Z3">
        <v>0.20452493299999999</v>
      </c>
      <c r="AA3">
        <v>0.30560243599999998</v>
      </c>
      <c r="AB3">
        <v>0.43338691899999998</v>
      </c>
      <c r="AC3">
        <v>0.59445536700000001</v>
      </c>
      <c r="AD3">
        <v>0.79550195300000004</v>
      </c>
      <c r="AE3">
        <v>1.043058641</v>
      </c>
      <c r="AF3">
        <v>1.3431777579999999</v>
      </c>
      <c r="AG3">
        <v>1.7010873390000001</v>
      </c>
      <c r="AH3">
        <v>2.1208359630000002</v>
      </c>
      <c r="AI3">
        <v>2.6049495189999998</v>
      </c>
      <c r="AJ3">
        <v>3.1541266210000001</v>
      </c>
      <c r="AK3">
        <v>3.7670011429999999</v>
      </c>
      <c r="AL3">
        <v>4.4399984149999998</v>
      </c>
      <c r="AM3">
        <v>5.1673055520000002</v>
      </c>
      <c r="AN3">
        <v>5.9409662519999999</v>
      </c>
      <c r="AO3">
        <v>6.7510974949999998</v>
      </c>
      <c r="AP3">
        <v>7.5862117549999999</v>
      </c>
      <c r="AQ3">
        <v>8.4336161230000002</v>
      </c>
      <c r="AR3">
        <v>9.2798514999999995</v>
      </c>
      <c r="AS3">
        <v>10.11113218</v>
      </c>
      <c r="AT3">
        <v>10.91374929</v>
      </c>
      <c r="AU3">
        <v>11.674409470000001</v>
      </c>
      <c r="AV3">
        <v>12.38049176</v>
      </c>
      <c r="AW3">
        <v>13.020217560000001</v>
      </c>
      <c r="AX3">
        <v>13.582740360000001</v>
      </c>
      <c r="AY3">
        <v>14.05817096</v>
      </c>
      <c r="AZ3">
        <v>14.43756031</v>
      </c>
      <c r="BA3">
        <v>14.71286615</v>
      </c>
      <c r="BB3">
        <v>14.87693091</v>
      </c>
      <c r="BC3">
        <v>14.92349827</v>
      </c>
      <c r="BD3">
        <v>14.84729396</v>
      </c>
      <c r="BE3">
        <v>14.6441926</v>
      </c>
      <c r="BF3">
        <v>14.31148612</v>
      </c>
      <c r="BG3">
        <v>13.848258810000001</v>
      </c>
      <c r="BH3">
        <v>13.25585839</v>
      </c>
      <c r="BI3">
        <v>12.53843062</v>
      </c>
      <c r="BJ3">
        <v>11.70345807</v>
      </c>
      <c r="BK3">
        <v>10.762215449999999</v>
      </c>
      <c r="BL3">
        <v>9.7300318190000006</v>
      </c>
      <c r="BM3">
        <v>8.6262452750000005</v>
      </c>
      <c r="BN3">
        <v>7.473757762</v>
      </c>
      <c r="BO3">
        <v>6.2981527760000002</v>
      </c>
      <c r="BP3">
        <v>5.1264204209999997</v>
      </c>
      <c r="BQ3">
        <v>3.9854237440000002</v>
      </c>
      <c r="BR3">
        <v>2.900309816</v>
      </c>
      <c r="BS3">
        <v>1.8930935600000001</v>
      </c>
      <c r="BT3">
        <v>0.98161137099999995</v>
      </c>
      <c r="BU3">
        <v>0.17896482899999999</v>
      </c>
      <c r="BV3">
        <v>-0.50652206499999997</v>
      </c>
      <c r="BW3">
        <v>-1.0708968139999999</v>
      </c>
      <c r="BX3">
        <v>-1.51384644</v>
      </c>
      <c r="BY3">
        <v>-1.8377841619999999</v>
      </c>
      <c r="BZ3">
        <v>-2.0468896929999998</v>
      </c>
      <c r="CA3">
        <v>-2.1462092720000001</v>
      </c>
      <c r="CB3">
        <v>-2.1408861030000002</v>
      </c>
      <c r="CC3">
        <v>-2.0355592300000001</v>
      </c>
      <c r="CD3">
        <v>-1.833944131</v>
      </c>
      <c r="CE3">
        <v>-1.538592994</v>
      </c>
      <c r="CF3">
        <v>-1.150825628</v>
      </c>
      <c r="CG3">
        <v>-0.67082119100000004</v>
      </c>
      <c r="CH3">
        <v>-9.7863555000000005E-2</v>
      </c>
      <c r="CI3">
        <v>0.56926359500000001</v>
      </c>
      <c r="CJ3">
        <v>1.3317346750000001</v>
      </c>
      <c r="CK3">
        <v>2.189999866</v>
      </c>
      <c r="CL3">
        <v>3.1429808879999999</v>
      </c>
      <c r="CM3">
        <v>4.1871846210000001</v>
      </c>
      <c r="CN3">
        <v>5.3158052209999997</v>
      </c>
      <c r="CO3">
        <v>6.5179222169999997</v>
      </c>
      <c r="CP3">
        <v>7.7779357679999999</v>
      </c>
      <c r="CQ3">
        <v>9.0753966649999995</v>
      </c>
      <c r="CR3">
        <v>10.3853712</v>
      </c>
      <c r="CS3">
        <v>11.67941826</v>
      </c>
      <c r="CT3">
        <v>12.92715035</v>
      </c>
      <c r="CU3">
        <v>14.0982238</v>
      </c>
      <c r="CV3">
        <v>15.16449427</v>
      </c>
      <c r="CW3">
        <v>16.10202099</v>
      </c>
      <c r="CX3">
        <v>16.89262802</v>
      </c>
      <c r="CY3">
        <v>17.524825060000001</v>
      </c>
      <c r="CZ3">
        <v>17.994021409999998</v>
      </c>
      <c r="DA3">
        <v>18.302092349999999</v>
      </c>
      <c r="DB3">
        <v>18.45644742</v>
      </c>
      <c r="DC3">
        <v>18.468791150000001</v>
      </c>
      <c r="DD3">
        <v>18.353764300000002</v>
      </c>
      <c r="DE3">
        <v>18.127622479999999</v>
      </c>
      <c r="DF3">
        <v>17.807064100000002</v>
      </c>
      <c r="DG3">
        <v>17.408274030000001</v>
      </c>
      <c r="DH3">
        <v>16.946209830000001</v>
      </c>
      <c r="DI3">
        <v>16.434128059999999</v>
      </c>
      <c r="DJ3">
        <v>15.88332814</v>
      </c>
      <c r="DK3">
        <v>15.30308052</v>
      </c>
      <c r="DL3">
        <v>14.700701540000001</v>
      </c>
      <c r="DM3">
        <v>14.08173863</v>
      </c>
      <c r="DN3">
        <v>13.4502328</v>
      </c>
      <c r="DO3">
        <v>12.80903073</v>
      </c>
      <c r="DP3">
        <v>12.16012362</v>
      </c>
      <c r="DQ3">
        <v>11.50499441</v>
      </c>
      <c r="DR3">
        <v>10.844957320000001</v>
      </c>
      <c r="DS3">
        <v>10.18147501</v>
      </c>
      <c r="DT3">
        <v>9.5164380430000008</v>
      </c>
      <c r="DU3">
        <v>8.8523901630000008</v>
      </c>
      <c r="DV3">
        <v>8.1926817809999992</v>
      </c>
      <c r="DW3">
        <v>7.5415344749999997</v>
      </c>
      <c r="DX3">
        <v>6.904002685</v>
      </c>
      <c r="DY3">
        <v>6.2858260719999999</v>
      </c>
      <c r="DZ3">
        <v>5.6931774449999999</v>
      </c>
    </row>
    <row r="4" spans="1:130" x14ac:dyDescent="0.4">
      <c r="A4" t="s">
        <v>3</v>
      </c>
      <c r="B4">
        <v>16.82641392</v>
      </c>
      <c r="C4">
        <v>16.54045176</v>
      </c>
      <c r="D4">
        <v>16.235781759999998</v>
      </c>
      <c r="E4">
        <v>15.90899304</v>
      </c>
      <c r="F4">
        <v>15.556644070000001</v>
      </c>
      <c r="G4">
        <v>15.17538952</v>
      </c>
      <c r="H4">
        <v>14.762100759999999</v>
      </c>
      <c r="I4">
        <v>14.313976</v>
      </c>
      <c r="J4">
        <v>13.828636380000001</v>
      </c>
      <c r="K4">
        <v>13.304205039999999</v>
      </c>
      <c r="L4">
        <v>12.73936709</v>
      </c>
      <c r="M4">
        <v>12.133409139999999</v>
      </c>
      <c r="N4">
        <v>11.48623804</v>
      </c>
      <c r="O4">
        <v>10.798379389999999</v>
      </c>
      <c r="P4">
        <v>10.070957180000001</v>
      </c>
      <c r="Q4">
        <v>9.3056565439999996</v>
      </c>
      <c r="R4">
        <v>8.5046723580000005</v>
      </c>
      <c r="S4">
        <v>7.670646509</v>
      </c>
      <c r="T4">
        <v>6.8065970929999997</v>
      </c>
      <c r="U4">
        <v>5.9158427079999996</v>
      </c>
      <c r="V4">
        <v>5.0019248879999996</v>
      </c>
      <c r="W4">
        <v>4.0685314679999998</v>
      </c>
      <c r="X4">
        <v>3.1194232610000001</v>
      </c>
      <c r="Y4">
        <v>2.1583659869999998</v>
      </c>
      <c r="Z4">
        <v>1.189068869</v>
      </c>
      <c r="AA4">
        <v>0.21513083099999999</v>
      </c>
      <c r="AB4">
        <v>-0.760005237</v>
      </c>
      <c r="AC4">
        <v>-1.733090099</v>
      </c>
      <c r="AD4">
        <v>-2.7010979260000001</v>
      </c>
      <c r="AE4">
        <v>-3.6612486670000002</v>
      </c>
      <c r="AF4">
        <v>-4.6110236249999996</v>
      </c>
      <c r="AG4">
        <v>-5.548174876</v>
      </c>
      <c r="AH4">
        <v>-6.4707290960000003</v>
      </c>
      <c r="AI4">
        <v>-7.3769862760000002</v>
      </c>
      <c r="AJ4">
        <v>-8.2655136710000008</v>
      </c>
      <c r="AK4">
        <v>-9.1351351619999992</v>
      </c>
      <c r="AL4">
        <v>-9.9849161120000005</v>
      </c>
      <c r="AM4">
        <v>-10.81414369</v>
      </c>
      <c r="AN4">
        <v>-11.622302619999999</v>
      </c>
      <c r="AO4">
        <v>-12.409046269999999</v>
      </c>
      <c r="AP4">
        <v>-13.17416321</v>
      </c>
      <c r="AQ4">
        <v>-13.91753935</v>
      </c>
      <c r="AR4">
        <v>-14.639116189999999</v>
      </c>
      <c r="AS4">
        <v>-15.338845790000001</v>
      </c>
      <c r="AT4">
        <v>-16.016643349999999</v>
      </c>
      <c r="AU4">
        <v>-16.672338759999999</v>
      </c>
      <c r="AV4">
        <v>-17.305628479999999</v>
      </c>
      <c r="AW4">
        <v>-17.91602945</v>
      </c>
      <c r="AX4">
        <v>-18.50283679</v>
      </c>
      <c r="AY4">
        <v>-19.06508719</v>
      </c>
      <c r="AZ4">
        <v>-19.601529500000002</v>
      </c>
      <c r="BA4">
        <v>-20.110604299999999</v>
      </c>
      <c r="BB4">
        <v>-20.590433569999998</v>
      </c>
      <c r="BC4">
        <v>-21.038821299999999</v>
      </c>
      <c r="BD4">
        <v>-21.45326554</v>
      </c>
      <c r="BE4">
        <v>-21.830981829999999</v>
      </c>
      <c r="BF4">
        <v>-22.16893739</v>
      </c>
      <c r="BG4">
        <v>-22.463895140000002</v>
      </c>
      <c r="BH4">
        <v>-22.712466129999999</v>
      </c>
      <c r="BI4">
        <v>-22.91116852</v>
      </c>
      <c r="BJ4">
        <v>-23.056491170000001</v>
      </c>
      <c r="BK4">
        <v>-23.144959700000001</v>
      </c>
      <c r="BL4">
        <v>-23.17320273</v>
      </c>
      <c r="BM4">
        <v>-23.138016260000001</v>
      </c>
      <c r="BN4">
        <v>-23.03642426</v>
      </c>
      <c r="BO4">
        <v>-22.865733949999999</v>
      </c>
      <c r="BP4">
        <v>-22.623584300000001</v>
      </c>
      <c r="BQ4">
        <v>-22.307987099999998</v>
      </c>
      <c r="BR4">
        <v>-21.917360250000002</v>
      </c>
      <c r="BS4">
        <v>-21.450553129999999</v>
      </c>
      <c r="BT4">
        <v>-20.906864899999999</v>
      </c>
      <c r="BU4">
        <v>-20.28605627</v>
      </c>
      <c r="BV4">
        <v>-19.588356180000002</v>
      </c>
      <c r="BW4">
        <v>-18.814464619999999</v>
      </c>
      <c r="BX4">
        <v>-17.965553109999998</v>
      </c>
      <c r="BY4">
        <v>-17.04326412</v>
      </c>
      <c r="BZ4">
        <v>-16.049710780000002</v>
      </c>
      <c r="CA4">
        <v>-14.987477699999999</v>
      </c>
      <c r="CB4">
        <v>-13.85962344</v>
      </c>
      <c r="CC4">
        <v>-12.66968479</v>
      </c>
      <c r="CD4">
        <v>-11.42168236</v>
      </c>
      <c r="CE4">
        <v>-10.12012653</v>
      </c>
      <c r="CF4">
        <v>-8.7700224840000001</v>
      </c>
      <c r="CG4">
        <v>-7.3768723490000001</v>
      </c>
      <c r="CH4">
        <v>-5.9466725079999998</v>
      </c>
      <c r="CI4">
        <v>-4.4859037019999999</v>
      </c>
      <c r="CJ4">
        <v>-3.0015116919999998</v>
      </c>
      <c r="CK4">
        <v>-1.500876372</v>
      </c>
      <c r="CL4">
        <v>8.2324470000000004E-3</v>
      </c>
      <c r="CM4">
        <v>1.5177138670000001</v>
      </c>
      <c r="CN4">
        <v>3.0192099809999999</v>
      </c>
      <c r="CO4">
        <v>4.5041950909999997</v>
      </c>
      <c r="CP4">
        <v>5.9640791599999998</v>
      </c>
      <c r="CQ4">
        <v>7.3903237629999996</v>
      </c>
      <c r="CR4">
        <v>8.7745680369999999</v>
      </c>
      <c r="CS4">
        <v>10.108761449999999</v>
      </c>
      <c r="CT4">
        <v>11.385299639999999</v>
      </c>
      <c r="CU4">
        <v>12.59715929</v>
      </c>
      <c r="CV4">
        <v>13.738027669999999</v>
      </c>
      <c r="CW4">
        <v>14.802422630000001</v>
      </c>
      <c r="CX4">
        <v>15.78579891</v>
      </c>
      <c r="CY4">
        <v>16.684637039999998</v>
      </c>
      <c r="CZ4">
        <v>17.49651145</v>
      </c>
      <c r="DA4">
        <v>18.220135209999999</v>
      </c>
      <c r="DB4">
        <v>18.855379249999999</v>
      </c>
      <c r="DC4">
        <v>19.403264969999999</v>
      </c>
      <c r="DD4">
        <v>19.865929690000002</v>
      </c>
      <c r="DE4">
        <v>20.246565530000002</v>
      </c>
      <c r="DF4">
        <v>20.549333090000001</v>
      </c>
      <c r="DG4">
        <v>20.779252419999999</v>
      </c>
      <c r="DH4">
        <v>20.942074340000001</v>
      </c>
      <c r="DI4">
        <v>21.04413636</v>
      </c>
      <c r="DJ4">
        <v>21.092207640000002</v>
      </c>
      <c r="DK4">
        <v>21.093328209999999</v>
      </c>
      <c r="DL4">
        <v>21.054647330000002</v>
      </c>
      <c r="DM4">
        <v>20.983266180000001</v>
      </c>
      <c r="DN4">
        <v>20.88608915</v>
      </c>
      <c r="DO4">
        <v>20.769687609999998</v>
      </c>
      <c r="DP4">
        <v>20.640179010000001</v>
      </c>
      <c r="DQ4">
        <v>20.503123389999999</v>
      </c>
      <c r="DR4">
        <v>20.36343832</v>
      </c>
      <c r="DS4">
        <v>20.225332609999999</v>
      </c>
      <c r="DT4">
        <v>20.092258279999999</v>
      </c>
      <c r="DU4">
        <v>19.966880110000002</v>
      </c>
      <c r="DV4">
        <v>19.851061340000001</v>
      </c>
      <c r="DW4">
        <v>19.745864529999999</v>
      </c>
      <c r="DX4">
        <v>19.651566070000001</v>
      </c>
      <c r="DY4">
        <v>19.567683330000001</v>
      </c>
      <c r="DZ4">
        <v>19.493013349999998</v>
      </c>
    </row>
    <row r="5" spans="1:130" x14ac:dyDescent="0.4">
      <c r="A5" t="s">
        <v>4</v>
      </c>
      <c r="B5">
        <v>10.27096555</v>
      </c>
      <c r="C5">
        <v>10.948294150000001</v>
      </c>
      <c r="D5">
        <v>11.71067639</v>
      </c>
      <c r="E5">
        <v>12.5423548</v>
      </c>
      <c r="F5">
        <v>13.426671669999999</v>
      </c>
      <c r="G5">
        <v>14.346287739999999</v>
      </c>
      <c r="H5">
        <v>15.28345139</v>
      </c>
      <c r="I5">
        <v>16.220307930000001</v>
      </c>
      <c r="J5">
        <v>17.139233910000002</v>
      </c>
      <c r="K5">
        <v>18.023178510000001</v>
      </c>
      <c r="L5">
        <v>18.85599298</v>
      </c>
      <c r="M5">
        <v>19.622730099999998</v>
      </c>
      <c r="N5">
        <v>20.30989864</v>
      </c>
      <c r="O5">
        <v>20.905662360000001</v>
      </c>
      <c r="P5">
        <v>21.399978440000002</v>
      </c>
      <c r="Q5">
        <v>21.78467577</v>
      </c>
      <c r="R5">
        <v>22.053478170000002</v>
      </c>
      <c r="S5">
        <v>22.20198126</v>
      </c>
      <c r="T5">
        <v>22.227593559999999</v>
      </c>
      <c r="U5">
        <v>22.129453160000001</v>
      </c>
      <c r="V5">
        <v>21.908330469999999</v>
      </c>
      <c r="W5">
        <v>21.566525939999998</v>
      </c>
      <c r="X5">
        <v>21.10776899</v>
      </c>
      <c r="Y5">
        <v>20.53712213</v>
      </c>
      <c r="Z5">
        <v>19.86089123</v>
      </c>
      <c r="AA5">
        <v>19.086540469999999</v>
      </c>
      <c r="AB5">
        <v>18.222608910000002</v>
      </c>
      <c r="AC5">
        <v>17.278623809999999</v>
      </c>
      <c r="AD5">
        <v>16.265005729999999</v>
      </c>
      <c r="AE5">
        <v>15.192960510000001</v>
      </c>
      <c r="AF5">
        <v>14.074354570000001</v>
      </c>
      <c r="AG5">
        <v>12.921571719999999</v>
      </c>
      <c r="AH5">
        <v>11.74735237</v>
      </c>
      <c r="AI5">
        <v>10.564618340000001</v>
      </c>
      <c r="AJ5">
        <v>9.3862894430000008</v>
      </c>
      <c r="AK5">
        <v>8.2250996870000002</v>
      </c>
      <c r="AL5">
        <v>7.0934222089999999</v>
      </c>
      <c r="AM5">
        <v>6.0031122950000002</v>
      </c>
      <c r="AN5">
        <v>4.9653766829999997</v>
      </c>
      <c r="AO5">
        <v>3.990675548</v>
      </c>
      <c r="AP5">
        <v>3.0886608899999999</v>
      </c>
      <c r="AQ5">
        <v>2.2681521249999999</v>
      </c>
      <c r="AR5">
        <v>1.5371467519999999</v>
      </c>
      <c r="AS5">
        <v>0.90286142999999996</v>
      </c>
      <c r="AT5">
        <v>0.371796815</v>
      </c>
      <c r="AU5">
        <v>-5.0181760999999998E-2</v>
      </c>
      <c r="AV5">
        <v>-0.35775624299999997</v>
      </c>
      <c r="AW5">
        <v>-0.54606885900000002</v>
      </c>
      <c r="AX5">
        <v>-0.61064399599999997</v>
      </c>
      <c r="AY5">
        <v>-0.54732583499999998</v>
      </c>
      <c r="AZ5">
        <v>-0.35223744899999998</v>
      </c>
      <c r="BA5">
        <v>-2.1765778999999999E-2</v>
      </c>
      <c r="BB5">
        <v>0.44742436600000002</v>
      </c>
      <c r="BC5">
        <v>1.0583454969999999</v>
      </c>
      <c r="BD5">
        <v>1.813611214</v>
      </c>
      <c r="BE5">
        <v>2.715329321</v>
      </c>
      <c r="BF5">
        <v>3.7649663210000002</v>
      </c>
      <c r="BG5">
        <v>4.9631868819999996</v>
      </c>
      <c r="BH5">
        <v>6.3096735260000001</v>
      </c>
      <c r="BI5">
        <v>7.8029337590000001</v>
      </c>
      <c r="BJ5">
        <v>9.4401039759999996</v>
      </c>
      <c r="BK5">
        <v>11.21676171</v>
      </c>
      <c r="BL5">
        <v>13.1267598</v>
      </c>
      <c r="BM5">
        <v>15.16209737</v>
      </c>
      <c r="BN5">
        <v>17.31284316</v>
      </c>
      <c r="BO5">
        <v>19.567125140000002</v>
      </c>
      <c r="BP5">
        <v>21.91119758</v>
      </c>
      <c r="BQ5">
        <v>24.329591359999998</v>
      </c>
      <c r="BR5">
        <v>26.805346530000001</v>
      </c>
      <c r="BS5">
        <v>29.320317939999999</v>
      </c>
      <c r="BT5">
        <v>31.855537399999999</v>
      </c>
      <c r="BU5">
        <v>34.391609019999997</v>
      </c>
      <c r="BV5">
        <v>36.909110810000001</v>
      </c>
      <c r="BW5">
        <v>39.388975250000001</v>
      </c>
      <c r="BX5">
        <v>41.812824569999997</v>
      </c>
      <c r="BY5">
        <v>44.163241980000002</v>
      </c>
      <c r="BZ5">
        <v>46.423968279999997</v>
      </c>
      <c r="CA5">
        <v>48.580020709999999</v>
      </c>
      <c r="CB5">
        <v>50.617738729999999</v>
      </c>
      <c r="CC5">
        <v>52.52476669</v>
      </c>
      <c r="CD5">
        <v>54.289987379999999</v>
      </c>
      <c r="CE5">
        <v>55.903422069999998</v>
      </c>
      <c r="CF5">
        <v>57.356112770000003</v>
      </c>
      <c r="CG5">
        <v>58.640001490000003</v>
      </c>
      <c r="CH5">
        <v>59.747819200000002</v>
      </c>
      <c r="CI5">
        <v>60.672995450000002</v>
      </c>
      <c r="CJ5">
        <v>61.409597239999997</v>
      </c>
      <c r="CK5">
        <v>61.952303759999999</v>
      </c>
      <c r="CL5">
        <v>62.296421590000001</v>
      </c>
      <c r="CM5">
        <v>62.437943150000002</v>
      </c>
      <c r="CN5">
        <v>62.37364908</v>
      </c>
      <c r="CO5">
        <v>62.101252930000001</v>
      </c>
      <c r="CP5">
        <v>61.619584109999998</v>
      </c>
      <c r="CQ5">
        <v>60.928801780000001</v>
      </c>
      <c r="CR5">
        <v>60.030629189999999</v>
      </c>
      <c r="CS5">
        <v>58.92859413</v>
      </c>
      <c r="CT5">
        <v>57.628258180000003</v>
      </c>
      <c r="CU5">
        <v>56.137414290000002</v>
      </c>
      <c r="CV5">
        <v>54.466231219999997</v>
      </c>
      <c r="CW5">
        <v>52.627324250000001</v>
      </c>
      <c r="CX5">
        <v>50.635734599999999</v>
      </c>
      <c r="CY5">
        <v>48.50880678</v>
      </c>
      <c r="CZ5">
        <v>46.265961169999997</v>
      </c>
      <c r="DA5">
        <v>43.928369719999999</v>
      </c>
      <c r="DB5">
        <v>41.5185526</v>
      </c>
      <c r="DC5">
        <v>39.059921529999997</v>
      </c>
      <c r="DD5">
        <v>36.576301149999999</v>
      </c>
      <c r="DE5">
        <v>34.091459630000003</v>
      </c>
      <c r="DF5">
        <v>31.62867688</v>
      </c>
      <c r="DG5">
        <v>29.210371129999999</v>
      </c>
      <c r="DH5">
        <v>26.857796140000001</v>
      </c>
      <c r="DI5">
        <v>24.59081217</v>
      </c>
      <c r="DJ5">
        <v>22.4277257</v>
      </c>
      <c r="DK5">
        <v>20.38518741</v>
      </c>
      <c r="DL5">
        <v>18.478134529999998</v>
      </c>
      <c r="DM5">
        <v>16.719762370000002</v>
      </c>
      <c r="DN5">
        <v>15.121510860000001</v>
      </c>
      <c r="DO5">
        <v>13.693053519999999</v>
      </c>
      <c r="DP5">
        <v>12.442278849999999</v>
      </c>
      <c r="DQ5">
        <v>11.37525711</v>
      </c>
      <c r="DR5">
        <v>10.49618824</v>
      </c>
      <c r="DS5">
        <v>9.8073300369999998</v>
      </c>
      <c r="DT5">
        <v>9.3089088320000002</v>
      </c>
      <c r="DU5">
        <v>8.9990186570000006</v>
      </c>
      <c r="DV5">
        <v>8.8735184240000002</v>
      </c>
      <c r="DW5">
        <v>8.9259404290000006</v>
      </c>
      <c r="DX5">
        <v>9.1474265690000003</v>
      </c>
      <c r="DY5">
        <v>9.5267107640000006</v>
      </c>
      <c r="DZ5">
        <v>10.050166279999999</v>
      </c>
    </row>
    <row r="6" spans="1:130" x14ac:dyDescent="0.4">
      <c r="A6" t="s">
        <v>5</v>
      </c>
      <c r="B6">
        <v>0.75036793899999998</v>
      </c>
      <c r="C6">
        <v>0.73641872399999997</v>
      </c>
      <c r="D6">
        <v>0.71822100899999997</v>
      </c>
      <c r="E6">
        <v>0.720344663</v>
      </c>
      <c r="F6">
        <v>0.71004498000000005</v>
      </c>
      <c r="G6">
        <v>0.71678715900000001</v>
      </c>
      <c r="H6">
        <v>0.70717823499999999</v>
      </c>
      <c r="I6">
        <v>0.70079153800000005</v>
      </c>
      <c r="J6">
        <v>0.70461302999999997</v>
      </c>
      <c r="K6">
        <v>0.69696819799999998</v>
      </c>
      <c r="L6">
        <v>0.716319025</v>
      </c>
      <c r="M6">
        <v>0.71422290799999999</v>
      </c>
      <c r="N6">
        <v>0.74535727500000004</v>
      </c>
      <c r="O6">
        <v>0.71382308000000005</v>
      </c>
      <c r="P6">
        <v>0.70400595700000002</v>
      </c>
      <c r="Q6">
        <v>0.74202394500000002</v>
      </c>
      <c r="R6">
        <v>0.73372834899999995</v>
      </c>
      <c r="S6">
        <v>0.71403133900000004</v>
      </c>
      <c r="T6">
        <v>0.71997529299999996</v>
      </c>
      <c r="U6">
        <v>0.746203065</v>
      </c>
      <c r="V6">
        <v>0.75568676000000001</v>
      </c>
      <c r="W6">
        <v>0.70097923299999998</v>
      </c>
      <c r="X6">
        <v>0.68408691899999996</v>
      </c>
      <c r="Y6">
        <v>0.68693542500000004</v>
      </c>
      <c r="Z6">
        <v>0.68279969699999998</v>
      </c>
      <c r="AA6">
        <v>0.67549711499999998</v>
      </c>
      <c r="AB6">
        <v>0.68180114000000003</v>
      </c>
      <c r="AC6">
        <v>0.69524723300000002</v>
      </c>
      <c r="AD6">
        <v>0.65552038000000001</v>
      </c>
      <c r="AE6">
        <v>0.67885190200000001</v>
      </c>
      <c r="AF6">
        <v>0.69481533799999995</v>
      </c>
      <c r="AG6">
        <v>0.69598704600000005</v>
      </c>
      <c r="AH6">
        <v>0.68955427400000002</v>
      </c>
      <c r="AI6">
        <v>0.69987803699999995</v>
      </c>
      <c r="AJ6">
        <v>0.71417933700000003</v>
      </c>
      <c r="AK6">
        <v>0.719866216</v>
      </c>
      <c r="AL6">
        <v>0.70250356199999997</v>
      </c>
      <c r="AM6">
        <v>0.70844566799999997</v>
      </c>
      <c r="AN6">
        <v>0.74140578499999998</v>
      </c>
      <c r="AO6">
        <v>0.75908034999999996</v>
      </c>
      <c r="AP6">
        <v>0.76998633100000002</v>
      </c>
      <c r="AQ6">
        <v>0.76574826200000001</v>
      </c>
      <c r="AR6">
        <v>0.77263832099999996</v>
      </c>
      <c r="AS6">
        <v>0.771088302</v>
      </c>
      <c r="AT6">
        <v>0.77237486799999999</v>
      </c>
      <c r="AU6">
        <v>0.77185410300000001</v>
      </c>
      <c r="AV6">
        <v>0.7747522</v>
      </c>
      <c r="AW6">
        <v>0.76283299900000001</v>
      </c>
      <c r="AX6">
        <v>0.75587880600000001</v>
      </c>
      <c r="AY6">
        <v>0.75305736099999998</v>
      </c>
      <c r="AZ6">
        <v>0.765400529</v>
      </c>
      <c r="BA6">
        <v>0.76057511600000005</v>
      </c>
      <c r="BB6">
        <v>0.75909823200000004</v>
      </c>
      <c r="BC6">
        <v>0.75141507399999996</v>
      </c>
      <c r="BD6">
        <v>0.76587528000000005</v>
      </c>
      <c r="BE6">
        <v>0.76667207500000001</v>
      </c>
      <c r="BF6">
        <v>0.77240198900000001</v>
      </c>
      <c r="BG6">
        <v>0.76645666400000001</v>
      </c>
      <c r="BH6">
        <v>0.77382636100000002</v>
      </c>
      <c r="BI6">
        <v>0.765504658</v>
      </c>
      <c r="BJ6">
        <v>0.77014547600000005</v>
      </c>
      <c r="BK6">
        <v>0.77308958800000005</v>
      </c>
      <c r="BL6">
        <v>0.76549494299999998</v>
      </c>
      <c r="BM6">
        <v>0.758967638</v>
      </c>
      <c r="BN6">
        <v>0.76320254799999998</v>
      </c>
      <c r="BO6">
        <v>0.76728755199999998</v>
      </c>
      <c r="BP6">
        <v>0.76756769400000002</v>
      </c>
      <c r="BQ6">
        <v>0.76552104899999995</v>
      </c>
      <c r="BR6">
        <v>0.764844894</v>
      </c>
      <c r="BS6">
        <v>0.75145727399999995</v>
      </c>
      <c r="BT6">
        <v>0.74180960699999998</v>
      </c>
      <c r="BU6">
        <v>0.74550533299999999</v>
      </c>
      <c r="BV6">
        <v>0.74388182199999997</v>
      </c>
      <c r="BW6">
        <v>0.75514811299999995</v>
      </c>
      <c r="BX6">
        <v>0.74501025700000001</v>
      </c>
      <c r="BY6">
        <v>0.73811674100000002</v>
      </c>
      <c r="BZ6">
        <v>0.73690855499999997</v>
      </c>
      <c r="CA6">
        <v>0.74123382599999998</v>
      </c>
      <c r="CB6">
        <v>0.73716789500000002</v>
      </c>
      <c r="CC6">
        <v>0.73273152100000005</v>
      </c>
      <c r="CD6">
        <v>0.72606599299999997</v>
      </c>
      <c r="CE6">
        <v>0.70700711000000005</v>
      </c>
      <c r="CF6">
        <v>0.70632135900000004</v>
      </c>
      <c r="CG6">
        <v>0.70056384800000004</v>
      </c>
      <c r="CH6">
        <v>0.693247795</v>
      </c>
      <c r="CI6">
        <v>0.69499361500000001</v>
      </c>
      <c r="CJ6">
        <v>0.71052277100000005</v>
      </c>
      <c r="CK6">
        <v>0.68389517099999997</v>
      </c>
      <c r="CL6">
        <v>0.635290146</v>
      </c>
      <c r="CM6">
        <v>0.63450980199999996</v>
      </c>
      <c r="CN6">
        <v>0.63395124700000005</v>
      </c>
      <c r="CO6">
        <v>0.64303696200000005</v>
      </c>
      <c r="CP6">
        <v>0.63843721200000003</v>
      </c>
      <c r="CQ6">
        <v>0.62617379399999995</v>
      </c>
      <c r="CR6">
        <v>0.623863995</v>
      </c>
      <c r="CS6">
        <v>0.61345791800000005</v>
      </c>
      <c r="CT6">
        <v>0.61780792500000004</v>
      </c>
      <c r="CU6">
        <v>0.61097455000000001</v>
      </c>
      <c r="CV6">
        <v>0.64168578399999998</v>
      </c>
      <c r="CW6">
        <v>0.65094417299999996</v>
      </c>
      <c r="CX6">
        <v>0.65222150099999998</v>
      </c>
      <c r="CY6">
        <v>0.67421597200000005</v>
      </c>
      <c r="CZ6">
        <v>0.66810810600000003</v>
      </c>
      <c r="DA6">
        <v>0.67992943500000003</v>
      </c>
      <c r="DB6">
        <v>0.68083876399999999</v>
      </c>
      <c r="DC6">
        <v>0.67860633100000001</v>
      </c>
      <c r="DD6">
        <v>0.72077590199999997</v>
      </c>
      <c r="DE6">
        <v>0.74555963300000005</v>
      </c>
      <c r="DF6">
        <v>0.74388349099999995</v>
      </c>
      <c r="DG6">
        <v>0.74914008399999998</v>
      </c>
      <c r="DH6">
        <v>0.75879412899999998</v>
      </c>
      <c r="DI6">
        <v>0.75665724300000003</v>
      </c>
      <c r="DJ6">
        <v>0.75315141699999999</v>
      </c>
      <c r="DK6">
        <v>0.75260341200000003</v>
      </c>
      <c r="DL6">
        <v>0.76213085700000005</v>
      </c>
      <c r="DM6">
        <v>0.75581473099999996</v>
      </c>
      <c r="DN6">
        <v>0.75885814399999996</v>
      </c>
      <c r="DO6">
        <v>0.75798970499999996</v>
      </c>
      <c r="DP6">
        <v>0.75531011800000003</v>
      </c>
      <c r="DQ6">
        <v>0.76028472199999997</v>
      </c>
      <c r="DR6">
        <v>0.75982618300000004</v>
      </c>
      <c r="DS6">
        <v>0.75976425400000003</v>
      </c>
      <c r="DT6">
        <v>0.76016360500000002</v>
      </c>
      <c r="DU6">
        <v>0.75611543699999995</v>
      </c>
      <c r="DV6">
        <v>0.75401240599999997</v>
      </c>
      <c r="DW6">
        <v>0.75283664500000003</v>
      </c>
      <c r="DX6">
        <v>0.75388950099999996</v>
      </c>
      <c r="DY6">
        <v>0.75584351999999999</v>
      </c>
      <c r="DZ6">
        <v>0.75585269899999996</v>
      </c>
    </row>
    <row r="8" spans="1:130" x14ac:dyDescent="0.4">
      <c r="A8" t="s">
        <v>6</v>
      </c>
    </row>
    <row r="9" spans="1:130" x14ac:dyDescent="0.4">
      <c r="A9" t="s">
        <v>1</v>
      </c>
      <c r="B9">
        <v>3.0333333333333332</v>
      </c>
      <c r="C9">
        <v>3.0545</v>
      </c>
      <c r="D9">
        <v>3.0756666666666672</v>
      </c>
      <c r="E9">
        <v>3.0968333333333331</v>
      </c>
      <c r="F9">
        <v>3.1179999999999999</v>
      </c>
      <c r="G9">
        <v>3.1391666666666671</v>
      </c>
      <c r="H9">
        <v>3.160333333333333</v>
      </c>
      <c r="I9">
        <v>3.1815000000000002</v>
      </c>
      <c r="J9">
        <v>3.202666666666667</v>
      </c>
      <c r="K9">
        <v>3.2238333333333329</v>
      </c>
      <c r="L9">
        <v>3.2450000000000001</v>
      </c>
      <c r="M9">
        <v>3.266166666666666</v>
      </c>
      <c r="N9">
        <v>3.2873333333333332</v>
      </c>
      <c r="O9">
        <v>3.3085</v>
      </c>
      <c r="P9">
        <v>3.3296666666666672</v>
      </c>
      <c r="Q9">
        <v>3.3508333333333331</v>
      </c>
      <c r="R9">
        <v>3.3719999999999999</v>
      </c>
      <c r="S9">
        <v>3.3931666666666671</v>
      </c>
      <c r="T9">
        <v>3.414333333333333</v>
      </c>
      <c r="U9">
        <v>3.4355000000000002</v>
      </c>
      <c r="V9">
        <v>3.456666666666667</v>
      </c>
      <c r="W9">
        <v>3.4778333333333329</v>
      </c>
      <c r="X9">
        <v>3.4990000000000001</v>
      </c>
      <c r="Y9">
        <v>3.520166666666666</v>
      </c>
      <c r="Z9">
        <v>3.5413333333333332</v>
      </c>
      <c r="AA9">
        <v>3.5625</v>
      </c>
      <c r="AB9">
        <v>3.5836666666666668</v>
      </c>
      <c r="AC9">
        <v>3.604833333333334</v>
      </c>
      <c r="AD9">
        <v>3.6259999999999999</v>
      </c>
      <c r="AE9">
        <v>3.6471666666666671</v>
      </c>
      <c r="AF9">
        <v>3.668333333333333</v>
      </c>
      <c r="AG9">
        <v>3.6894999999999998</v>
      </c>
      <c r="AH9">
        <v>3.710666666666667</v>
      </c>
      <c r="AI9">
        <v>3.7318333333333329</v>
      </c>
      <c r="AJ9">
        <v>3.7530000000000001</v>
      </c>
      <c r="AK9">
        <v>3.7741666666666669</v>
      </c>
      <c r="AL9">
        <v>3.7953333333333328</v>
      </c>
      <c r="AM9">
        <v>3.8165</v>
      </c>
      <c r="AN9">
        <v>3.8376666666666668</v>
      </c>
      <c r="AO9">
        <v>3.8588333333333331</v>
      </c>
      <c r="AP9">
        <v>3.88</v>
      </c>
      <c r="AQ9">
        <v>3.9011666666666671</v>
      </c>
      <c r="AR9">
        <v>3.922333333333333</v>
      </c>
      <c r="AS9">
        <v>3.9434999999999998</v>
      </c>
      <c r="AT9">
        <v>3.964666666666667</v>
      </c>
      <c r="AU9">
        <v>3.9858333333333329</v>
      </c>
      <c r="AV9">
        <v>4.0069999999999997</v>
      </c>
      <c r="AW9">
        <v>4.0281666666666656</v>
      </c>
      <c r="AX9">
        <v>4.0493333333333332</v>
      </c>
      <c r="AY9">
        <v>4.0705</v>
      </c>
      <c r="AZ9">
        <v>4.0916666666666668</v>
      </c>
    </row>
    <row r="10" spans="1:130" x14ac:dyDescent="0.4">
      <c r="A10" t="s">
        <v>2</v>
      </c>
      <c r="B10">
        <v>4.5999999999999996</v>
      </c>
      <c r="C10">
        <v>1.66</v>
      </c>
      <c r="D10">
        <v>-0.3</v>
      </c>
      <c r="E10">
        <v>5.5E-2</v>
      </c>
      <c r="F10">
        <v>2.41</v>
      </c>
      <c r="G10">
        <v>5.43</v>
      </c>
      <c r="H10">
        <v>8.07</v>
      </c>
      <c r="I10">
        <v>10</v>
      </c>
      <c r="J10">
        <v>11.4</v>
      </c>
      <c r="K10">
        <v>12.1</v>
      </c>
      <c r="L10">
        <v>12.6</v>
      </c>
      <c r="M10">
        <v>13.2</v>
      </c>
      <c r="N10">
        <v>14.1</v>
      </c>
      <c r="O10">
        <v>15</v>
      </c>
      <c r="P10">
        <v>15.6</v>
      </c>
      <c r="Q10">
        <v>15.9</v>
      </c>
      <c r="R10">
        <v>16.2</v>
      </c>
      <c r="S10">
        <v>16.8</v>
      </c>
      <c r="T10">
        <v>17.600000000000001</v>
      </c>
      <c r="U10">
        <v>18.100000000000001</v>
      </c>
      <c r="V10">
        <v>18.2</v>
      </c>
      <c r="W10">
        <v>17.7</v>
      </c>
      <c r="X10">
        <v>16.7</v>
      </c>
      <c r="Y10">
        <v>15.1</v>
      </c>
      <c r="Z10">
        <v>12.4</v>
      </c>
      <c r="AA10">
        <v>7.95</v>
      </c>
      <c r="AB10">
        <v>1.89</v>
      </c>
      <c r="AC10">
        <v>-4.75</v>
      </c>
      <c r="AD10">
        <v>-10.199999999999999</v>
      </c>
      <c r="AE10">
        <v>-12.5</v>
      </c>
      <c r="AF10">
        <v>-11.6</v>
      </c>
      <c r="AG10">
        <v>-8.65</v>
      </c>
      <c r="AH10">
        <v>-5.19</v>
      </c>
      <c r="AI10">
        <v>-1.99</v>
      </c>
      <c r="AJ10">
        <v>0.76</v>
      </c>
      <c r="AK10">
        <v>3.14</v>
      </c>
      <c r="AL10">
        <v>5.22</v>
      </c>
      <c r="AM10">
        <v>6.97</v>
      </c>
      <c r="AN10">
        <v>8.19</v>
      </c>
      <c r="AO10">
        <v>8.7200000000000006</v>
      </c>
      <c r="AP10">
        <v>8.61</v>
      </c>
      <c r="AQ10">
        <v>8.1300000000000008</v>
      </c>
      <c r="AR10">
        <v>7.56</v>
      </c>
      <c r="AS10">
        <v>7.19</v>
      </c>
      <c r="AT10">
        <v>7.17</v>
      </c>
      <c r="AU10">
        <v>7.35</v>
      </c>
      <c r="AV10">
        <v>7.02</v>
      </c>
      <c r="AW10">
        <v>5.41</v>
      </c>
      <c r="AX10">
        <v>2.66</v>
      </c>
      <c r="AY10">
        <v>0.02</v>
      </c>
      <c r="AZ10">
        <v>-0.92</v>
      </c>
    </row>
    <row r="11" spans="1:130" x14ac:dyDescent="0.4">
      <c r="A11" t="s">
        <v>3</v>
      </c>
      <c r="B11">
        <v>8.56</v>
      </c>
      <c r="C11">
        <v>11</v>
      </c>
      <c r="D11">
        <v>13.9</v>
      </c>
      <c r="E11">
        <v>16.7</v>
      </c>
      <c r="F11">
        <v>19.100000000000001</v>
      </c>
      <c r="G11">
        <v>21</v>
      </c>
      <c r="H11">
        <v>22.5</v>
      </c>
      <c r="I11">
        <v>23.1</v>
      </c>
      <c r="J11">
        <v>22.3</v>
      </c>
      <c r="K11">
        <v>20.2</v>
      </c>
      <c r="L11">
        <v>17.8</v>
      </c>
      <c r="M11">
        <v>16</v>
      </c>
      <c r="N11">
        <v>14.6</v>
      </c>
      <c r="O11">
        <v>13.1</v>
      </c>
      <c r="P11">
        <v>11</v>
      </c>
      <c r="Q11">
        <v>8.66</v>
      </c>
      <c r="R11">
        <v>6.6</v>
      </c>
      <c r="S11">
        <v>5.31</v>
      </c>
      <c r="T11">
        <v>4.84</v>
      </c>
      <c r="U11">
        <v>4.99</v>
      </c>
      <c r="V11">
        <v>5.49</v>
      </c>
      <c r="W11">
        <v>6.32</v>
      </c>
      <c r="X11">
        <v>7.72</v>
      </c>
      <c r="Y11">
        <v>9.9600000000000009</v>
      </c>
      <c r="Z11">
        <v>13.2</v>
      </c>
      <c r="AA11">
        <v>17.3</v>
      </c>
      <c r="AB11">
        <v>22.2</v>
      </c>
      <c r="AC11">
        <v>27.6</v>
      </c>
      <c r="AD11">
        <v>33.4</v>
      </c>
      <c r="AE11">
        <v>39.9</v>
      </c>
      <c r="AF11">
        <v>47.1</v>
      </c>
      <c r="AG11">
        <v>54.4</v>
      </c>
      <c r="AH11">
        <v>60.2</v>
      </c>
      <c r="AI11">
        <v>63.7</v>
      </c>
      <c r="AJ11">
        <v>64.8</v>
      </c>
      <c r="AK11">
        <v>64.099999999999994</v>
      </c>
      <c r="AL11">
        <v>61.8</v>
      </c>
      <c r="AM11">
        <v>58</v>
      </c>
      <c r="AN11">
        <v>52.6</v>
      </c>
      <c r="AO11">
        <v>45.7</v>
      </c>
      <c r="AP11">
        <v>37.9</v>
      </c>
      <c r="AQ11">
        <v>29.9</v>
      </c>
      <c r="AR11">
        <v>22.1</v>
      </c>
      <c r="AS11">
        <v>15.2</v>
      </c>
      <c r="AT11">
        <v>10</v>
      </c>
      <c r="AU11">
        <v>7</v>
      </c>
      <c r="AV11">
        <v>5.9</v>
      </c>
      <c r="AW11">
        <v>6.2</v>
      </c>
      <c r="AX11">
        <v>7.54</v>
      </c>
      <c r="AY11">
        <v>9.8699999999999992</v>
      </c>
      <c r="AZ11">
        <v>13</v>
      </c>
    </row>
    <row r="12" spans="1:130" x14ac:dyDescent="0.4">
      <c r="A12" t="s">
        <v>4</v>
      </c>
      <c r="B12">
        <v>28.9</v>
      </c>
      <c r="C12">
        <v>28.5</v>
      </c>
      <c r="D12">
        <v>27.9</v>
      </c>
      <c r="E12">
        <v>26.9</v>
      </c>
      <c r="F12">
        <v>25.6</v>
      </c>
      <c r="G12">
        <v>24.2</v>
      </c>
      <c r="H12">
        <v>22.7</v>
      </c>
      <c r="I12">
        <v>21</v>
      </c>
      <c r="J12">
        <v>18.600000000000001</v>
      </c>
      <c r="K12">
        <v>15.6</v>
      </c>
      <c r="L12">
        <v>12.3</v>
      </c>
      <c r="M12">
        <v>9.17</v>
      </c>
      <c r="N12">
        <v>6.27</v>
      </c>
      <c r="O12">
        <v>3.32</v>
      </c>
      <c r="P12">
        <v>0.24</v>
      </c>
      <c r="Q12">
        <v>-2.76</v>
      </c>
      <c r="R12">
        <v>-5.45</v>
      </c>
      <c r="S12">
        <v>-7.76</v>
      </c>
      <c r="T12">
        <v>-9.75</v>
      </c>
      <c r="U12">
        <v>-11.5</v>
      </c>
      <c r="V12">
        <v>-13.2</v>
      </c>
      <c r="W12">
        <v>-14.7</v>
      </c>
      <c r="X12">
        <v>-16.100000000000001</v>
      </c>
      <c r="Y12">
        <v>-17.2</v>
      </c>
      <c r="Z12">
        <v>-17.7</v>
      </c>
      <c r="AA12">
        <v>-17.7</v>
      </c>
      <c r="AB12">
        <v>-16.899999999999999</v>
      </c>
      <c r="AC12">
        <v>-15.5</v>
      </c>
      <c r="AD12">
        <v>-13.3</v>
      </c>
      <c r="AE12">
        <v>-10.1</v>
      </c>
      <c r="AF12">
        <v>-6.08</v>
      </c>
      <c r="AG12">
        <v>-1.33</v>
      </c>
      <c r="AH12">
        <v>3.7</v>
      </c>
      <c r="AI12">
        <v>8.4600000000000009</v>
      </c>
      <c r="AJ12">
        <v>12.6</v>
      </c>
      <c r="AK12">
        <v>16.2</v>
      </c>
      <c r="AL12">
        <v>19.399999999999999</v>
      </c>
      <c r="AM12">
        <v>22.2</v>
      </c>
      <c r="AN12">
        <v>24.7</v>
      </c>
      <c r="AO12">
        <v>26.7</v>
      </c>
      <c r="AP12">
        <v>28.2</v>
      </c>
      <c r="AQ12">
        <v>29.1</v>
      </c>
      <c r="AR12">
        <v>29.5</v>
      </c>
      <c r="AS12">
        <v>29.5</v>
      </c>
      <c r="AT12">
        <v>29.3</v>
      </c>
      <c r="AU12">
        <v>29</v>
      </c>
      <c r="AV12">
        <v>28.6</v>
      </c>
      <c r="AW12">
        <v>27.8</v>
      </c>
      <c r="AX12">
        <v>26.8</v>
      </c>
      <c r="AY12">
        <v>26.1</v>
      </c>
      <c r="AZ12">
        <v>25.5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A12"/>
  <sheetViews>
    <sheetView workbookViewId="0"/>
  </sheetViews>
  <sheetFormatPr defaultRowHeight="14.6" x14ac:dyDescent="0.4"/>
  <sheetData>
    <row r="1" spans="1:131" x14ac:dyDescent="0.4">
      <c r="A1" t="s">
        <v>0</v>
      </c>
    </row>
    <row r="2" spans="1:131" x14ac:dyDescent="0.4">
      <c r="A2" t="s">
        <v>1</v>
      </c>
      <c r="B2">
        <v>3.2023188409999999</v>
      </c>
      <c r="C2">
        <v>3.2106582129999999</v>
      </c>
      <c r="D2">
        <v>3.2189975849999999</v>
      </c>
      <c r="E2">
        <v>3.2273369569999999</v>
      </c>
      <c r="F2">
        <v>3.2356763289999999</v>
      </c>
      <c r="G2">
        <v>3.2440156999999998</v>
      </c>
      <c r="H2">
        <v>3.2523550719999998</v>
      </c>
      <c r="I2">
        <v>3.2606944439999999</v>
      </c>
      <c r="J2">
        <v>3.2690338159999999</v>
      </c>
      <c r="K2">
        <v>3.2773731879999999</v>
      </c>
      <c r="L2">
        <v>3.2857125599999999</v>
      </c>
      <c r="M2">
        <v>3.2940519319999999</v>
      </c>
      <c r="N2">
        <v>3.3023913039999999</v>
      </c>
      <c r="O2">
        <v>3.3107306759999999</v>
      </c>
      <c r="P2">
        <v>3.3190700479999999</v>
      </c>
      <c r="Q2">
        <v>3.32740942</v>
      </c>
      <c r="R2">
        <v>3.335748792</v>
      </c>
      <c r="S2">
        <v>3.344088164</v>
      </c>
      <c r="T2">
        <v>3.352427536</v>
      </c>
      <c r="U2">
        <v>3.360766908</v>
      </c>
      <c r="V2">
        <v>3.36910628</v>
      </c>
      <c r="W2">
        <v>3.377445652</v>
      </c>
      <c r="X2">
        <v>3.385785024</v>
      </c>
      <c r="Y2">
        <v>3.394124396</v>
      </c>
      <c r="Z2">
        <v>3.4024637680000001</v>
      </c>
      <c r="AA2">
        <v>3.4108031400000001</v>
      </c>
      <c r="AB2">
        <v>3.4191425120000001</v>
      </c>
      <c r="AC2">
        <v>3.4274818840000001</v>
      </c>
      <c r="AD2">
        <v>3.4358212560000001</v>
      </c>
      <c r="AE2">
        <v>3.4441606280000001</v>
      </c>
      <c r="AF2">
        <v>3.4525000000000001</v>
      </c>
      <c r="AG2">
        <v>3.4608393720000001</v>
      </c>
      <c r="AH2">
        <v>3.4691787440000001</v>
      </c>
      <c r="AI2">
        <v>3.4775181160000002</v>
      </c>
      <c r="AJ2">
        <v>3.4858574880000002</v>
      </c>
      <c r="AK2">
        <v>3.4941968600000002</v>
      </c>
      <c r="AL2">
        <v>3.5025362320000002</v>
      </c>
      <c r="AM2">
        <v>3.5108756040000002</v>
      </c>
      <c r="AN2">
        <v>3.5192149760000002</v>
      </c>
      <c r="AO2">
        <v>3.5275543479999998</v>
      </c>
      <c r="AP2">
        <v>3.5358937199999998</v>
      </c>
      <c r="AQ2">
        <v>3.5442330919999998</v>
      </c>
      <c r="AR2">
        <v>3.5525724639999998</v>
      </c>
      <c r="AS2">
        <v>3.5609118359999998</v>
      </c>
      <c r="AT2">
        <v>3.5692512079999998</v>
      </c>
      <c r="AU2">
        <v>3.5775905799999999</v>
      </c>
      <c r="AV2">
        <v>3.5859299519999999</v>
      </c>
      <c r="AW2">
        <v>3.5942693239999999</v>
      </c>
      <c r="AX2">
        <v>3.6026086959999999</v>
      </c>
      <c r="AY2">
        <v>3.6109480679999999</v>
      </c>
      <c r="AZ2">
        <v>3.6192874399999999</v>
      </c>
      <c r="BA2">
        <v>3.6276268119999999</v>
      </c>
      <c r="BB2">
        <v>3.6359661839999999</v>
      </c>
      <c r="BC2">
        <v>3.6443055559999999</v>
      </c>
      <c r="BD2">
        <v>3.652644928</v>
      </c>
      <c r="BE2">
        <v>3.6609843</v>
      </c>
      <c r="BF2">
        <v>3.6693236709999999</v>
      </c>
      <c r="BG2">
        <v>3.6776630429999999</v>
      </c>
      <c r="BH2">
        <v>3.6860024149999999</v>
      </c>
      <c r="BI2">
        <v>3.6943417869999999</v>
      </c>
      <c r="BJ2">
        <v>3.7026811589999999</v>
      </c>
      <c r="BK2">
        <v>3.711020531</v>
      </c>
      <c r="BL2">
        <v>3.719359903</v>
      </c>
      <c r="BM2">
        <v>3.727699275</v>
      </c>
      <c r="BN2">
        <v>3.736038647</v>
      </c>
      <c r="BO2">
        <v>3.744378019</v>
      </c>
      <c r="BP2">
        <v>3.752717391</v>
      </c>
      <c r="BQ2">
        <v>3.761056763</v>
      </c>
      <c r="BR2">
        <v>3.769396135</v>
      </c>
      <c r="BS2">
        <v>3.777735507</v>
      </c>
      <c r="BT2">
        <v>3.7860748790000001</v>
      </c>
      <c r="BU2">
        <v>3.7944142510000001</v>
      </c>
      <c r="BV2">
        <v>3.8027536230000001</v>
      </c>
      <c r="BW2">
        <v>3.8110929950000001</v>
      </c>
      <c r="BX2">
        <v>3.8194323670000001</v>
      </c>
      <c r="BY2">
        <v>3.8277717390000001</v>
      </c>
      <c r="BZ2">
        <v>3.8361111110000001</v>
      </c>
      <c r="CA2">
        <v>3.8444504830000001</v>
      </c>
      <c r="CB2">
        <v>3.8527898550000002</v>
      </c>
      <c r="CC2">
        <v>3.8611292270000002</v>
      </c>
      <c r="CD2">
        <v>3.8694685990000002</v>
      </c>
      <c r="CE2">
        <v>3.8778079710000002</v>
      </c>
      <c r="CF2">
        <v>3.8861473430000002</v>
      </c>
      <c r="CG2">
        <v>3.8944867150000002</v>
      </c>
      <c r="CH2">
        <v>3.9028260870000002</v>
      </c>
      <c r="CI2">
        <v>3.9111654589999998</v>
      </c>
      <c r="CJ2">
        <v>3.9195048309999998</v>
      </c>
      <c r="CK2">
        <v>3.9278442029999998</v>
      </c>
      <c r="CL2">
        <v>3.9361835749999998</v>
      </c>
      <c r="CM2">
        <v>3.9445229469999998</v>
      </c>
      <c r="CN2">
        <v>3.9528623189999998</v>
      </c>
      <c r="CO2">
        <v>3.9612016909999999</v>
      </c>
      <c r="CP2">
        <v>3.9695410629999999</v>
      </c>
      <c r="CQ2">
        <v>3.9778804349999999</v>
      </c>
      <c r="CR2">
        <v>3.9862198069999999</v>
      </c>
      <c r="CS2">
        <v>3.9945591789999999</v>
      </c>
      <c r="CT2">
        <v>4.0028985510000004</v>
      </c>
      <c r="CU2">
        <v>4.0112379230000004</v>
      </c>
      <c r="CV2">
        <v>4.0195772950000004</v>
      </c>
      <c r="CW2">
        <v>4.0279166670000004</v>
      </c>
      <c r="CX2">
        <v>4.0362560390000004</v>
      </c>
      <c r="CY2">
        <v>4.0445954110000004</v>
      </c>
      <c r="CZ2">
        <v>4.0529347830000004</v>
      </c>
      <c r="DA2">
        <v>4.0612741550000004</v>
      </c>
      <c r="DB2">
        <v>4.0696135269999996</v>
      </c>
      <c r="DC2">
        <v>4.0779528989999996</v>
      </c>
      <c r="DD2">
        <v>4.0862922709999996</v>
      </c>
      <c r="DE2">
        <v>4.0946316429999996</v>
      </c>
      <c r="DF2">
        <v>4.1029710140000004</v>
      </c>
      <c r="DG2">
        <v>4.1113103860000004</v>
      </c>
      <c r="DH2">
        <v>4.1196497580000004</v>
      </c>
      <c r="DI2">
        <v>4.1279891299999996</v>
      </c>
      <c r="DJ2">
        <v>4.1363285019999996</v>
      </c>
      <c r="DK2">
        <v>4.1446678739999996</v>
      </c>
      <c r="DL2">
        <v>4.1530072459999996</v>
      </c>
      <c r="DM2">
        <v>4.1613466179999996</v>
      </c>
      <c r="DN2">
        <v>4.1696859899999996</v>
      </c>
      <c r="DO2">
        <v>4.1780253619999996</v>
      </c>
      <c r="DP2">
        <v>4.1863647339999996</v>
      </c>
      <c r="DQ2">
        <v>4.1947041059999997</v>
      </c>
      <c r="DR2">
        <v>4.2030434779999997</v>
      </c>
      <c r="DS2">
        <v>4.2113828499999997</v>
      </c>
      <c r="DT2">
        <v>4.2197222219999997</v>
      </c>
      <c r="DU2">
        <v>4.2280615939999997</v>
      </c>
      <c r="DV2">
        <v>4.2364009659999997</v>
      </c>
      <c r="DW2">
        <v>4.2447403379999997</v>
      </c>
      <c r="DX2">
        <v>4.2530797099999997</v>
      </c>
      <c r="DY2">
        <v>4.2614190819999997</v>
      </c>
      <c r="DZ2">
        <v>4.2697584539999998</v>
      </c>
      <c r="EA2">
        <v>4.2780978259999998</v>
      </c>
    </row>
    <row r="3" spans="1:131" x14ac:dyDescent="0.4">
      <c r="A3" t="s">
        <v>2</v>
      </c>
      <c r="B3">
        <v>3.776472225</v>
      </c>
      <c r="C3">
        <v>3.1639399699999999</v>
      </c>
      <c r="D3">
        <v>2.5731994930000002</v>
      </c>
      <c r="E3">
        <v>2.015601459</v>
      </c>
      <c r="F3">
        <v>1.501480841</v>
      </c>
      <c r="G3">
        <v>1.0395373750000001</v>
      </c>
      <c r="H3">
        <v>0.63634132200000004</v>
      </c>
      <c r="I3">
        <v>0.29601229899999998</v>
      </c>
      <c r="J3">
        <v>2.0096574999999998E-2</v>
      </c>
      <c r="K3">
        <v>-0.19235717799999999</v>
      </c>
      <c r="L3">
        <v>-0.344546835</v>
      </c>
      <c r="M3">
        <v>-0.44153057499999998</v>
      </c>
      <c r="N3">
        <v>-0.48975411299999999</v>
      </c>
      <c r="O3">
        <v>-0.49654044800000002</v>
      </c>
      <c r="P3">
        <v>-0.469585005</v>
      </c>
      <c r="Q3">
        <v>-0.416488935</v>
      </c>
      <c r="R3">
        <v>-0.34435190199999999</v>
      </c>
      <c r="S3">
        <v>-0.25943507100000002</v>
      </c>
      <c r="T3">
        <v>-0.166896553</v>
      </c>
      <c r="U3">
        <v>-7.0595999000000006E-2</v>
      </c>
      <c r="V3">
        <v>2.7037757999999999E-2</v>
      </c>
      <c r="W3">
        <v>0.125082375</v>
      </c>
      <c r="X3">
        <v>0.224145752</v>
      </c>
      <c r="Y3">
        <v>0.32633991099999998</v>
      </c>
      <c r="Z3">
        <v>0.43520376399999999</v>
      </c>
      <c r="AA3">
        <v>0.55557055899999996</v>
      </c>
      <c r="AB3">
        <v>0.693373672</v>
      </c>
      <c r="AC3">
        <v>0.85538396100000003</v>
      </c>
      <c r="AD3">
        <v>1.0488737829999999</v>
      </c>
      <c r="AE3">
        <v>1.2812075700000001</v>
      </c>
      <c r="AF3">
        <v>1.5593669530000001</v>
      </c>
      <c r="AG3">
        <v>1.889429523</v>
      </c>
      <c r="AH3">
        <v>2.276033451</v>
      </c>
      <c r="AI3">
        <v>2.7218731140000001</v>
      </c>
      <c r="AJ3">
        <v>3.227280554</v>
      </c>
      <c r="AK3">
        <v>3.789950079</v>
      </c>
      <c r="AL3">
        <v>4.404855467</v>
      </c>
      <c r="AM3">
        <v>5.0643894920000001</v>
      </c>
      <c r="AN3">
        <v>5.7587256480000004</v>
      </c>
      <c r="AO3">
        <v>6.4763674120000001</v>
      </c>
      <c r="AP3">
        <v>7.2048190910000001</v>
      </c>
      <c r="AQ3">
        <v>7.9312924420000002</v>
      </c>
      <c r="AR3">
        <v>8.6433601109999998</v>
      </c>
      <c r="AS3">
        <v>9.3294810530000003</v>
      </c>
      <c r="AT3">
        <v>9.9793498159999992</v>
      </c>
      <c r="AU3">
        <v>10.584053580000001</v>
      </c>
      <c r="AV3">
        <v>11.136050060000001</v>
      </c>
      <c r="AW3">
        <v>11.629000810000001</v>
      </c>
      <c r="AX3">
        <v>12.05750535</v>
      </c>
      <c r="AY3">
        <v>12.41678372</v>
      </c>
      <c r="AZ3">
        <v>12.70235018</v>
      </c>
      <c r="BA3">
        <v>12.90971345</v>
      </c>
      <c r="BB3">
        <v>13.034130340000001</v>
      </c>
      <c r="BC3">
        <v>13.07043341</v>
      </c>
      <c r="BD3">
        <v>13.01294854</v>
      </c>
      <c r="BE3">
        <v>12.855516290000001</v>
      </c>
      <c r="BF3">
        <v>12.591630200000001</v>
      </c>
      <c r="BG3">
        <v>12.21470427</v>
      </c>
      <c r="BH3">
        <v>11.718479909999999</v>
      </c>
      <c r="BI3">
        <v>11.097576439999999</v>
      </c>
      <c r="BJ3">
        <v>10.34817748</v>
      </c>
      <c r="BK3">
        <v>9.4688261140000005</v>
      </c>
      <c r="BL3">
        <v>8.4612743330000004</v>
      </c>
      <c r="BM3">
        <v>7.3312999339999996</v>
      </c>
      <c r="BN3">
        <v>6.0893727159999997</v>
      </c>
      <c r="BO3">
        <v>4.7510330520000004</v>
      </c>
      <c r="BP3">
        <v>3.3368524150000001</v>
      </c>
      <c r="BQ3">
        <v>1.871887748</v>
      </c>
      <c r="BR3">
        <v>0.38462014</v>
      </c>
      <c r="BS3">
        <v>-1.0945310749999999</v>
      </c>
      <c r="BT3">
        <v>-2.5349327740000001</v>
      </c>
      <c r="BU3">
        <v>-3.9074576259999998</v>
      </c>
      <c r="BV3">
        <v>-5.1859563980000001</v>
      </c>
      <c r="BW3">
        <v>-6.3482998999999998</v>
      </c>
      <c r="BX3">
        <v>-7.3769036750000003</v>
      </c>
      <c r="BY3">
        <v>-8.2587498519999993</v>
      </c>
      <c r="BZ3">
        <v>-8.9849995669999991</v>
      </c>
      <c r="CA3">
        <v>-9.5503320639999991</v>
      </c>
      <c r="CB3">
        <v>-9.9521539499999996</v>
      </c>
      <c r="CC3">
        <v>-10.189804560000001</v>
      </c>
      <c r="CD3">
        <v>-10.263854</v>
      </c>
      <c r="CE3">
        <v>-10.175559720000001</v>
      </c>
      <c r="CF3">
        <v>-9.9265217000000003</v>
      </c>
      <c r="CG3">
        <v>-9.5185569409999999</v>
      </c>
      <c r="CH3">
        <v>-8.9537994609999991</v>
      </c>
      <c r="CI3">
        <v>-8.2350196750000002</v>
      </c>
      <c r="CJ3">
        <v>-7.3661420849999999</v>
      </c>
      <c r="CK3">
        <v>-6.3529200560000003</v>
      </c>
      <c r="CL3">
        <v>-5.2036991129999999</v>
      </c>
      <c r="CM3">
        <v>-3.9301674819999999</v>
      </c>
      <c r="CN3">
        <v>-2.547961184</v>
      </c>
      <c r="CO3">
        <v>-1.0769723520000001</v>
      </c>
      <c r="CP3">
        <v>0.45878180000000002</v>
      </c>
      <c r="CQ3">
        <v>2.0318242880000001</v>
      </c>
      <c r="CR3">
        <v>3.6124252330000002</v>
      </c>
      <c r="CS3">
        <v>5.1702459809999999</v>
      </c>
      <c r="CT3">
        <v>6.6762115980000001</v>
      </c>
      <c r="CU3">
        <v>8.1043410619999996</v>
      </c>
      <c r="CV3">
        <v>9.4332683979999992</v>
      </c>
      <c r="CW3">
        <v>10.647256670000001</v>
      </c>
      <c r="CX3">
        <v>11.73661486</v>
      </c>
      <c r="CY3">
        <v>12.697539580000001</v>
      </c>
      <c r="CZ3">
        <v>13.53148826</v>
      </c>
      <c r="DA3">
        <v>14.244234410000001</v>
      </c>
      <c r="DB3">
        <v>14.84475982</v>
      </c>
      <c r="DC3">
        <v>15.34411671</v>
      </c>
      <c r="DD3">
        <v>15.754358209999999</v>
      </c>
      <c r="DE3">
        <v>16.087601150000001</v>
      </c>
      <c r="DF3">
        <v>16.35525586</v>
      </c>
      <c r="DG3">
        <v>16.567437099999999</v>
      </c>
      <c r="DH3">
        <v>16.732555999999999</v>
      </c>
      <c r="DI3">
        <v>16.857084230000002</v>
      </c>
      <c r="DJ3">
        <v>16.945475869999999</v>
      </c>
      <c r="DK3">
        <v>17.00022835</v>
      </c>
      <c r="DL3">
        <v>17.02206047</v>
      </c>
      <c r="DM3">
        <v>17.010183690000002</v>
      </c>
      <c r="DN3">
        <v>16.96264146</v>
      </c>
      <c r="DO3">
        <v>16.876691910000002</v>
      </c>
      <c r="DP3">
        <v>16.749210990000002</v>
      </c>
      <c r="DQ3">
        <v>16.577095480000001</v>
      </c>
      <c r="DR3">
        <v>16.357648600000001</v>
      </c>
      <c r="DS3">
        <v>16.08893282</v>
      </c>
      <c r="DT3">
        <v>15.77007626</v>
      </c>
      <c r="DU3">
        <v>15.40151854</v>
      </c>
      <c r="DV3">
        <v>14.985181539999999</v>
      </c>
      <c r="DW3">
        <v>14.52454975</v>
      </c>
      <c r="DX3">
        <v>14.02464636</v>
      </c>
      <c r="DY3">
        <v>13.491895639999999</v>
      </c>
      <c r="DZ3">
        <v>12.933870649999999</v>
      </c>
      <c r="EA3">
        <v>12.35893783</v>
      </c>
    </row>
    <row r="4" spans="1:131" x14ac:dyDescent="0.4">
      <c r="A4" t="s">
        <v>3</v>
      </c>
      <c r="B4">
        <v>18.421723480000001</v>
      </c>
      <c r="C4">
        <v>17.797819329999999</v>
      </c>
      <c r="D4">
        <v>17.170138690000002</v>
      </c>
      <c r="E4">
        <v>16.542997159999999</v>
      </c>
      <c r="F4">
        <v>15.920135650000001</v>
      </c>
      <c r="G4">
        <v>15.30465644</v>
      </c>
      <c r="H4">
        <v>14.698977080000001</v>
      </c>
      <c r="I4">
        <v>14.104803349999999</v>
      </c>
      <c r="J4">
        <v>13.52312135</v>
      </c>
      <c r="K4">
        <v>12.95420771</v>
      </c>
      <c r="L4">
        <v>12.39765631</v>
      </c>
      <c r="M4">
        <v>11.85241871</v>
      </c>
      <c r="N4">
        <v>11.31685585</v>
      </c>
      <c r="O4">
        <v>10.78879811</v>
      </c>
      <c r="P4">
        <v>10.265611099999999</v>
      </c>
      <c r="Q4">
        <v>9.7442651310000006</v>
      </c>
      <c r="R4">
        <v>9.2214066189999997</v>
      </c>
      <c r="S4">
        <v>8.6934303629999992</v>
      </c>
      <c r="T4">
        <v>8.1565521220000008</v>
      </c>
      <c r="U4">
        <v>7.6068814329999999</v>
      </c>
      <c r="V4">
        <v>7.0404949920000002</v>
      </c>
      <c r="W4">
        <v>6.4535112019999996</v>
      </c>
      <c r="X4">
        <v>5.8421666349999999</v>
      </c>
      <c r="Y4">
        <v>5.2028951870000002</v>
      </c>
      <c r="Z4">
        <v>4.5324105460000004</v>
      </c>
      <c r="AA4">
        <v>3.8277923249999999</v>
      </c>
      <c r="AB4">
        <v>3.086575753</v>
      </c>
      <c r="AC4">
        <v>2.3068441790000001</v>
      </c>
      <c r="AD4">
        <v>1.487322883</v>
      </c>
      <c r="AE4">
        <v>0.62747174900000002</v>
      </c>
      <c r="AF4">
        <v>-0.27242664900000002</v>
      </c>
      <c r="AG4">
        <v>-1.211188012</v>
      </c>
      <c r="AH4">
        <v>-2.1866616620000001</v>
      </c>
      <c r="AI4">
        <v>-3.1956862070000001</v>
      </c>
      <c r="AJ4">
        <v>-4.2340715920000003</v>
      </c>
      <c r="AK4">
        <v>-5.2966130820000004</v>
      </c>
      <c r="AL4">
        <v>-6.3771415310000004</v>
      </c>
      <c r="AM4">
        <v>-7.4686122419999998</v>
      </c>
      <c r="AN4">
        <v>-8.5632321069999993</v>
      </c>
      <c r="AO4">
        <v>-9.6526216080000005</v>
      </c>
      <c r="AP4">
        <v>-10.728005189999999</v>
      </c>
      <c r="AQ4">
        <v>-11.78042072</v>
      </c>
      <c r="AR4">
        <v>-12.80093688</v>
      </c>
      <c r="AS4">
        <v>-13.780866420000001</v>
      </c>
      <c r="AT4">
        <v>-14.711963839999999</v>
      </c>
      <c r="AU4">
        <v>-15.586597340000001</v>
      </c>
      <c r="AV4">
        <v>-16.397887950000001</v>
      </c>
      <c r="AW4">
        <v>-17.139811250000001</v>
      </c>
      <c r="AX4">
        <v>-17.807260830000001</v>
      </c>
      <c r="AY4">
        <v>-18.396075190000001</v>
      </c>
      <c r="AZ4">
        <v>-18.90303209</v>
      </c>
      <c r="BA4">
        <v>-19.325816060000001</v>
      </c>
      <c r="BB4">
        <v>-19.662965310000001</v>
      </c>
      <c r="BC4">
        <v>-19.91380436</v>
      </c>
      <c r="BD4">
        <v>-20.078368220000002</v>
      </c>
      <c r="BE4">
        <v>-20.157322959999998</v>
      </c>
      <c r="BF4">
        <v>-20.1518865</v>
      </c>
      <c r="BG4">
        <v>-20.063752189999999</v>
      </c>
      <c r="BH4">
        <v>-19.895016739999999</v>
      </c>
      <c r="BI4">
        <v>-19.648113129999999</v>
      </c>
      <c r="BJ4">
        <v>-19.325748390000001</v>
      </c>
      <c r="BK4">
        <v>-18.930845590000001</v>
      </c>
      <c r="BL4">
        <v>-18.466489190000001</v>
      </c>
      <c r="BM4">
        <v>-17.935872929999999</v>
      </c>
      <c r="BN4">
        <v>-17.34224918</v>
      </c>
      <c r="BO4">
        <v>-16.688879660000001</v>
      </c>
      <c r="BP4">
        <v>-15.978987160000001</v>
      </c>
      <c r="BQ4">
        <v>-15.21570884</v>
      </c>
      <c r="BR4">
        <v>-14.40205211</v>
      </c>
      <c r="BS4">
        <v>-13.54085435</v>
      </c>
      <c r="BT4">
        <v>-12.63474845</v>
      </c>
      <c r="BU4">
        <v>-11.686135869999999</v>
      </c>
      <c r="BV4">
        <v>-10.697169499999999</v>
      </c>
      <c r="BW4">
        <v>-9.6697480280000008</v>
      </c>
      <c r="BX4">
        <v>-8.6055233290000004</v>
      </c>
      <c r="BY4">
        <v>-7.5059220680000003</v>
      </c>
      <c r="BZ4">
        <v>-6.3721818480000003</v>
      </c>
      <c r="CA4">
        <v>-5.2054017960000003</v>
      </c>
      <c r="CB4">
        <v>-4.0066066759999996</v>
      </c>
      <c r="CC4">
        <v>-2.7768229369999999</v>
      </c>
      <c r="CD4">
        <v>-1.51716443</v>
      </c>
      <c r="CE4">
        <v>-0.22892486400000001</v>
      </c>
      <c r="CF4">
        <v>1.0863265550000001</v>
      </c>
      <c r="CG4">
        <v>2.4266503880000001</v>
      </c>
      <c r="CH4">
        <v>3.7896477370000001</v>
      </c>
      <c r="CI4">
        <v>5.1723814319999999</v>
      </c>
      <c r="CJ4">
        <v>6.5713127699999996</v>
      </c>
      <c r="CK4">
        <v>7.9822587929999997</v>
      </c>
      <c r="CL4">
        <v>9.4003747180000001</v>
      </c>
      <c r="CM4">
        <v>10.82016529</v>
      </c>
      <c r="CN4">
        <v>12.235527579999999</v>
      </c>
      <c r="CO4">
        <v>13.639826129999999</v>
      </c>
      <c r="CP4">
        <v>15.02599927</v>
      </c>
      <c r="CQ4">
        <v>16.386693560000001</v>
      </c>
      <c r="CR4">
        <v>17.714420879999999</v>
      </c>
      <c r="CS4">
        <v>19.001731230000001</v>
      </c>
      <c r="CT4">
        <v>20.241392909999998</v>
      </c>
      <c r="CU4">
        <v>21.426571079999999</v>
      </c>
      <c r="CV4">
        <v>22.550996130000001</v>
      </c>
      <c r="CW4">
        <v>23.609113860000001</v>
      </c>
      <c r="CX4">
        <v>24.596211100000001</v>
      </c>
      <c r="CY4">
        <v>25.50851235</v>
      </c>
      <c r="CZ4">
        <v>26.34324479</v>
      </c>
      <c r="DA4">
        <v>27.098671110000002</v>
      </c>
      <c r="DB4">
        <v>27.774091169999998</v>
      </c>
      <c r="DC4">
        <v>28.369814900000002</v>
      </c>
      <c r="DD4">
        <v>28.88710974</v>
      </c>
      <c r="DE4">
        <v>29.328126439999998</v>
      </c>
      <c r="DF4">
        <v>29.695807259999999</v>
      </c>
      <c r="DG4">
        <v>29.993780659999999</v>
      </c>
      <c r="DH4">
        <v>30.22624643</v>
      </c>
      <c r="DI4">
        <v>30.39785474</v>
      </c>
      <c r="DJ4">
        <v>30.51358269</v>
      </c>
      <c r="DK4">
        <v>30.57861119</v>
      </c>
      <c r="DL4">
        <v>30.598205069999999</v>
      </c>
      <c r="DM4">
        <v>30.577598609999999</v>
      </c>
      <c r="DN4">
        <v>30.521888690000001</v>
      </c>
      <c r="DO4">
        <v>30.43593718</v>
      </c>
      <c r="DP4">
        <v>30.324283879999999</v>
      </c>
      <c r="DQ4">
        <v>30.19107095</v>
      </c>
      <c r="DR4">
        <v>30.039979679999998</v>
      </c>
      <c r="DS4">
        <v>29.87417963</v>
      </c>
      <c r="DT4">
        <v>29.696290619999999</v>
      </c>
      <c r="DU4">
        <v>29.508357270000001</v>
      </c>
      <c r="DV4">
        <v>29.311836110000002</v>
      </c>
      <c r="DW4">
        <v>29.107594979999998</v>
      </c>
      <c r="DX4">
        <v>28.895924569999998</v>
      </c>
      <c r="DY4">
        <v>28.676561679999999</v>
      </c>
      <c r="DZ4">
        <v>28.448724080000002</v>
      </c>
      <c r="EA4">
        <v>28.211156450000001</v>
      </c>
    </row>
    <row r="5" spans="1:131" x14ac:dyDescent="0.4">
      <c r="A5" t="s">
        <v>4</v>
      </c>
      <c r="B5">
        <v>9.7104636590000002</v>
      </c>
      <c r="C5">
        <v>9.8596499529999999</v>
      </c>
      <c r="D5">
        <v>10.12535177</v>
      </c>
      <c r="E5">
        <v>10.498675479999999</v>
      </c>
      <c r="F5">
        <v>10.96915042</v>
      </c>
      <c r="G5">
        <v>11.524791349999999</v>
      </c>
      <c r="H5">
        <v>12.15223451</v>
      </c>
      <c r="I5">
        <v>12.83694425</v>
      </c>
      <c r="J5">
        <v>13.563480589999999</v>
      </c>
      <c r="K5">
        <v>14.315812019999999</v>
      </c>
      <c r="L5">
        <v>15.077653550000001</v>
      </c>
      <c r="M5">
        <v>15.83280865</v>
      </c>
      <c r="N5">
        <v>16.565494059999999</v>
      </c>
      <c r="O5">
        <v>17.26063053</v>
      </c>
      <c r="P5">
        <v>17.904087130000001</v>
      </c>
      <c r="Q5">
        <v>18.482872950000001</v>
      </c>
      <c r="R5">
        <v>18.985276120000002</v>
      </c>
      <c r="S5">
        <v>19.400954710000001</v>
      </c>
      <c r="T5">
        <v>19.720988160000001</v>
      </c>
      <c r="U5">
        <v>19.937899730000002</v>
      </c>
      <c r="V5">
        <v>20.045661039999999</v>
      </c>
      <c r="W5">
        <v>20.039688999999999</v>
      </c>
      <c r="X5">
        <v>19.916843719999999</v>
      </c>
      <c r="Y5">
        <v>19.675433519999999</v>
      </c>
      <c r="Z5">
        <v>19.3152303</v>
      </c>
      <c r="AA5">
        <v>18.837495820000001</v>
      </c>
      <c r="AB5">
        <v>18.24501652</v>
      </c>
      <c r="AC5">
        <v>17.542142070000001</v>
      </c>
      <c r="AD5">
        <v>16.734820750000001</v>
      </c>
      <c r="AE5">
        <v>15.8306234</v>
      </c>
      <c r="AF5">
        <v>14.83874683</v>
      </c>
      <c r="AG5">
        <v>13.769987690000001</v>
      </c>
      <c r="AH5">
        <v>12.636679020000001</v>
      </c>
      <c r="AI5">
        <v>11.45258312</v>
      </c>
      <c r="AJ5">
        <v>10.23273758</v>
      </c>
      <c r="AK5">
        <v>8.9932540900000006</v>
      </c>
      <c r="AL5">
        <v>7.75107327</v>
      </c>
      <c r="AM5">
        <v>6.5236825170000001</v>
      </c>
      <c r="AN5">
        <v>5.32880661</v>
      </c>
      <c r="AO5">
        <v>4.1840835800000002</v>
      </c>
      <c r="AP5">
        <v>3.1067397240000001</v>
      </c>
      <c r="AQ5">
        <v>2.1132780790000001</v>
      </c>
      <c r="AR5">
        <v>1.219193848</v>
      </c>
      <c r="AS5">
        <v>0.43872832899999997</v>
      </c>
      <c r="AT5">
        <v>-0.215330045</v>
      </c>
      <c r="AU5">
        <v>-0.73179248399999997</v>
      </c>
      <c r="AV5">
        <v>-1.101163264</v>
      </c>
      <c r="AW5">
        <v>-1.315682281</v>
      </c>
      <c r="AX5">
        <v>-1.3693224420000001</v>
      </c>
      <c r="AY5">
        <v>-1.257750001</v>
      </c>
      <c r="AZ5">
        <v>-0.97825734799999997</v>
      </c>
      <c r="BA5">
        <v>-0.52967821199999998</v>
      </c>
      <c r="BB5">
        <v>8.7705237000000005E-2</v>
      </c>
      <c r="BC5">
        <v>0.87225514699999995</v>
      </c>
      <c r="BD5">
        <v>1.821064107</v>
      </c>
      <c r="BE5">
        <v>2.93003027</v>
      </c>
      <c r="BF5">
        <v>4.1939192920000004</v>
      </c>
      <c r="BG5">
        <v>5.6064131159999997</v>
      </c>
      <c r="BH5">
        <v>7.1601475969999999</v>
      </c>
      <c r="BI5">
        <v>8.8467426590000002</v>
      </c>
      <c r="BJ5">
        <v>10.656829930000001</v>
      </c>
      <c r="BK5">
        <v>12.58008358</v>
      </c>
      <c r="BL5">
        <v>14.60526039</v>
      </c>
      <c r="BM5">
        <v>16.72025451</v>
      </c>
      <c r="BN5">
        <v>18.912171659999998</v>
      </c>
      <c r="BO5">
        <v>21.167425779999999</v>
      </c>
      <c r="BP5">
        <v>23.471859299999998</v>
      </c>
      <c r="BQ5">
        <v>25.810885840000001</v>
      </c>
      <c r="BR5">
        <v>28.16965197</v>
      </c>
      <c r="BS5">
        <v>30.53321249</v>
      </c>
      <c r="BT5">
        <v>32.886712019999997</v>
      </c>
      <c r="BU5">
        <v>35.21556468</v>
      </c>
      <c r="BV5">
        <v>37.505623389999997</v>
      </c>
      <c r="BW5">
        <v>39.743330890000003</v>
      </c>
      <c r="BX5">
        <v>41.915845820000001</v>
      </c>
      <c r="BY5">
        <v>44.011138989999999</v>
      </c>
      <c r="BZ5">
        <v>46.018057210000002</v>
      </c>
      <c r="CA5">
        <v>47.926354320000002</v>
      </c>
      <c r="CB5">
        <v>49.726691289999998</v>
      </c>
      <c r="CC5">
        <v>51.410609030000003</v>
      </c>
      <c r="CD5">
        <v>52.970479449999999</v>
      </c>
      <c r="CE5">
        <v>54.39944096</v>
      </c>
      <c r="CF5">
        <v>55.6913257</v>
      </c>
      <c r="CG5">
        <v>56.840585789999999</v>
      </c>
      <c r="CH5">
        <v>57.842225820000003</v>
      </c>
      <c r="CI5">
        <v>58.691748310000001</v>
      </c>
      <c r="CJ5">
        <v>59.385117899999997</v>
      </c>
      <c r="CK5">
        <v>59.918749030000001</v>
      </c>
      <c r="CL5">
        <v>60.28952005</v>
      </c>
      <c r="CM5">
        <v>60.494815180000003</v>
      </c>
      <c r="CN5">
        <v>60.532593489999996</v>
      </c>
      <c r="CO5">
        <v>60.401481959999998</v>
      </c>
      <c r="CP5">
        <v>60.100887810000003</v>
      </c>
      <c r="CQ5">
        <v>59.631123270000003</v>
      </c>
      <c r="CR5">
        <v>58.993535010000002</v>
      </c>
      <c r="CS5">
        <v>58.190629510000001</v>
      </c>
      <c r="CT5">
        <v>57.226186409999997</v>
      </c>
      <c r="CU5">
        <v>56.105352160000002</v>
      </c>
      <c r="CV5">
        <v>54.834708300000003</v>
      </c>
      <c r="CW5">
        <v>53.422310299999999</v>
      </c>
      <c r="CX5">
        <v>51.877694669999997</v>
      </c>
      <c r="CY5">
        <v>50.211853640000001</v>
      </c>
      <c r="CZ5">
        <v>48.437178060000001</v>
      </c>
      <c r="DA5">
        <v>46.567369560000003</v>
      </c>
      <c r="DB5">
        <v>44.617323640000002</v>
      </c>
      <c r="DC5">
        <v>42.602985420000003</v>
      </c>
      <c r="DD5">
        <v>40.54118004</v>
      </c>
      <c r="DE5">
        <v>38.449419990000003</v>
      </c>
      <c r="DF5">
        <v>36.345692499999998</v>
      </c>
      <c r="DG5">
        <v>34.248230720000002</v>
      </c>
      <c r="DH5">
        <v>32.175273410000003</v>
      </c>
      <c r="DI5">
        <v>30.144818740000002</v>
      </c>
      <c r="DJ5">
        <v>28.17437778</v>
      </c>
      <c r="DK5">
        <v>26.280733690000002</v>
      </c>
      <c r="DL5">
        <v>24.479711559999998</v>
      </c>
      <c r="DM5">
        <v>22.785963049999999</v>
      </c>
      <c r="DN5">
        <v>21.212768619999999</v>
      </c>
      <c r="DO5">
        <v>19.77185858</v>
      </c>
      <c r="DP5">
        <v>18.47325335</v>
      </c>
      <c r="DQ5">
        <v>17.325122149999999</v>
      </c>
      <c r="DR5">
        <v>16.333659539999999</v>
      </c>
      <c r="DS5">
        <v>15.502979420000001</v>
      </c>
      <c r="DT5">
        <v>14.83502728</v>
      </c>
      <c r="DU5">
        <v>14.32951313</v>
      </c>
      <c r="DV5">
        <v>13.98386934</v>
      </c>
      <c r="DW5">
        <v>13.793239440000001</v>
      </c>
      <c r="DX5">
        <v>13.75050544</v>
      </c>
      <c r="DY5">
        <v>13.84636156</v>
      </c>
      <c r="DZ5">
        <v>14.069441960000001</v>
      </c>
      <c r="EA5">
        <v>14.40650782</v>
      </c>
    </row>
    <row r="6" spans="1:131" x14ac:dyDescent="0.4">
      <c r="A6" t="s">
        <v>5</v>
      </c>
      <c r="B6">
        <v>0.69477593900000001</v>
      </c>
      <c r="C6">
        <v>0.70100128699999997</v>
      </c>
      <c r="D6">
        <v>0.69646370400000002</v>
      </c>
      <c r="E6">
        <v>0.72554582400000001</v>
      </c>
      <c r="F6">
        <v>0.70343971299999997</v>
      </c>
      <c r="G6">
        <v>0.70299935300000005</v>
      </c>
      <c r="H6">
        <v>0.69649982499999996</v>
      </c>
      <c r="I6">
        <v>0.67564791400000002</v>
      </c>
      <c r="J6">
        <v>0.672900677</v>
      </c>
      <c r="K6">
        <v>0.68315583499999999</v>
      </c>
      <c r="L6">
        <v>0.68836146600000003</v>
      </c>
      <c r="M6">
        <v>0.69691968000000004</v>
      </c>
      <c r="N6">
        <v>0.68539816099999995</v>
      </c>
      <c r="O6">
        <v>0.685135245</v>
      </c>
      <c r="P6">
        <v>0.69062095899999998</v>
      </c>
      <c r="Q6">
        <v>0.68423402300000002</v>
      </c>
      <c r="R6">
        <v>0.67914700500000003</v>
      </c>
      <c r="S6">
        <v>0.672106922</v>
      </c>
      <c r="T6">
        <v>0.66302138600000005</v>
      </c>
      <c r="U6">
        <v>0.65525734400000002</v>
      </c>
      <c r="V6">
        <v>0.64359539700000001</v>
      </c>
      <c r="W6">
        <v>0.64721506799999995</v>
      </c>
      <c r="X6">
        <v>0.65707582200000003</v>
      </c>
      <c r="Y6">
        <v>0.66627693200000004</v>
      </c>
      <c r="Z6">
        <v>0.67545318600000004</v>
      </c>
      <c r="AA6">
        <v>0.68537437899999998</v>
      </c>
      <c r="AB6">
        <v>0.67510330699999999</v>
      </c>
      <c r="AC6">
        <v>0.66060727799999996</v>
      </c>
      <c r="AD6">
        <v>0.66065716699999999</v>
      </c>
      <c r="AE6">
        <v>0.66565626899999997</v>
      </c>
      <c r="AF6">
        <v>0.63749444499999997</v>
      </c>
      <c r="AG6">
        <v>0.624126136</v>
      </c>
      <c r="AH6">
        <v>0.61244165900000003</v>
      </c>
      <c r="AI6">
        <v>0.58436047999999996</v>
      </c>
      <c r="AJ6">
        <v>0.620735645</v>
      </c>
      <c r="AK6">
        <v>0.64386540699999995</v>
      </c>
      <c r="AL6">
        <v>0.69490683099999995</v>
      </c>
      <c r="AM6">
        <v>0.68379157800000001</v>
      </c>
      <c r="AN6">
        <v>0.64355689299999996</v>
      </c>
      <c r="AO6">
        <v>0.69737935100000004</v>
      </c>
      <c r="AP6">
        <v>0.69307190200000002</v>
      </c>
      <c r="AQ6">
        <v>0.72312104700000002</v>
      </c>
      <c r="AR6">
        <v>0.73082083499999995</v>
      </c>
      <c r="AS6">
        <v>0.73039615199999997</v>
      </c>
      <c r="AT6">
        <v>0.73202234499999996</v>
      </c>
      <c r="AU6">
        <v>0.74829345899999999</v>
      </c>
      <c r="AV6">
        <v>0.74841356299999995</v>
      </c>
      <c r="AW6">
        <v>0.75855815400000004</v>
      </c>
      <c r="AX6">
        <v>0.74891263200000002</v>
      </c>
      <c r="AY6">
        <v>0.74310129899999999</v>
      </c>
      <c r="AZ6">
        <v>0.74106961500000001</v>
      </c>
      <c r="BA6">
        <v>0.74388837799999996</v>
      </c>
      <c r="BB6">
        <v>0.74318260000000003</v>
      </c>
      <c r="BC6">
        <v>0.74888438000000002</v>
      </c>
      <c r="BD6">
        <v>0.74948477700000005</v>
      </c>
      <c r="BE6">
        <v>0.749642849</v>
      </c>
      <c r="BF6">
        <v>0.75257611300000005</v>
      </c>
      <c r="BG6">
        <v>0.75373339699999997</v>
      </c>
      <c r="BH6">
        <v>0.75108325499999995</v>
      </c>
      <c r="BI6">
        <v>0.74304193299999999</v>
      </c>
      <c r="BJ6">
        <v>0.74469220599999997</v>
      </c>
      <c r="BK6">
        <v>0.74659639600000005</v>
      </c>
      <c r="BL6">
        <v>0.75176989999999999</v>
      </c>
      <c r="BM6">
        <v>0.75681036700000004</v>
      </c>
      <c r="BN6">
        <v>0.76378071300000006</v>
      </c>
      <c r="BO6">
        <v>0.76911389799999996</v>
      </c>
      <c r="BP6">
        <v>0.76655185199999998</v>
      </c>
      <c r="BQ6">
        <v>0.75475066899999999</v>
      </c>
      <c r="BR6">
        <v>0.75228738799999995</v>
      </c>
      <c r="BS6">
        <v>0.75629174700000001</v>
      </c>
      <c r="BT6">
        <v>0.75147229400000004</v>
      </c>
      <c r="BU6">
        <v>0.75818705600000003</v>
      </c>
      <c r="BV6">
        <v>0.75042390800000003</v>
      </c>
      <c r="BW6">
        <v>0.74433952599999997</v>
      </c>
      <c r="BX6">
        <v>0.72890019399999995</v>
      </c>
      <c r="BY6">
        <v>0.73991769600000001</v>
      </c>
      <c r="BZ6">
        <v>0.75170099700000004</v>
      </c>
      <c r="CA6">
        <v>0.72429078800000002</v>
      </c>
      <c r="CB6">
        <v>0.71451878499999999</v>
      </c>
      <c r="CC6">
        <v>0.66729187999999995</v>
      </c>
      <c r="CD6">
        <v>0.66194724999999999</v>
      </c>
      <c r="CE6">
        <v>0.66917705500000002</v>
      </c>
      <c r="CF6">
        <v>0.675203145</v>
      </c>
      <c r="CG6">
        <v>0.65855658100000003</v>
      </c>
      <c r="CH6">
        <v>0.66989481399999995</v>
      </c>
      <c r="CI6">
        <v>0.67443489999999995</v>
      </c>
      <c r="CJ6">
        <v>0.67988395700000004</v>
      </c>
      <c r="CK6">
        <v>0.67730498299999997</v>
      </c>
      <c r="CL6">
        <v>0.66988998700000002</v>
      </c>
      <c r="CM6">
        <v>0.68264120800000005</v>
      </c>
      <c r="CN6">
        <v>0.65789961799999996</v>
      </c>
      <c r="CO6">
        <v>0.66928935099999998</v>
      </c>
      <c r="CP6">
        <v>0.66347950700000002</v>
      </c>
      <c r="CQ6">
        <v>0.65073943099999998</v>
      </c>
      <c r="CR6">
        <v>0.64584779699999995</v>
      </c>
      <c r="CS6">
        <v>0.67151612000000005</v>
      </c>
      <c r="CT6">
        <v>0.62108761099999998</v>
      </c>
      <c r="CU6">
        <v>0.67482304599999998</v>
      </c>
      <c r="CV6">
        <v>0.72003042699999997</v>
      </c>
      <c r="CW6">
        <v>0.71959888900000002</v>
      </c>
      <c r="CX6">
        <v>0.74165588599999999</v>
      </c>
      <c r="CY6">
        <v>0.74508655099999999</v>
      </c>
      <c r="CZ6">
        <v>0.75364035399999996</v>
      </c>
      <c r="DA6">
        <v>0.76492661200000001</v>
      </c>
      <c r="DB6">
        <v>0.76494836799999999</v>
      </c>
      <c r="DC6">
        <v>0.77356123899999996</v>
      </c>
      <c r="DD6">
        <v>0.77035099299999998</v>
      </c>
      <c r="DE6">
        <v>0.76859939099999997</v>
      </c>
      <c r="DF6">
        <v>0.78384715299999996</v>
      </c>
      <c r="DG6">
        <v>0.78364807400000003</v>
      </c>
      <c r="DH6">
        <v>0.78619998700000004</v>
      </c>
      <c r="DI6">
        <v>0.78264159</v>
      </c>
      <c r="DJ6">
        <v>0.77531182799999998</v>
      </c>
      <c r="DK6">
        <v>0.77637398199999996</v>
      </c>
      <c r="DL6">
        <v>0.77789276799999996</v>
      </c>
      <c r="DM6">
        <v>0.77443343399999998</v>
      </c>
      <c r="DN6">
        <v>0.76732546099999999</v>
      </c>
      <c r="DO6">
        <v>0.77043688300000002</v>
      </c>
      <c r="DP6">
        <v>0.77190655500000005</v>
      </c>
      <c r="DQ6">
        <v>0.77814674399999995</v>
      </c>
      <c r="DR6">
        <v>0.77347004399999997</v>
      </c>
      <c r="DS6">
        <v>0.77530860899999998</v>
      </c>
      <c r="DT6">
        <v>0.77577161800000005</v>
      </c>
      <c r="DU6">
        <v>0.77422428099999996</v>
      </c>
      <c r="DV6">
        <v>0.77070570000000005</v>
      </c>
      <c r="DW6">
        <v>0.76188659700000005</v>
      </c>
      <c r="DX6">
        <v>0.77241319399999997</v>
      </c>
      <c r="DY6">
        <v>0.76862961100000005</v>
      </c>
      <c r="DZ6">
        <v>0.76985180399999997</v>
      </c>
      <c r="EA6">
        <v>0.77518200900000001</v>
      </c>
    </row>
    <row r="8" spans="1:131" x14ac:dyDescent="0.4">
      <c r="A8" t="s">
        <v>6</v>
      </c>
    </row>
    <row r="9" spans="1:131" x14ac:dyDescent="0.4">
      <c r="A9" t="s">
        <v>1</v>
      </c>
      <c r="B9">
        <v>3.208333333333333</v>
      </c>
      <c r="C9">
        <v>3.2296666666666671</v>
      </c>
      <c r="D9">
        <v>3.2509999999999999</v>
      </c>
      <c r="E9">
        <v>3.272333333333334</v>
      </c>
      <c r="F9">
        <v>3.2936666666666672</v>
      </c>
      <c r="G9">
        <v>3.3149999999999999</v>
      </c>
      <c r="H9">
        <v>3.336333333333334</v>
      </c>
      <c r="I9">
        <v>3.3576666666666668</v>
      </c>
      <c r="J9">
        <v>3.379</v>
      </c>
      <c r="K9">
        <v>3.4003333333333341</v>
      </c>
      <c r="L9">
        <v>3.4216666666666669</v>
      </c>
      <c r="M9">
        <v>3.4430000000000001</v>
      </c>
      <c r="N9">
        <v>3.4643333333333328</v>
      </c>
      <c r="O9">
        <v>3.4856666666666669</v>
      </c>
      <c r="P9">
        <v>3.5070000000000001</v>
      </c>
      <c r="Q9">
        <v>3.5283333333333329</v>
      </c>
      <c r="R9">
        <v>3.549666666666667</v>
      </c>
      <c r="S9">
        <v>3.5710000000000002</v>
      </c>
      <c r="T9">
        <v>3.5923333333333329</v>
      </c>
      <c r="U9">
        <v>3.613666666666667</v>
      </c>
      <c r="V9">
        <v>3.6349999999999998</v>
      </c>
      <c r="W9">
        <v>3.656333333333333</v>
      </c>
      <c r="X9">
        <v>3.6776666666666671</v>
      </c>
      <c r="Y9">
        <v>3.6989999999999998</v>
      </c>
      <c r="Z9">
        <v>3.720333333333333</v>
      </c>
      <c r="AA9">
        <v>3.7416666666666671</v>
      </c>
      <c r="AB9">
        <v>3.7629999999999999</v>
      </c>
      <c r="AC9">
        <v>3.784333333333334</v>
      </c>
      <c r="AD9">
        <v>3.8056666666666672</v>
      </c>
      <c r="AE9">
        <v>3.827</v>
      </c>
      <c r="AF9">
        <v>3.848333333333334</v>
      </c>
      <c r="AG9">
        <v>3.8696666666666668</v>
      </c>
      <c r="AH9">
        <v>3.891</v>
      </c>
      <c r="AI9">
        <v>3.9123333333333341</v>
      </c>
      <c r="AJ9">
        <v>3.9336666666666669</v>
      </c>
      <c r="AK9">
        <v>3.9550000000000001</v>
      </c>
      <c r="AL9">
        <v>3.9763333333333342</v>
      </c>
      <c r="AM9">
        <v>3.9976666666666669</v>
      </c>
      <c r="AN9">
        <v>4.0190000000000001</v>
      </c>
      <c r="AO9">
        <v>4.0403333333333338</v>
      </c>
      <c r="AP9">
        <v>4.0616666666666674</v>
      </c>
      <c r="AQ9">
        <v>4.0830000000000002</v>
      </c>
      <c r="AR9">
        <v>4.1043333333333338</v>
      </c>
      <c r="AS9">
        <v>4.1256666666666666</v>
      </c>
      <c r="AT9">
        <v>4.1470000000000002</v>
      </c>
      <c r="AU9">
        <v>4.1683333333333339</v>
      </c>
      <c r="AV9">
        <v>4.1896666666666667</v>
      </c>
      <c r="AW9">
        <v>4.2110000000000003</v>
      </c>
      <c r="AX9">
        <v>4.2323333333333331</v>
      </c>
      <c r="AY9">
        <v>4.2536666666666667</v>
      </c>
      <c r="AZ9">
        <v>4.2750000000000004</v>
      </c>
    </row>
    <row r="10" spans="1:131" x14ac:dyDescent="0.4">
      <c r="A10" t="s">
        <v>2</v>
      </c>
      <c r="B10">
        <v>8.23</v>
      </c>
      <c r="C10">
        <v>4.7300000000000004</v>
      </c>
      <c r="D10">
        <v>1.1000000000000001</v>
      </c>
      <c r="E10">
        <v>-0.84</v>
      </c>
      <c r="F10">
        <v>-0.21</v>
      </c>
      <c r="G10">
        <v>2.34</v>
      </c>
      <c r="H10">
        <v>5.13</v>
      </c>
      <c r="I10">
        <v>7.17</v>
      </c>
      <c r="J10">
        <v>8.66</v>
      </c>
      <c r="K10">
        <v>9.98</v>
      </c>
      <c r="L10">
        <v>11</v>
      </c>
      <c r="M10">
        <v>11.7</v>
      </c>
      <c r="N10">
        <v>12.2</v>
      </c>
      <c r="O10">
        <v>12.6</v>
      </c>
      <c r="P10">
        <v>12.9</v>
      </c>
      <c r="Q10">
        <v>13.2</v>
      </c>
      <c r="R10">
        <v>13.7</v>
      </c>
      <c r="S10">
        <v>14.3</v>
      </c>
      <c r="T10">
        <v>15.1</v>
      </c>
      <c r="U10">
        <v>15.8</v>
      </c>
      <c r="V10">
        <v>16.3</v>
      </c>
      <c r="W10">
        <v>16.600000000000001</v>
      </c>
      <c r="X10">
        <v>16.600000000000001</v>
      </c>
      <c r="Y10">
        <v>16</v>
      </c>
      <c r="Z10">
        <v>14.8</v>
      </c>
      <c r="AA10">
        <v>12.4</v>
      </c>
      <c r="AB10">
        <v>8.25</v>
      </c>
      <c r="AC10">
        <v>2.15</v>
      </c>
      <c r="AD10">
        <v>-5.05</v>
      </c>
      <c r="AE10">
        <v>-11.3</v>
      </c>
      <c r="AF10">
        <v>-14.5</v>
      </c>
      <c r="AG10">
        <v>-13.9</v>
      </c>
      <c r="AH10">
        <v>-11.1</v>
      </c>
      <c r="AI10">
        <v>-7.62</v>
      </c>
      <c r="AJ10">
        <v>-4.22</v>
      </c>
      <c r="AK10">
        <v>-1.1399999999999999</v>
      </c>
      <c r="AL10">
        <v>1.61</v>
      </c>
      <c r="AM10">
        <v>4.01</v>
      </c>
      <c r="AN10">
        <v>6.01</v>
      </c>
      <c r="AO10">
        <v>7.44</v>
      </c>
      <c r="AP10">
        <v>8.26</v>
      </c>
      <c r="AQ10">
        <v>8.5500000000000007</v>
      </c>
      <c r="AR10">
        <v>8.52</v>
      </c>
      <c r="AS10">
        <v>8.39</v>
      </c>
      <c r="AT10">
        <v>8.43</v>
      </c>
      <c r="AU10">
        <v>8.98</v>
      </c>
      <c r="AV10">
        <v>10.1</v>
      </c>
      <c r="AW10">
        <v>11.2</v>
      </c>
      <c r="AX10">
        <v>11.3</v>
      </c>
      <c r="AY10">
        <v>9.67</v>
      </c>
      <c r="AZ10">
        <v>6.41</v>
      </c>
    </row>
    <row r="11" spans="1:131" x14ac:dyDescent="0.4">
      <c r="A11" t="s">
        <v>3</v>
      </c>
      <c r="B11">
        <v>6.6</v>
      </c>
      <c r="C11">
        <v>7.92</v>
      </c>
      <c r="D11">
        <v>10.1</v>
      </c>
      <c r="E11">
        <v>12.7</v>
      </c>
      <c r="F11">
        <v>15.1</v>
      </c>
      <c r="G11">
        <v>16.899999999999999</v>
      </c>
      <c r="H11">
        <v>18</v>
      </c>
      <c r="I11">
        <v>18.5</v>
      </c>
      <c r="J11">
        <v>18.600000000000001</v>
      </c>
      <c r="K11">
        <v>18.100000000000001</v>
      </c>
      <c r="L11">
        <v>16.899999999999999</v>
      </c>
      <c r="M11">
        <v>15.1</v>
      </c>
      <c r="N11">
        <v>13.1</v>
      </c>
      <c r="O11">
        <v>11.1</v>
      </c>
      <c r="P11">
        <v>9.1300000000000008</v>
      </c>
      <c r="Q11">
        <v>7.13</v>
      </c>
      <c r="R11">
        <v>5.26</v>
      </c>
      <c r="S11">
        <v>3.76</v>
      </c>
      <c r="T11">
        <v>2.68</v>
      </c>
      <c r="U11">
        <v>1.95</v>
      </c>
      <c r="V11">
        <v>1.64</v>
      </c>
      <c r="W11">
        <v>1.85</v>
      </c>
      <c r="X11">
        <v>2.65</v>
      </c>
      <c r="Y11">
        <v>4.04</v>
      </c>
      <c r="Z11">
        <v>6.12</v>
      </c>
      <c r="AA11">
        <v>9.1999999999999993</v>
      </c>
      <c r="AB11">
        <v>13.6</v>
      </c>
      <c r="AC11">
        <v>19.2</v>
      </c>
      <c r="AD11">
        <v>25.5</v>
      </c>
      <c r="AE11">
        <v>32.1</v>
      </c>
      <c r="AF11">
        <v>39.1</v>
      </c>
      <c r="AG11">
        <v>46.7</v>
      </c>
      <c r="AH11">
        <v>54.2</v>
      </c>
      <c r="AI11">
        <v>60.3</v>
      </c>
      <c r="AJ11">
        <v>64.099999999999994</v>
      </c>
      <c r="AK11">
        <v>65.599999999999994</v>
      </c>
      <c r="AL11">
        <v>65.099999999999994</v>
      </c>
      <c r="AM11">
        <v>62.9</v>
      </c>
      <c r="AN11">
        <v>59.1</v>
      </c>
      <c r="AO11">
        <v>53.8</v>
      </c>
      <c r="AP11">
        <v>47.3</v>
      </c>
      <c r="AQ11">
        <v>40</v>
      </c>
      <c r="AR11">
        <v>32.6</v>
      </c>
      <c r="AS11">
        <v>25.4</v>
      </c>
      <c r="AT11">
        <v>18.600000000000001</v>
      </c>
      <c r="AU11">
        <v>13</v>
      </c>
      <c r="AV11">
        <v>9.1999999999999993</v>
      </c>
      <c r="AW11">
        <v>7.19</v>
      </c>
      <c r="AX11">
        <v>6.6</v>
      </c>
      <c r="AY11">
        <v>6.95</v>
      </c>
      <c r="AZ11">
        <v>8.14</v>
      </c>
    </row>
    <row r="12" spans="1:131" x14ac:dyDescent="0.4">
      <c r="A12" t="s">
        <v>4</v>
      </c>
      <c r="B12">
        <v>30.8</v>
      </c>
      <c r="C12">
        <v>30</v>
      </c>
      <c r="D12">
        <v>29</v>
      </c>
      <c r="E12">
        <v>28</v>
      </c>
      <c r="F12">
        <v>26.7</v>
      </c>
      <c r="G12">
        <v>25.1</v>
      </c>
      <c r="H12">
        <v>23.4</v>
      </c>
      <c r="I12">
        <v>21.6</v>
      </c>
      <c r="J12">
        <v>19.7</v>
      </c>
      <c r="K12">
        <v>17.399999999999999</v>
      </c>
      <c r="L12">
        <v>14.6</v>
      </c>
      <c r="M12">
        <v>11.5</v>
      </c>
      <c r="N12">
        <v>8.41</v>
      </c>
      <c r="O12">
        <v>5.43</v>
      </c>
      <c r="P12">
        <v>2.5499999999999998</v>
      </c>
      <c r="Q12">
        <v>-0.25</v>
      </c>
      <c r="R12">
        <v>-2.95</v>
      </c>
      <c r="S12">
        <v>-5.51</v>
      </c>
      <c r="T12">
        <v>-7.92</v>
      </c>
      <c r="U12">
        <v>-10.199999999999999</v>
      </c>
      <c r="V12">
        <v>-12.2</v>
      </c>
      <c r="W12">
        <v>-14.1</v>
      </c>
      <c r="X12">
        <v>-15.8</v>
      </c>
      <c r="Y12">
        <v>-17.399999999999999</v>
      </c>
      <c r="Z12">
        <v>-18.600000000000001</v>
      </c>
      <c r="AA12">
        <v>-19.2</v>
      </c>
      <c r="AB12">
        <v>-19</v>
      </c>
      <c r="AC12">
        <v>-17.899999999999999</v>
      </c>
      <c r="AD12">
        <v>-16</v>
      </c>
      <c r="AE12">
        <v>-13.4</v>
      </c>
      <c r="AF12">
        <v>-9.9700000000000006</v>
      </c>
      <c r="AG12">
        <v>-5.69</v>
      </c>
      <c r="AH12">
        <v>-0.72</v>
      </c>
      <c r="AI12">
        <v>4.5</v>
      </c>
      <c r="AJ12">
        <v>9.4499999999999993</v>
      </c>
      <c r="AK12">
        <v>13.8</v>
      </c>
      <c r="AL12">
        <v>17.5</v>
      </c>
      <c r="AM12">
        <v>20.6</v>
      </c>
      <c r="AN12">
        <v>23.4</v>
      </c>
      <c r="AO12">
        <v>25.7</v>
      </c>
      <c r="AP12">
        <v>27.6</v>
      </c>
      <c r="AQ12">
        <v>29</v>
      </c>
      <c r="AR12">
        <v>30</v>
      </c>
      <c r="AS12">
        <v>30.6</v>
      </c>
      <c r="AT12">
        <v>30.8</v>
      </c>
      <c r="AU12">
        <v>30.9</v>
      </c>
      <c r="AV12">
        <v>31</v>
      </c>
      <c r="AW12">
        <v>31.1</v>
      </c>
      <c r="AX12">
        <v>30.8</v>
      </c>
      <c r="AY12">
        <v>30.1</v>
      </c>
      <c r="AZ12">
        <v>29.2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X12"/>
  <sheetViews>
    <sheetView workbookViewId="0"/>
  </sheetViews>
  <sheetFormatPr defaultRowHeight="14.6" x14ac:dyDescent="0.4"/>
  <cols>
    <col min="1" max="1" width="11.765625" bestFit="1" customWidth="1"/>
  </cols>
  <sheetData>
    <row r="1" spans="1:128" x14ac:dyDescent="0.4">
      <c r="A1" t="s">
        <v>0</v>
      </c>
    </row>
    <row r="2" spans="1:128" x14ac:dyDescent="0.4">
      <c r="A2" t="s">
        <v>1</v>
      </c>
      <c r="B2">
        <v>2.3770339260000002</v>
      </c>
      <c r="C2">
        <v>2.385374396</v>
      </c>
      <c r="D2">
        <v>2.3937148659999998</v>
      </c>
      <c r="E2">
        <v>2.4020553360000001</v>
      </c>
      <c r="F2">
        <v>2.4103958059999999</v>
      </c>
      <c r="G2">
        <v>2.4187362760000002</v>
      </c>
      <c r="H2">
        <v>2.427076746</v>
      </c>
      <c r="I2">
        <v>2.4354172159999998</v>
      </c>
      <c r="J2">
        <v>2.4437576860000001</v>
      </c>
      <c r="K2">
        <v>2.4520981549999998</v>
      </c>
      <c r="L2">
        <v>2.4604386250000001</v>
      </c>
      <c r="M2">
        <v>2.4687790949999999</v>
      </c>
      <c r="N2">
        <v>2.4771195650000002</v>
      </c>
      <c r="O2">
        <v>2.485460035</v>
      </c>
      <c r="P2">
        <v>2.4938005049999998</v>
      </c>
      <c r="Q2">
        <v>2.5021409750000001</v>
      </c>
      <c r="R2">
        <v>2.5104814449999999</v>
      </c>
      <c r="S2">
        <v>2.5188219150000002</v>
      </c>
      <c r="T2">
        <v>2.527162385</v>
      </c>
      <c r="U2">
        <v>2.5355028549999998</v>
      </c>
      <c r="V2">
        <v>2.5438433250000001</v>
      </c>
      <c r="W2">
        <v>2.5521837939999998</v>
      </c>
      <c r="X2">
        <v>2.5605242640000001</v>
      </c>
      <c r="Y2">
        <v>2.5688647339999999</v>
      </c>
      <c r="Z2">
        <v>2.5772052040000002</v>
      </c>
      <c r="AA2">
        <v>2.585545674</v>
      </c>
      <c r="AB2">
        <v>2.5938861439999998</v>
      </c>
      <c r="AC2">
        <v>2.6022266140000001</v>
      </c>
      <c r="AD2">
        <v>2.6105670839999999</v>
      </c>
      <c r="AE2">
        <v>2.6189075540000002</v>
      </c>
      <c r="AF2">
        <v>2.627248024</v>
      </c>
      <c r="AG2">
        <v>2.6355884939999998</v>
      </c>
      <c r="AH2">
        <v>2.6439289640000001</v>
      </c>
      <c r="AI2">
        <v>2.6522694329999998</v>
      </c>
      <c r="AJ2">
        <v>2.6606099030000001</v>
      </c>
      <c r="AK2">
        <v>2.6689503729999999</v>
      </c>
      <c r="AL2">
        <v>2.6772908430000002</v>
      </c>
      <c r="AM2">
        <v>2.685631313</v>
      </c>
      <c r="AN2">
        <v>2.6939717829999998</v>
      </c>
      <c r="AO2">
        <v>2.7023122530000001</v>
      </c>
      <c r="AP2">
        <v>2.7106527229999999</v>
      </c>
      <c r="AQ2">
        <v>2.7189931930000002</v>
      </c>
      <c r="AR2">
        <v>2.727333663</v>
      </c>
      <c r="AS2">
        <v>2.7356741329999998</v>
      </c>
      <c r="AT2">
        <v>2.7440146030000001</v>
      </c>
      <c r="AU2">
        <v>2.7523550719999998</v>
      </c>
      <c r="AV2">
        <v>2.7606955420000001</v>
      </c>
      <c r="AW2">
        <v>2.7690360119999999</v>
      </c>
      <c r="AX2">
        <v>2.7773764820000002</v>
      </c>
      <c r="AY2">
        <v>2.785716952</v>
      </c>
      <c r="AZ2">
        <v>2.7940574219999998</v>
      </c>
      <c r="BA2">
        <v>2.8023978920000001</v>
      </c>
      <c r="BB2">
        <v>2.8107383619999999</v>
      </c>
      <c r="BC2">
        <v>2.8190788320000002</v>
      </c>
      <c r="BD2">
        <v>2.827419302</v>
      </c>
      <c r="BE2">
        <v>2.8357597719999998</v>
      </c>
      <c r="BF2">
        <v>2.8441002420000001</v>
      </c>
      <c r="BG2">
        <v>2.8524407109999999</v>
      </c>
      <c r="BH2">
        <v>2.8607811810000001</v>
      </c>
      <c r="BI2">
        <v>2.8691216509999999</v>
      </c>
      <c r="BJ2">
        <v>2.8774621210000002</v>
      </c>
      <c r="BK2">
        <v>2.885802591</v>
      </c>
      <c r="BL2">
        <v>2.8941430609999999</v>
      </c>
      <c r="BM2">
        <v>2.9024835310000001</v>
      </c>
      <c r="BN2">
        <v>2.9108240009999999</v>
      </c>
      <c r="BO2">
        <v>2.9191644710000002</v>
      </c>
      <c r="BP2">
        <v>2.927504941</v>
      </c>
      <c r="BQ2">
        <v>2.9358454109999998</v>
      </c>
      <c r="BR2">
        <v>2.9441858810000001</v>
      </c>
      <c r="BS2">
        <v>2.9525263499999999</v>
      </c>
      <c r="BT2">
        <v>2.9608668200000001</v>
      </c>
      <c r="BU2">
        <v>2.9692072899999999</v>
      </c>
      <c r="BV2">
        <v>2.9775477600000002</v>
      </c>
      <c r="BW2">
        <v>2.98588823</v>
      </c>
      <c r="BX2">
        <v>2.9942286999999999</v>
      </c>
      <c r="BY2">
        <v>3.0025691700000001</v>
      </c>
      <c r="BZ2">
        <v>3.0109096399999999</v>
      </c>
      <c r="CA2">
        <v>3.0192501100000002</v>
      </c>
      <c r="CB2">
        <v>3.02759058</v>
      </c>
      <c r="CC2">
        <v>3.0359310499999999</v>
      </c>
      <c r="CD2">
        <v>3.0442715200000001</v>
      </c>
      <c r="CE2">
        <v>3.0526119889999999</v>
      </c>
      <c r="CF2">
        <v>3.0609524590000001</v>
      </c>
      <c r="CG2">
        <v>3.0692929289999999</v>
      </c>
      <c r="CH2">
        <v>3.0776333990000002</v>
      </c>
      <c r="CI2">
        <v>3.085973869</v>
      </c>
      <c r="CJ2">
        <v>3.0943143389999999</v>
      </c>
      <c r="CK2">
        <v>3.1026548090000001</v>
      </c>
      <c r="CL2">
        <v>3.1109952789999999</v>
      </c>
      <c r="CM2">
        <v>3.1193357490000002</v>
      </c>
      <c r="CN2">
        <v>3.127676219</v>
      </c>
      <c r="CO2">
        <v>3.1360166889999999</v>
      </c>
      <c r="CP2">
        <v>3.1443571590000001</v>
      </c>
      <c r="CQ2">
        <v>3.1526976279999999</v>
      </c>
      <c r="CR2">
        <v>3.1610380980000001</v>
      </c>
      <c r="CS2">
        <v>3.169378568</v>
      </c>
      <c r="CT2">
        <v>3.1777190380000002</v>
      </c>
      <c r="CU2">
        <v>3.186059508</v>
      </c>
      <c r="CV2">
        <v>3.1943999779999999</v>
      </c>
      <c r="CW2">
        <v>3.2027404480000001</v>
      </c>
      <c r="CX2">
        <v>3.211080918</v>
      </c>
      <c r="CY2">
        <v>3.2194213880000002</v>
      </c>
      <c r="CZ2">
        <v>3.227761858</v>
      </c>
      <c r="DA2">
        <v>3.2361023279999999</v>
      </c>
      <c r="DB2">
        <v>3.2444427980000001</v>
      </c>
      <c r="DC2">
        <v>3.2527832669999999</v>
      </c>
      <c r="DD2">
        <v>3.2611237370000001</v>
      </c>
      <c r="DE2">
        <v>3.269464207</v>
      </c>
      <c r="DF2">
        <v>3.2778046769999998</v>
      </c>
      <c r="DG2">
        <v>3.286145147</v>
      </c>
      <c r="DH2">
        <v>3.2944856169999999</v>
      </c>
      <c r="DI2">
        <v>3.3028260870000001</v>
      </c>
      <c r="DJ2">
        <v>3.311166557</v>
      </c>
      <c r="DK2">
        <v>3.3195070270000002</v>
      </c>
      <c r="DL2">
        <v>3.327847497</v>
      </c>
      <c r="DM2">
        <v>3.3361879669999999</v>
      </c>
      <c r="DN2">
        <v>3.3445284370000001</v>
      </c>
      <c r="DO2">
        <v>3.3528689059999999</v>
      </c>
      <c r="DP2">
        <v>3.3612093760000001</v>
      </c>
      <c r="DQ2">
        <v>3.369549846</v>
      </c>
      <c r="DR2">
        <v>3.3778903159999998</v>
      </c>
      <c r="DS2">
        <v>3.386230786</v>
      </c>
      <c r="DT2">
        <v>3.3945712559999999</v>
      </c>
      <c r="DU2">
        <v>3.4029117260000001</v>
      </c>
      <c r="DV2">
        <v>3.411252196</v>
      </c>
      <c r="DW2">
        <v>3.4195926659999998</v>
      </c>
      <c r="DX2">
        <v>3.427933136</v>
      </c>
    </row>
    <row r="3" spans="1:128" x14ac:dyDescent="0.4">
      <c r="A3" t="s">
        <v>2</v>
      </c>
      <c r="B3">
        <v>0.66872966300000003</v>
      </c>
      <c r="C3">
        <v>0.41710391099999999</v>
      </c>
      <c r="D3">
        <v>0.25550973300000002</v>
      </c>
      <c r="E3">
        <v>0.18581858300000001</v>
      </c>
      <c r="F3">
        <v>0.20756807899999999</v>
      </c>
      <c r="G3">
        <v>0.31775052100000001</v>
      </c>
      <c r="H3">
        <v>0.51078942199999999</v>
      </c>
      <c r="I3">
        <v>0.77871277100000003</v>
      </c>
      <c r="J3">
        <v>1.111506071</v>
      </c>
      <c r="K3">
        <v>1.497606013</v>
      </c>
      <c r="L3">
        <v>1.9244810269999999</v>
      </c>
      <c r="M3">
        <v>2.3792399940000002</v>
      </c>
      <c r="N3">
        <v>2.8492149090000001</v>
      </c>
      <c r="O3">
        <v>3.3224750200000002</v>
      </c>
      <c r="P3">
        <v>3.7882454550000002</v>
      </c>
      <c r="Q3">
        <v>4.2372191929999996</v>
      </c>
      <c r="R3">
        <v>4.6617646390000003</v>
      </c>
      <c r="S3">
        <v>5.0560404309999996</v>
      </c>
      <c r="T3">
        <v>5.4160340619999996</v>
      </c>
      <c r="U3">
        <v>5.739541988</v>
      </c>
      <c r="V3">
        <v>6.0261069379999999</v>
      </c>
      <c r="W3">
        <v>6.2769245040000001</v>
      </c>
      <c r="X3">
        <v>6.4947265639999996</v>
      </c>
      <c r="Y3">
        <v>6.6836446650000001</v>
      </c>
      <c r="Z3">
        <v>6.8490526300000001</v>
      </c>
      <c r="AA3">
        <v>6.9973848759999999</v>
      </c>
      <c r="AB3">
        <v>7.1359254249999999</v>
      </c>
      <c r="AC3">
        <v>7.2725627020000001</v>
      </c>
      <c r="AD3">
        <v>7.4155069500000002</v>
      </c>
      <c r="AE3">
        <v>7.5729706370000001</v>
      </c>
      <c r="AF3">
        <v>7.7528172919999996</v>
      </c>
      <c r="AG3">
        <v>7.9621905059999998</v>
      </c>
      <c r="AH3">
        <v>8.2071414550000004</v>
      </c>
      <c r="AI3">
        <v>8.4922792299999994</v>
      </c>
      <c r="AJ3">
        <v>8.8204720139999999</v>
      </c>
      <c r="AK3">
        <v>9.1926274360000004</v>
      </c>
      <c r="AL3">
        <v>9.607576173</v>
      </c>
      <c r="AM3">
        <v>10.06207397</v>
      </c>
      <c r="AN3">
        <v>10.55092462</v>
      </c>
      <c r="AO3">
        <v>11.06721194</v>
      </c>
      <c r="AP3">
        <v>11.6026156</v>
      </c>
      <c r="AQ3">
        <v>12.147775770000001</v>
      </c>
      <c r="AR3">
        <v>12.692667849999999</v>
      </c>
      <c r="AS3">
        <v>13.22695087</v>
      </c>
      <c r="AT3">
        <v>13.740260749999999</v>
      </c>
      <c r="AU3">
        <v>14.22243119</v>
      </c>
      <c r="AV3">
        <v>14.663636840000001</v>
      </c>
      <c r="AW3">
        <v>15.05446465</v>
      </c>
      <c r="AX3">
        <v>15.385927909999999</v>
      </c>
      <c r="AY3">
        <v>15.64944317</v>
      </c>
      <c r="AZ3">
        <v>15.836793180000001</v>
      </c>
      <c r="BA3">
        <v>15.94010014</v>
      </c>
      <c r="BB3">
        <v>15.951833329999999</v>
      </c>
      <c r="BC3">
        <v>15.86487425</v>
      </c>
      <c r="BD3">
        <v>15.672660580000001</v>
      </c>
      <c r="BE3">
        <v>15.369427269999999</v>
      </c>
      <c r="BF3">
        <v>14.95055741</v>
      </c>
      <c r="BG3">
        <v>14.41304547</v>
      </c>
      <c r="BH3">
        <v>13.756060550000001</v>
      </c>
      <c r="BI3">
        <v>12.98157462</v>
      </c>
      <c r="BJ3">
        <v>12.094993560000001</v>
      </c>
      <c r="BK3">
        <v>11.105699530000001</v>
      </c>
      <c r="BL3">
        <v>10.027390860000001</v>
      </c>
      <c r="BM3">
        <v>8.8781003480000003</v>
      </c>
      <c r="BN3">
        <v>7.6797963280000001</v>
      </c>
      <c r="BO3">
        <v>6.457527572</v>
      </c>
      <c r="BP3">
        <v>5.2381566020000001</v>
      </c>
      <c r="BQ3">
        <v>4.0488169909999998</v>
      </c>
      <c r="BR3">
        <v>2.9153000439999999</v>
      </c>
      <c r="BS3">
        <v>1.860600131</v>
      </c>
      <c r="BT3">
        <v>0.903816171</v>
      </c>
      <c r="BU3">
        <v>5.9530046000000003E-2</v>
      </c>
      <c r="BV3">
        <v>-0.66231304400000002</v>
      </c>
      <c r="BW3">
        <v>-1.256083225</v>
      </c>
      <c r="BX3">
        <v>-1.719820836</v>
      </c>
      <c r="BY3">
        <v>-2.0544052860000002</v>
      </c>
      <c r="BZ3">
        <v>-2.2626662959999999</v>
      </c>
      <c r="CA3">
        <v>-2.3485385650000001</v>
      </c>
      <c r="CB3">
        <v>-2.3163276119999998</v>
      </c>
      <c r="CC3">
        <v>-2.1701240799999999</v>
      </c>
      <c r="CD3">
        <v>-1.9133807380000001</v>
      </c>
      <c r="CE3">
        <v>-1.5486521310000001</v>
      </c>
      <c r="CF3">
        <v>-1.0774902239999999</v>
      </c>
      <c r="CG3">
        <v>-0.50048863499999996</v>
      </c>
      <c r="CH3">
        <v>0.18252921799999999</v>
      </c>
      <c r="CI3">
        <v>0.97217894800000004</v>
      </c>
      <c r="CJ3">
        <v>1.869039361</v>
      </c>
      <c r="CK3">
        <v>2.8730317649999999</v>
      </c>
      <c r="CL3">
        <v>3.9826624069999998</v>
      </c>
      <c r="CM3">
        <v>5.1941535099999996</v>
      </c>
      <c r="CN3">
        <v>6.5005167500000001</v>
      </c>
      <c r="CO3">
        <v>7.8906609669999996</v>
      </c>
      <c r="CP3">
        <v>9.3486674310000009</v>
      </c>
      <c r="CQ3">
        <v>10.85339862</v>
      </c>
      <c r="CR3">
        <v>12.378612459999999</v>
      </c>
      <c r="CS3">
        <v>13.89371526</v>
      </c>
      <c r="CT3">
        <v>15.36519502</v>
      </c>
      <c r="CU3">
        <v>16.758642479999999</v>
      </c>
      <c r="CV3">
        <v>18.04112602</v>
      </c>
      <c r="CW3">
        <v>19.18358272</v>
      </c>
      <c r="CX3">
        <v>20.162864110000001</v>
      </c>
      <c r="CY3">
        <v>20.963140670000001</v>
      </c>
      <c r="CZ3">
        <v>21.576502420000001</v>
      </c>
      <c r="DA3">
        <v>22.00274958</v>
      </c>
      <c r="DB3">
        <v>22.248500379999999</v>
      </c>
      <c r="DC3">
        <v>22.325826809999999</v>
      </c>
      <c r="DD3">
        <v>22.250654879999999</v>
      </c>
      <c r="DE3">
        <v>22.04114633</v>
      </c>
      <c r="DF3">
        <v>21.716230320000001</v>
      </c>
      <c r="DG3">
        <v>21.294394780000001</v>
      </c>
      <c r="DH3">
        <v>20.792789769999999</v>
      </c>
      <c r="DI3">
        <v>20.22664911</v>
      </c>
      <c r="DJ3">
        <v>19.609003099999999</v>
      </c>
      <c r="DK3">
        <v>18.950636200000002</v>
      </c>
      <c r="DL3">
        <v>18.26023571</v>
      </c>
      <c r="DM3">
        <v>17.54467794</v>
      </c>
      <c r="DN3">
        <v>16.80940361</v>
      </c>
      <c r="DO3">
        <v>16.058841359999999</v>
      </c>
      <c r="DP3">
        <v>15.296844549999999</v>
      </c>
      <c r="DQ3">
        <v>14.52711135</v>
      </c>
      <c r="DR3">
        <v>13.75356077</v>
      </c>
      <c r="DS3">
        <v>12.98063818</v>
      </c>
      <c r="DT3">
        <v>12.213525130000001</v>
      </c>
      <c r="DU3">
        <v>11.458230179999999</v>
      </c>
      <c r="DV3">
        <v>10.721543970000001</v>
      </c>
      <c r="DW3">
        <v>10.010851990000001</v>
      </c>
      <c r="DX3">
        <v>9.3338142860000008</v>
      </c>
    </row>
    <row r="4" spans="1:128" x14ac:dyDescent="0.4">
      <c r="A4" t="s">
        <v>3</v>
      </c>
      <c r="B4">
        <v>16.137050590000001</v>
      </c>
      <c r="C4">
        <v>15.75782398</v>
      </c>
      <c r="D4">
        <v>15.37437413</v>
      </c>
      <c r="E4">
        <v>14.985663300000001</v>
      </c>
      <c r="F4">
        <v>14.590197330000001</v>
      </c>
      <c r="G4">
        <v>14.186105469999999</v>
      </c>
      <c r="H4">
        <v>13.77122415</v>
      </c>
      <c r="I4">
        <v>13.343181960000001</v>
      </c>
      <c r="J4">
        <v>12.89948315</v>
      </c>
      <c r="K4">
        <v>12.43758761</v>
      </c>
      <c r="L4">
        <v>11.95498547</v>
      </c>
      <c r="M4">
        <v>11.449265029999999</v>
      </c>
      <c r="N4">
        <v>10.91817303</v>
      </c>
      <c r="O4">
        <v>10.359666949999999</v>
      </c>
      <c r="P4">
        <v>9.7719592570000007</v>
      </c>
      <c r="Q4">
        <v>9.1535539640000003</v>
      </c>
      <c r="R4">
        <v>8.5032761600000004</v>
      </c>
      <c r="S4">
        <v>7.8202953070000003</v>
      </c>
      <c r="T4">
        <v>7.1041432120000003</v>
      </c>
      <c r="U4">
        <v>6.3547275890000003</v>
      </c>
      <c r="V4">
        <v>5.5723419600000001</v>
      </c>
      <c r="W4">
        <v>4.7576724910000001</v>
      </c>
      <c r="X4">
        <v>3.9118020750000002</v>
      </c>
      <c r="Y4">
        <v>3.0362116370000001</v>
      </c>
      <c r="Z4">
        <v>2.1327783610000002</v>
      </c>
      <c r="AA4">
        <v>1.2037701970000001</v>
      </c>
      <c r="AB4">
        <v>0.25183578200000001</v>
      </c>
      <c r="AC4">
        <v>-0.72001121899999998</v>
      </c>
      <c r="AD4">
        <v>-1.7084143940000001</v>
      </c>
      <c r="AE4">
        <v>-2.709704366</v>
      </c>
      <c r="AF4">
        <v>-3.719936702</v>
      </c>
      <c r="AG4">
        <v>-4.7349381409999998</v>
      </c>
      <c r="AH4">
        <v>-5.750360809</v>
      </c>
      <c r="AI4">
        <v>-6.7617434850000002</v>
      </c>
      <c r="AJ4">
        <v>-7.7645784090000003</v>
      </c>
      <c r="AK4">
        <v>-8.7543815330000001</v>
      </c>
      <c r="AL4">
        <v>-9.7267637279999999</v>
      </c>
      <c r="AM4">
        <v>-10.67750017</v>
      </c>
      <c r="AN4">
        <v>-11.602595089999999</v>
      </c>
      <c r="AO4">
        <v>-12.49833913</v>
      </c>
      <c r="AP4">
        <v>-13.36135707</v>
      </c>
      <c r="AQ4">
        <v>-14.18864387</v>
      </c>
      <c r="AR4">
        <v>-14.97758799</v>
      </c>
      <c r="AS4">
        <v>-15.72598118</v>
      </c>
      <c r="AT4">
        <v>-16.432014949999999</v>
      </c>
      <c r="AU4">
        <v>-17.094264339999999</v>
      </c>
      <c r="AV4">
        <v>-17.711660200000001</v>
      </c>
      <c r="AW4">
        <v>-18.283451679999999</v>
      </c>
      <c r="AX4">
        <v>-18.809160819999999</v>
      </c>
      <c r="AY4">
        <v>-19.28853149</v>
      </c>
      <c r="AZ4">
        <v>-19.72147481</v>
      </c>
      <c r="BA4">
        <v>-20.10801343</v>
      </c>
      <c r="BB4">
        <v>-20.44822662</v>
      </c>
      <c r="BC4">
        <v>-20.74219828</v>
      </c>
      <c r="BD4">
        <v>-20.989969559999999</v>
      </c>
      <c r="BE4">
        <v>-21.19149745</v>
      </c>
      <c r="BF4">
        <v>-21.346620399999999</v>
      </c>
      <c r="BG4">
        <v>-21.455031949999999</v>
      </c>
      <c r="BH4">
        <v>-21.516262340000001</v>
      </c>
      <c r="BI4">
        <v>-21.529668480000002</v>
      </c>
      <c r="BJ4">
        <v>-21.49443175</v>
      </c>
      <c r="BK4">
        <v>-21.409563049999999</v>
      </c>
      <c r="BL4">
        <v>-21.273914399999999</v>
      </c>
      <c r="BM4">
        <v>-21.08619599</v>
      </c>
      <c r="BN4">
        <v>-20.844997849999999</v>
      </c>
      <c r="BO4">
        <v>-20.548815130000001</v>
      </c>
      <c r="BP4">
        <v>-20.196076130000002</v>
      </c>
      <c r="BQ4">
        <v>-19.785172639999999</v>
      </c>
      <c r="BR4">
        <v>-19.314491950000001</v>
      </c>
      <c r="BS4">
        <v>-18.782450560000001</v>
      </c>
      <c r="BT4">
        <v>-18.187529730000001</v>
      </c>
      <c r="BU4">
        <v>-17.52831299</v>
      </c>
      <c r="BV4">
        <v>-16.803526269999999</v>
      </c>
      <c r="BW4">
        <v>-16.012081139999999</v>
      </c>
      <c r="BX4">
        <v>-15.15312157</v>
      </c>
      <c r="BY4">
        <v>-14.226074759999999</v>
      </c>
      <c r="BZ4">
        <v>-13.23070605</v>
      </c>
      <c r="CA4">
        <v>-12.167177840000001</v>
      </c>
      <c r="CB4">
        <v>-11.036111740000001</v>
      </c>
      <c r="CC4">
        <v>-9.8386530029999992</v>
      </c>
      <c r="CD4">
        <v>-8.5765352709999991</v>
      </c>
      <c r="CE4">
        <v>-7.2521435959999998</v>
      </c>
      <c r="CF4">
        <v>-5.8685726699999998</v>
      </c>
      <c r="CG4">
        <v>-4.4296770429999999</v>
      </c>
      <c r="CH4">
        <v>-2.9401096330000001</v>
      </c>
      <c r="CI4">
        <v>-1.4053447859999999</v>
      </c>
      <c r="CJ4">
        <v>0.16831776700000001</v>
      </c>
      <c r="CK4">
        <v>1.773771207</v>
      </c>
      <c r="CL4">
        <v>3.4031445869999999</v>
      </c>
      <c r="CM4">
        <v>5.0478718059999999</v>
      </c>
      <c r="CN4">
        <v>6.6987866089999999</v>
      </c>
      <c r="CO4">
        <v>8.3462422519999997</v>
      </c>
      <c r="CP4">
        <v>9.9802529510000006</v>
      </c>
      <c r="CQ4">
        <v>11.59065296</v>
      </c>
      <c r="CR4">
        <v>13.16726802</v>
      </c>
      <c r="CS4">
        <v>14.70009331</v>
      </c>
      <c r="CT4">
        <v>16.179471599999999</v>
      </c>
      <c r="CU4">
        <v>17.59626566</v>
      </c>
      <c r="CV4">
        <v>18.942019309999999</v>
      </c>
      <c r="CW4">
        <v>20.20910263</v>
      </c>
      <c r="CX4">
        <v>21.390837529999999</v>
      </c>
      <c r="CY4">
        <v>22.48160128</v>
      </c>
      <c r="CZ4">
        <v>23.476906329999998</v>
      </c>
      <c r="DA4">
        <v>24.373456019999999</v>
      </c>
      <c r="DB4">
        <v>25.169175979999999</v>
      </c>
      <c r="DC4">
        <v>25.86322199</v>
      </c>
      <c r="DD4">
        <v>26.45596505</v>
      </c>
      <c r="DE4">
        <v>26.948954690000001</v>
      </c>
      <c r="DF4">
        <v>27.344861680000001</v>
      </c>
      <c r="DG4">
        <v>27.647401309999999</v>
      </c>
      <c r="DH4">
        <v>27.861238409999999</v>
      </c>
      <c r="DI4">
        <v>27.991875839999999</v>
      </c>
      <c r="DJ4">
        <v>28.045527969999998</v>
      </c>
      <c r="DK4">
        <v>28.02898145</v>
      </c>
      <c r="DL4">
        <v>27.949445829999998</v>
      </c>
      <c r="DM4">
        <v>27.814397020000001</v>
      </c>
      <c r="DN4">
        <v>27.631417070000001</v>
      </c>
      <c r="DO4">
        <v>27.408033979999999</v>
      </c>
      <c r="DP4">
        <v>27.151565309999999</v>
      </c>
      <c r="DQ4">
        <v>26.86896956</v>
      </c>
      <c r="DR4">
        <v>26.566708739999999</v>
      </c>
      <c r="DS4">
        <v>26.250625509999999</v>
      </c>
      <c r="DT4">
        <v>25.925837510000001</v>
      </c>
      <c r="DU4">
        <v>25.596651099999999</v>
      </c>
      <c r="DV4">
        <v>25.266496029999999</v>
      </c>
      <c r="DW4">
        <v>24.937882030000001</v>
      </c>
      <c r="DX4">
        <v>24.612377899999998</v>
      </c>
    </row>
    <row r="5" spans="1:128" x14ac:dyDescent="0.4">
      <c r="A5" t="s">
        <v>4</v>
      </c>
      <c r="B5">
        <v>7.5449977510000004</v>
      </c>
      <c r="C5">
        <v>8.0530018470000009</v>
      </c>
      <c r="D5">
        <v>8.6982177249999992</v>
      </c>
      <c r="E5">
        <v>9.4641585720000005</v>
      </c>
      <c r="F5">
        <v>10.332171069999999</v>
      </c>
      <c r="G5">
        <v>11.281742400000001</v>
      </c>
      <c r="H5">
        <v>12.29092189</v>
      </c>
      <c r="I5">
        <v>13.336838950000001</v>
      </c>
      <c r="J5">
        <v>14.39628649</v>
      </c>
      <c r="K5">
        <v>15.446329840000001</v>
      </c>
      <c r="L5">
        <v>16.464897409999999</v>
      </c>
      <c r="M5">
        <v>17.431312009999999</v>
      </c>
      <c r="N5">
        <v>18.326730229999999</v>
      </c>
      <c r="O5">
        <v>19.134469549999999</v>
      </c>
      <c r="P5">
        <v>19.840216850000001</v>
      </c>
      <c r="Q5">
        <v>20.432124699999999</v>
      </c>
      <c r="R5">
        <v>20.900811640000001</v>
      </c>
      <c r="S5">
        <v>21.239288569999999</v>
      </c>
      <c r="T5">
        <v>21.442835410000001</v>
      </c>
      <c r="U5">
        <v>21.508850840000001</v>
      </c>
      <c r="V5">
        <v>21.436694490000001</v>
      </c>
      <c r="W5">
        <v>21.22753625</v>
      </c>
      <c r="X5">
        <v>20.88422194</v>
      </c>
      <c r="Y5">
        <v>20.411159990000002</v>
      </c>
      <c r="Z5">
        <v>19.81422907</v>
      </c>
      <c r="AA5">
        <v>19.10070327</v>
      </c>
      <c r="AB5">
        <v>18.279188569999999</v>
      </c>
      <c r="AC5">
        <v>17.359562589999999</v>
      </c>
      <c r="AD5">
        <v>16.352908750000001</v>
      </c>
      <c r="AE5">
        <v>15.27143577</v>
      </c>
      <c r="AF5">
        <v>14.12837489</v>
      </c>
      <c r="AG5">
        <v>12.937848539999999</v>
      </c>
      <c r="AH5">
        <v>11.714707430000001</v>
      </c>
      <c r="AI5">
        <v>10.47433595</v>
      </c>
      <c r="AJ5">
        <v>9.2324295569999997</v>
      </c>
      <c r="AK5">
        <v>8.0047514419999999</v>
      </c>
      <c r="AL5">
        <v>6.8068783599999998</v>
      </c>
      <c r="AM5">
        <v>5.653947928</v>
      </c>
      <c r="AN5">
        <v>4.5604201250000003</v>
      </c>
      <c r="AO5">
        <v>3.5398652720000001</v>
      </c>
      <c r="AP5">
        <v>2.6047888079999999</v>
      </c>
      <c r="AQ5">
        <v>1.7665002569999999</v>
      </c>
      <c r="AR5">
        <v>1.035030229</v>
      </c>
      <c r="AS5">
        <v>0.41909554500000001</v>
      </c>
      <c r="AT5">
        <v>-7.3890889000000001E-2</v>
      </c>
      <c r="AU5">
        <v>-0.43777173800000002</v>
      </c>
      <c r="AV5">
        <v>-0.66756682199999995</v>
      </c>
      <c r="AW5">
        <v>-0.75937423999999998</v>
      </c>
      <c r="AX5">
        <v>-0.710261068</v>
      </c>
      <c r="AY5">
        <v>-0.51815333799999996</v>
      </c>
      <c r="AZ5">
        <v>-0.18173413099999999</v>
      </c>
      <c r="BA5">
        <v>0.29964268100000002</v>
      </c>
      <c r="BB5">
        <v>0.92601702500000005</v>
      </c>
      <c r="BC5">
        <v>1.6968613020000001</v>
      </c>
      <c r="BD5">
        <v>2.611090634</v>
      </c>
      <c r="BE5">
        <v>3.6670440989999999</v>
      </c>
      <c r="BF5">
        <v>4.8624382610000003</v>
      </c>
      <c r="BG5">
        <v>6.1942962680000004</v>
      </c>
      <c r="BH5">
        <v>7.6588577879999997</v>
      </c>
      <c r="BI5">
        <v>9.2514770199999994</v>
      </c>
      <c r="BJ5">
        <v>10.966517789999999</v>
      </c>
      <c r="BK5">
        <v>12.797256259999999</v>
      </c>
      <c r="BL5">
        <v>14.735802700000001</v>
      </c>
      <c r="BM5">
        <v>16.773053749999999</v>
      </c>
      <c r="BN5">
        <v>18.898685780000001</v>
      </c>
      <c r="BO5">
        <v>21.101197389999999</v>
      </c>
      <c r="BP5">
        <v>23.368005719999999</v>
      </c>
      <c r="BQ5">
        <v>25.68559656</v>
      </c>
      <c r="BR5">
        <v>28.039722810000001</v>
      </c>
      <c r="BS5">
        <v>30.415640809999999</v>
      </c>
      <c r="BT5">
        <v>32.798369749999999</v>
      </c>
      <c r="BU5">
        <v>35.172956249999999</v>
      </c>
      <c r="BV5">
        <v>37.524725750000002</v>
      </c>
      <c r="BW5">
        <v>39.839503360000002</v>
      </c>
      <c r="BX5">
        <v>42.10379039</v>
      </c>
      <c r="BY5">
        <v>44.304887190000002</v>
      </c>
      <c r="BZ5">
        <v>46.430958339999997</v>
      </c>
      <c r="CA5">
        <v>48.471041280000001</v>
      </c>
      <c r="CB5">
        <v>50.415004189999998</v>
      </c>
      <c r="CC5">
        <v>52.253462069999998</v>
      </c>
      <c r="CD5">
        <v>53.977662539999997</v>
      </c>
      <c r="CE5">
        <v>55.57935372</v>
      </c>
      <c r="CF5">
        <v>57.05064711</v>
      </c>
      <c r="CG5">
        <v>58.383887700000002</v>
      </c>
      <c r="CH5">
        <v>59.571542919999999</v>
      </c>
      <c r="CI5">
        <v>60.606120910000001</v>
      </c>
      <c r="CJ5">
        <v>61.480127240000002</v>
      </c>
      <c r="CK5">
        <v>62.186068259999999</v>
      </c>
      <c r="CL5">
        <v>62.71650734</v>
      </c>
      <c r="CM5">
        <v>63.064179109999998</v>
      </c>
      <c r="CN5">
        <v>63.22216418</v>
      </c>
      <c r="CO5">
        <v>63.184124949999998</v>
      </c>
      <c r="CP5">
        <v>62.944599259999997</v>
      </c>
      <c r="CQ5">
        <v>62.499345249999998</v>
      </c>
      <c r="CR5">
        <v>61.845725289999997</v>
      </c>
      <c r="CS5">
        <v>60.983111600000001</v>
      </c>
      <c r="CT5">
        <v>59.913289480000003</v>
      </c>
      <c r="CU5">
        <v>58.640828190000001</v>
      </c>
      <c r="CV5">
        <v>57.173384480000003</v>
      </c>
      <c r="CW5">
        <v>55.52190161</v>
      </c>
      <c r="CX5">
        <v>53.700669300000001</v>
      </c>
      <c r="CY5">
        <v>51.727217809999999</v>
      </c>
      <c r="CZ5">
        <v>49.62203367</v>
      </c>
      <c r="DA5">
        <v>47.408103699999998</v>
      </c>
      <c r="DB5">
        <v>45.110315030000002</v>
      </c>
      <c r="DC5">
        <v>42.75475789</v>
      </c>
      <c r="DD5">
        <v>40.367990659999997</v>
      </c>
      <c r="DE5">
        <v>37.976329800000002</v>
      </c>
      <c r="DF5">
        <v>35.605220279999998</v>
      </c>
      <c r="DG5">
        <v>33.278726470000002</v>
      </c>
      <c r="DH5">
        <v>31.019163370000001</v>
      </c>
      <c r="DI5">
        <v>28.846867410000002</v>
      </c>
      <c r="DJ5">
        <v>26.78008904</v>
      </c>
      <c r="DK5">
        <v>24.834978620000001</v>
      </c>
      <c r="DL5">
        <v>23.025631959999998</v>
      </c>
      <c r="DM5">
        <v>21.3641632</v>
      </c>
      <c r="DN5">
        <v>19.86077706</v>
      </c>
      <c r="DO5">
        <v>18.52381978</v>
      </c>
      <c r="DP5">
        <v>17.359795569999999</v>
      </c>
      <c r="DQ5">
        <v>16.3733428</v>
      </c>
      <c r="DR5">
        <v>15.567170859999999</v>
      </c>
      <c r="DS5">
        <v>14.94196442</v>
      </c>
      <c r="DT5">
        <v>14.49626668</v>
      </c>
      <c r="DU5">
        <v>14.22635721</v>
      </c>
      <c r="DV5">
        <v>14.12614346</v>
      </c>
      <c r="DW5">
        <v>14.18708666</v>
      </c>
      <c r="DX5">
        <v>14.398183619999999</v>
      </c>
    </row>
    <row r="6" spans="1:128" x14ac:dyDescent="0.4">
      <c r="A6" t="s">
        <v>5</v>
      </c>
      <c r="B6">
        <v>0.70656454599999996</v>
      </c>
      <c r="C6">
        <v>0.71704912200000004</v>
      </c>
      <c r="D6">
        <v>0.70642542799999997</v>
      </c>
      <c r="E6">
        <v>0.69839942499999996</v>
      </c>
      <c r="F6">
        <v>0.72184658099999999</v>
      </c>
      <c r="G6">
        <v>0.72029328299999995</v>
      </c>
      <c r="H6">
        <v>0.710395098</v>
      </c>
      <c r="I6">
        <v>0.71468764500000004</v>
      </c>
      <c r="J6">
        <v>0.71467190999999997</v>
      </c>
      <c r="K6">
        <v>0.715880454</v>
      </c>
      <c r="L6">
        <v>0.71456980699999995</v>
      </c>
      <c r="M6">
        <v>0.71098083300000003</v>
      </c>
      <c r="N6">
        <v>0.71917897500000005</v>
      </c>
      <c r="O6">
        <v>0.71805942099999998</v>
      </c>
      <c r="P6">
        <v>0.71083062900000005</v>
      </c>
      <c r="Q6">
        <v>0.712697566</v>
      </c>
      <c r="R6">
        <v>0.71445888300000004</v>
      </c>
      <c r="S6">
        <v>0.70670312599999996</v>
      </c>
      <c r="T6">
        <v>0.72677940100000005</v>
      </c>
      <c r="U6">
        <v>0.72769075599999999</v>
      </c>
      <c r="V6">
        <v>0.74495708900000002</v>
      </c>
      <c r="W6">
        <v>0.77265030099999998</v>
      </c>
      <c r="X6">
        <v>0.79742628299999996</v>
      </c>
      <c r="Y6">
        <v>0.71596735700000003</v>
      </c>
      <c r="Z6">
        <v>0.692008913</v>
      </c>
      <c r="AA6">
        <v>0.69338333600000002</v>
      </c>
      <c r="AB6">
        <v>0.686846972</v>
      </c>
      <c r="AC6">
        <v>0.69526082300000003</v>
      </c>
      <c r="AD6">
        <v>0.66566944100000003</v>
      </c>
      <c r="AE6">
        <v>0.67973709100000002</v>
      </c>
      <c r="AF6">
        <v>0.68122786300000004</v>
      </c>
      <c r="AG6">
        <v>0.65801304599999999</v>
      </c>
      <c r="AH6">
        <v>0.70138901499999995</v>
      </c>
      <c r="AI6">
        <v>0.69594770699999997</v>
      </c>
      <c r="AJ6">
        <v>0.70628076799999995</v>
      </c>
      <c r="AK6">
        <v>0.72584617100000004</v>
      </c>
      <c r="AL6">
        <v>0.735141814</v>
      </c>
      <c r="AM6">
        <v>0.739679635</v>
      </c>
      <c r="AN6">
        <v>0.75114542200000001</v>
      </c>
      <c r="AO6">
        <v>0.75514095999999997</v>
      </c>
      <c r="AP6">
        <v>0.76204752899999995</v>
      </c>
      <c r="AQ6">
        <v>0.76052379599999997</v>
      </c>
      <c r="AR6">
        <v>0.77013432999999998</v>
      </c>
      <c r="AS6">
        <v>0.78282481400000004</v>
      </c>
      <c r="AT6">
        <v>0.76834058800000005</v>
      </c>
      <c r="AU6">
        <v>0.763743222</v>
      </c>
      <c r="AV6">
        <v>0.76702094099999996</v>
      </c>
      <c r="AW6">
        <v>0.74934589900000004</v>
      </c>
      <c r="AX6">
        <v>0.73623120799999997</v>
      </c>
      <c r="AY6">
        <v>0.74875277299999998</v>
      </c>
      <c r="AZ6">
        <v>0.74823725200000002</v>
      </c>
      <c r="BA6">
        <v>0.759386063</v>
      </c>
      <c r="BB6">
        <v>0.75660502900000004</v>
      </c>
      <c r="BC6">
        <v>0.74784088100000001</v>
      </c>
      <c r="BD6">
        <v>0.74531352500000003</v>
      </c>
      <c r="BE6">
        <v>0.74952906399999997</v>
      </c>
      <c r="BF6">
        <v>0.74923211300000003</v>
      </c>
      <c r="BG6">
        <v>0.75424832100000005</v>
      </c>
      <c r="BH6">
        <v>0.76170170299999995</v>
      </c>
      <c r="BI6">
        <v>0.75389897800000005</v>
      </c>
      <c r="BJ6">
        <v>0.76139712299999995</v>
      </c>
      <c r="BK6">
        <v>0.75796544600000004</v>
      </c>
      <c r="BL6">
        <v>0.77182578999999996</v>
      </c>
      <c r="BM6">
        <v>0.76217538100000004</v>
      </c>
      <c r="BN6">
        <v>0.76038056600000004</v>
      </c>
      <c r="BO6">
        <v>0.77174210499999996</v>
      </c>
      <c r="BP6">
        <v>0.76884973000000001</v>
      </c>
      <c r="BQ6">
        <v>0.75523948699999999</v>
      </c>
      <c r="BR6">
        <v>0.75227832800000005</v>
      </c>
      <c r="BS6">
        <v>0.74951732199999999</v>
      </c>
      <c r="BT6">
        <v>0.745009005</v>
      </c>
      <c r="BU6">
        <v>0.74483644999999998</v>
      </c>
      <c r="BV6">
        <v>0.73582303500000001</v>
      </c>
      <c r="BW6">
        <v>0.72540170000000004</v>
      </c>
      <c r="BX6">
        <v>0.72314250499999999</v>
      </c>
      <c r="BY6">
        <v>0.72949188899999995</v>
      </c>
      <c r="BZ6">
        <v>0.72459489099999996</v>
      </c>
      <c r="CA6">
        <v>0.72118526699999996</v>
      </c>
      <c r="CB6">
        <v>0.71638792799999995</v>
      </c>
      <c r="CC6">
        <v>0.70250630400000003</v>
      </c>
      <c r="CD6">
        <v>0.72237831399999997</v>
      </c>
      <c r="CE6">
        <v>0.70845967499999996</v>
      </c>
      <c r="CF6">
        <v>0.69325059700000002</v>
      </c>
      <c r="CG6">
        <v>0.67878442999999999</v>
      </c>
      <c r="CH6">
        <v>0.69855803299999997</v>
      </c>
      <c r="CI6">
        <v>0.65332114699999999</v>
      </c>
      <c r="CJ6">
        <v>0.64451813700000005</v>
      </c>
      <c r="CK6">
        <v>0.63706988099999995</v>
      </c>
      <c r="CL6">
        <v>0.63195210700000004</v>
      </c>
      <c r="CM6">
        <v>0.63040137299999999</v>
      </c>
      <c r="CN6">
        <v>0.64346408799999999</v>
      </c>
      <c r="CO6">
        <v>0.63340127499999999</v>
      </c>
      <c r="CP6">
        <v>0.62286436599999995</v>
      </c>
      <c r="CQ6">
        <v>0.61695218100000004</v>
      </c>
      <c r="CR6">
        <v>0.61491364199999998</v>
      </c>
      <c r="CS6">
        <v>0.61403173200000005</v>
      </c>
      <c r="CT6">
        <v>0.62520343099999998</v>
      </c>
      <c r="CU6">
        <v>0.63310009199999995</v>
      </c>
      <c r="CV6">
        <v>0.63460087799999998</v>
      </c>
      <c r="CW6">
        <v>0.64394575399999998</v>
      </c>
      <c r="CX6">
        <v>0.66002815999999997</v>
      </c>
      <c r="CY6">
        <v>0.67511516800000004</v>
      </c>
      <c r="CZ6">
        <v>0.69515544200000001</v>
      </c>
      <c r="DA6">
        <v>0.75895142599999998</v>
      </c>
      <c r="DB6">
        <v>0.76045590600000001</v>
      </c>
      <c r="DC6">
        <v>0.76169568300000001</v>
      </c>
      <c r="DD6">
        <v>0.76197606299999998</v>
      </c>
      <c r="DE6">
        <v>0.754409671</v>
      </c>
      <c r="DF6">
        <v>0.758396089</v>
      </c>
      <c r="DG6">
        <v>0.75546735499999995</v>
      </c>
      <c r="DH6">
        <v>0.76636177299999997</v>
      </c>
      <c r="DI6">
        <v>0.76519626399999996</v>
      </c>
      <c r="DJ6">
        <v>0.76041013000000002</v>
      </c>
      <c r="DK6">
        <v>0.76034385000000004</v>
      </c>
      <c r="DL6">
        <v>0.76722598099999995</v>
      </c>
      <c r="DM6">
        <v>0.76031184200000002</v>
      </c>
      <c r="DN6">
        <v>0.76212281000000004</v>
      </c>
      <c r="DO6">
        <v>0.76458168000000004</v>
      </c>
      <c r="DP6">
        <v>0.77184754600000005</v>
      </c>
      <c r="DQ6">
        <v>0.76836448899999998</v>
      </c>
      <c r="DR6">
        <v>0.77066373799999999</v>
      </c>
      <c r="DS6">
        <v>0.76797848899999999</v>
      </c>
      <c r="DT6">
        <v>0.77224814900000005</v>
      </c>
      <c r="DU6">
        <v>0.76961111999999998</v>
      </c>
      <c r="DV6">
        <v>0.76820009899999997</v>
      </c>
      <c r="DW6">
        <v>0.76521217799999997</v>
      </c>
      <c r="DX6">
        <v>0.77055352899999996</v>
      </c>
    </row>
    <row r="8" spans="1:128" x14ac:dyDescent="0.4">
      <c r="A8" t="s">
        <v>6</v>
      </c>
    </row>
    <row r="9" spans="1:128" x14ac:dyDescent="0.4">
      <c r="A9" t="s">
        <v>1</v>
      </c>
      <c r="B9">
        <v>2.3833333333333329</v>
      </c>
      <c r="C9">
        <v>2.4041666666666668</v>
      </c>
      <c r="D9">
        <v>2.4249999999999998</v>
      </c>
      <c r="E9">
        <v>2.4458333333333329</v>
      </c>
      <c r="F9">
        <v>2.4666666666666668</v>
      </c>
      <c r="G9">
        <v>2.4874999999999998</v>
      </c>
      <c r="H9">
        <v>2.5083333333333329</v>
      </c>
      <c r="I9">
        <v>2.5291666666666668</v>
      </c>
      <c r="J9">
        <v>2.5499999999999998</v>
      </c>
      <c r="K9">
        <v>2.5708333333333329</v>
      </c>
      <c r="L9">
        <v>2.5916666666666668</v>
      </c>
      <c r="M9">
        <v>2.6124999999999998</v>
      </c>
      <c r="N9">
        <v>2.6333333333333329</v>
      </c>
      <c r="O9">
        <v>2.6541666666666668</v>
      </c>
      <c r="P9">
        <v>2.6749999999999998</v>
      </c>
      <c r="Q9">
        <v>2.6958333333333329</v>
      </c>
      <c r="R9">
        <v>2.7166666666666668</v>
      </c>
      <c r="S9">
        <v>2.7374999999999998</v>
      </c>
      <c r="T9">
        <v>2.7583333333333329</v>
      </c>
      <c r="U9">
        <v>2.7791666666666668</v>
      </c>
      <c r="V9">
        <v>2.8</v>
      </c>
      <c r="W9">
        <v>2.8208333333333329</v>
      </c>
      <c r="X9">
        <v>2.8416666666666668</v>
      </c>
      <c r="Y9">
        <v>2.8624999999999998</v>
      </c>
      <c r="Z9">
        <v>2.8833333333333329</v>
      </c>
      <c r="AA9">
        <v>2.9041666666666668</v>
      </c>
      <c r="AB9">
        <v>2.9249999999999998</v>
      </c>
      <c r="AC9">
        <v>2.9458333333333329</v>
      </c>
      <c r="AD9">
        <v>2.9666666666666668</v>
      </c>
      <c r="AE9">
        <v>2.9874999999999998</v>
      </c>
      <c r="AF9">
        <v>3.0083333333333329</v>
      </c>
      <c r="AG9">
        <v>3.0291666666666659</v>
      </c>
      <c r="AH9">
        <v>3.05</v>
      </c>
      <c r="AI9">
        <v>3.0708333333333329</v>
      </c>
      <c r="AJ9">
        <v>3.0916666666666659</v>
      </c>
      <c r="AK9">
        <v>3.1124999999999998</v>
      </c>
      <c r="AL9">
        <v>3.1333333333333329</v>
      </c>
      <c r="AM9">
        <v>3.1541666666666659</v>
      </c>
      <c r="AN9">
        <v>3.1749999999999998</v>
      </c>
      <c r="AO9">
        <v>3.1958333333333329</v>
      </c>
      <c r="AP9">
        <v>3.2166666666666659</v>
      </c>
      <c r="AQ9">
        <v>3.2374999999999998</v>
      </c>
      <c r="AR9">
        <v>3.2583333333333329</v>
      </c>
      <c r="AS9">
        <v>3.2791666666666659</v>
      </c>
      <c r="AT9">
        <v>3.3</v>
      </c>
      <c r="AU9">
        <v>3.3208333333333329</v>
      </c>
      <c r="AV9">
        <v>3.3416666666666659</v>
      </c>
      <c r="AW9">
        <v>3.3624999999999998</v>
      </c>
      <c r="AX9">
        <v>3.3833333333333329</v>
      </c>
      <c r="AY9">
        <v>3.4041666666666659</v>
      </c>
      <c r="AZ9">
        <v>3.4249999999999998</v>
      </c>
    </row>
    <row r="10" spans="1:128" x14ac:dyDescent="0.4">
      <c r="A10" t="s">
        <v>2</v>
      </c>
      <c r="B10">
        <v>5.31</v>
      </c>
      <c r="C10">
        <v>2.39</v>
      </c>
      <c r="D10">
        <v>0.43</v>
      </c>
      <c r="E10">
        <v>0.56999999999999995</v>
      </c>
      <c r="F10">
        <v>2.57</v>
      </c>
      <c r="G10">
        <v>5.18</v>
      </c>
      <c r="H10">
        <v>7.39</v>
      </c>
      <c r="I10">
        <v>9.06</v>
      </c>
      <c r="J10">
        <v>10.4</v>
      </c>
      <c r="K10">
        <v>11.4</v>
      </c>
      <c r="L10">
        <v>12</v>
      </c>
      <c r="M10">
        <v>12.5</v>
      </c>
      <c r="N10">
        <v>13.2</v>
      </c>
      <c r="O10">
        <v>14</v>
      </c>
      <c r="P10">
        <v>14.8</v>
      </c>
      <c r="Q10">
        <v>15.2</v>
      </c>
      <c r="R10">
        <v>15.5</v>
      </c>
      <c r="S10">
        <v>16</v>
      </c>
      <c r="T10">
        <v>16.7</v>
      </c>
      <c r="U10">
        <v>17.3</v>
      </c>
      <c r="V10">
        <v>17.600000000000001</v>
      </c>
      <c r="W10">
        <v>17.399999999999999</v>
      </c>
      <c r="X10">
        <v>16.8</v>
      </c>
      <c r="Y10">
        <v>15.6</v>
      </c>
      <c r="Z10">
        <v>13.7</v>
      </c>
      <c r="AA10">
        <v>10.5</v>
      </c>
      <c r="AB10">
        <v>5.67</v>
      </c>
      <c r="AC10">
        <v>-0.45</v>
      </c>
      <c r="AD10">
        <v>-6.6</v>
      </c>
      <c r="AE10">
        <v>-10.9</v>
      </c>
      <c r="AF10">
        <v>-12.3</v>
      </c>
      <c r="AG10">
        <v>-11.2</v>
      </c>
      <c r="AH10">
        <v>-8.48</v>
      </c>
      <c r="AI10">
        <v>-5.29</v>
      </c>
      <c r="AJ10">
        <v>-2.13</v>
      </c>
      <c r="AK10">
        <v>0.88</v>
      </c>
      <c r="AL10">
        <v>3.69</v>
      </c>
      <c r="AM10">
        <v>6.26</v>
      </c>
      <c r="AN10">
        <v>8.41</v>
      </c>
      <c r="AO10">
        <v>9.94</v>
      </c>
      <c r="AP10">
        <v>10.7</v>
      </c>
      <c r="AQ10">
        <v>10.7</v>
      </c>
      <c r="AR10">
        <v>10.199999999999999</v>
      </c>
      <c r="AS10">
        <v>9.5</v>
      </c>
      <c r="AT10">
        <v>9.0299999999999994</v>
      </c>
      <c r="AU10">
        <v>8.99</v>
      </c>
      <c r="AV10">
        <v>9.1999999999999993</v>
      </c>
      <c r="AW10">
        <v>8.9600000000000009</v>
      </c>
      <c r="AX10">
        <v>7.42</v>
      </c>
      <c r="AY10">
        <v>4.33</v>
      </c>
      <c r="AZ10">
        <v>0.63</v>
      </c>
    </row>
    <row r="11" spans="1:128" x14ac:dyDescent="0.4">
      <c r="A11" t="s">
        <v>3</v>
      </c>
      <c r="B11">
        <v>9.6300000000000008</v>
      </c>
      <c r="C11">
        <v>11.2</v>
      </c>
      <c r="D11">
        <v>13.2</v>
      </c>
      <c r="E11">
        <v>15.7</v>
      </c>
      <c r="F11">
        <v>18.100000000000001</v>
      </c>
      <c r="G11">
        <v>19.899999999999999</v>
      </c>
      <c r="H11">
        <v>20.8</v>
      </c>
      <c r="I11">
        <v>20.9</v>
      </c>
      <c r="J11">
        <v>20.399999999999999</v>
      </c>
      <c r="K11">
        <v>19.2</v>
      </c>
      <c r="L11">
        <v>17.399999999999999</v>
      </c>
      <c r="M11">
        <v>15.4</v>
      </c>
      <c r="N11">
        <v>13.9</v>
      </c>
      <c r="O11">
        <v>12.5</v>
      </c>
      <c r="P11">
        <v>10.9</v>
      </c>
      <c r="Q11">
        <v>8.85</v>
      </c>
      <c r="R11">
        <v>6.74</v>
      </c>
      <c r="S11">
        <v>5.12</v>
      </c>
      <c r="T11">
        <v>4.24</v>
      </c>
      <c r="U11">
        <v>3.98</v>
      </c>
      <c r="V11">
        <v>4.07</v>
      </c>
      <c r="W11">
        <v>4.4400000000000004</v>
      </c>
      <c r="X11">
        <v>5.26</v>
      </c>
      <c r="Y11">
        <v>6.73</v>
      </c>
      <c r="Z11">
        <v>8.92</v>
      </c>
      <c r="AA11">
        <v>11.9</v>
      </c>
      <c r="AB11">
        <v>15.6</v>
      </c>
      <c r="AC11">
        <v>20.399999999999999</v>
      </c>
      <c r="AD11">
        <v>26</v>
      </c>
      <c r="AE11">
        <v>32.299999999999997</v>
      </c>
      <c r="AF11">
        <v>39.299999999999997</v>
      </c>
      <c r="AG11">
        <v>46.4</v>
      </c>
      <c r="AH11">
        <v>52.9</v>
      </c>
      <c r="AI11">
        <v>58.1</v>
      </c>
      <c r="AJ11">
        <v>61.5</v>
      </c>
      <c r="AK11">
        <v>63.2</v>
      </c>
      <c r="AL11">
        <v>63.3</v>
      </c>
      <c r="AM11">
        <v>62.1</v>
      </c>
      <c r="AN11">
        <v>59.5</v>
      </c>
      <c r="AO11">
        <v>55.4</v>
      </c>
      <c r="AP11">
        <v>49.6</v>
      </c>
      <c r="AQ11">
        <v>42.4</v>
      </c>
      <c r="AR11">
        <v>34.5</v>
      </c>
      <c r="AS11">
        <v>26.7</v>
      </c>
      <c r="AT11">
        <v>19.7</v>
      </c>
      <c r="AU11">
        <v>14</v>
      </c>
      <c r="AV11">
        <v>10.3</v>
      </c>
      <c r="AW11">
        <v>8.35</v>
      </c>
      <c r="AX11">
        <v>7.84</v>
      </c>
      <c r="AY11">
        <v>8.34</v>
      </c>
      <c r="AZ11">
        <v>9.65</v>
      </c>
    </row>
    <row r="12" spans="1:128" x14ac:dyDescent="0.4">
      <c r="A12" t="s">
        <v>4</v>
      </c>
      <c r="B12">
        <v>28.7</v>
      </c>
      <c r="C12">
        <v>27.9</v>
      </c>
      <c r="D12">
        <v>27</v>
      </c>
      <c r="E12">
        <v>25.9</v>
      </c>
      <c r="F12">
        <v>24.8</v>
      </c>
      <c r="G12">
        <v>23.6</v>
      </c>
      <c r="H12">
        <v>22.1</v>
      </c>
      <c r="I12">
        <v>20.5</v>
      </c>
      <c r="J12">
        <v>18.600000000000001</v>
      </c>
      <c r="K12">
        <v>16.3</v>
      </c>
      <c r="L12">
        <v>13.5</v>
      </c>
      <c r="M12">
        <v>10.7</v>
      </c>
      <c r="N12">
        <v>7.86</v>
      </c>
      <c r="O12">
        <v>5.15</v>
      </c>
      <c r="P12">
        <v>2.4</v>
      </c>
      <c r="Q12">
        <v>-0.43</v>
      </c>
      <c r="R12">
        <v>-3.18</v>
      </c>
      <c r="S12">
        <v>-5.65</v>
      </c>
      <c r="T12">
        <v>-7.76</v>
      </c>
      <c r="U12">
        <v>-9.6</v>
      </c>
      <c r="V12">
        <v>-11.3</v>
      </c>
      <c r="W12">
        <v>-12.9</v>
      </c>
      <c r="X12">
        <v>-14.3</v>
      </c>
      <c r="Y12">
        <v>-15.6</v>
      </c>
      <c r="Z12">
        <v>-16.7</v>
      </c>
      <c r="AA12">
        <v>-17.3</v>
      </c>
      <c r="AB12">
        <v>-17.3</v>
      </c>
      <c r="AC12">
        <v>-16.5</v>
      </c>
      <c r="AD12">
        <v>-15</v>
      </c>
      <c r="AE12">
        <v>-12.6</v>
      </c>
      <c r="AF12">
        <v>-9.34</v>
      </c>
      <c r="AG12">
        <v>-5.41</v>
      </c>
      <c r="AH12">
        <v>-1.03</v>
      </c>
      <c r="AI12">
        <v>3.5</v>
      </c>
      <c r="AJ12">
        <v>7.88</v>
      </c>
      <c r="AK12">
        <v>12</v>
      </c>
      <c r="AL12">
        <v>15.7</v>
      </c>
      <c r="AM12">
        <v>19.2</v>
      </c>
      <c r="AN12">
        <v>22.3</v>
      </c>
      <c r="AO12">
        <v>25</v>
      </c>
      <c r="AP12">
        <v>27.1</v>
      </c>
      <c r="AQ12">
        <v>28.8</v>
      </c>
      <c r="AR12">
        <v>29.9</v>
      </c>
      <c r="AS12">
        <v>30.5</v>
      </c>
      <c r="AT12">
        <v>30.6</v>
      </c>
      <c r="AU12">
        <v>30.6</v>
      </c>
      <c r="AV12">
        <v>30.4</v>
      </c>
      <c r="AW12">
        <v>30.1</v>
      </c>
      <c r="AX12">
        <v>29.6</v>
      </c>
      <c r="AY12">
        <v>28.8</v>
      </c>
      <c r="AZ12">
        <v>27.7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R12"/>
  <sheetViews>
    <sheetView workbookViewId="0"/>
  </sheetViews>
  <sheetFormatPr defaultRowHeight="14.6" x14ac:dyDescent="0.4"/>
  <sheetData>
    <row r="1" spans="1:148" x14ac:dyDescent="0.4">
      <c r="A1" t="s">
        <v>0</v>
      </c>
    </row>
    <row r="2" spans="1:148" x14ac:dyDescent="0.4">
      <c r="A2" t="s">
        <v>1</v>
      </c>
      <c r="B2">
        <v>3.2355279029999999</v>
      </c>
      <c r="C2">
        <v>3.2438668929999999</v>
      </c>
      <c r="D2">
        <v>3.2522058820000002</v>
      </c>
      <c r="E2">
        <v>3.2605448720000001</v>
      </c>
      <c r="F2">
        <v>3.2688838609999999</v>
      </c>
      <c r="G2">
        <v>3.2772228509999999</v>
      </c>
      <c r="H2">
        <v>3.2855618400000002</v>
      </c>
      <c r="I2">
        <v>3.2939008300000001</v>
      </c>
      <c r="J2">
        <v>3.302239819</v>
      </c>
      <c r="K2">
        <v>3.3105788079999998</v>
      </c>
      <c r="L2">
        <v>3.3189177980000002</v>
      </c>
      <c r="M2">
        <v>3.327256787</v>
      </c>
      <c r="N2">
        <v>3.335595777</v>
      </c>
      <c r="O2">
        <v>3.3439347659999998</v>
      </c>
      <c r="P2">
        <v>3.3522737560000002</v>
      </c>
      <c r="Q2">
        <v>3.3606127450000001</v>
      </c>
      <c r="R2">
        <v>3.368951735</v>
      </c>
      <c r="S2">
        <v>3.3772907239999999</v>
      </c>
      <c r="T2">
        <v>3.3856297130000002</v>
      </c>
      <c r="U2">
        <v>3.3939687030000001</v>
      </c>
      <c r="V2">
        <v>3.4023076919999999</v>
      </c>
      <c r="W2">
        <v>3.4106466819999999</v>
      </c>
      <c r="X2">
        <v>3.4189856710000002</v>
      </c>
      <c r="Y2">
        <v>3.4273246610000001</v>
      </c>
      <c r="Z2">
        <v>3.43566365</v>
      </c>
      <c r="AA2">
        <v>3.4440026399999999</v>
      </c>
      <c r="AB2">
        <v>3.4523416290000002</v>
      </c>
      <c r="AC2">
        <v>3.460680618</v>
      </c>
      <c r="AD2">
        <v>3.469019608</v>
      </c>
      <c r="AE2">
        <v>3.4773585969999998</v>
      </c>
      <c r="AF2">
        <v>3.4856975870000002</v>
      </c>
      <c r="AG2">
        <v>3.4940365760000001</v>
      </c>
      <c r="AH2">
        <v>3.502375566</v>
      </c>
      <c r="AI2">
        <v>3.5107145549999998</v>
      </c>
      <c r="AJ2">
        <v>3.5190535440000001</v>
      </c>
      <c r="AK2">
        <v>3.5273925340000001</v>
      </c>
      <c r="AL2">
        <v>3.5357315229999999</v>
      </c>
      <c r="AM2">
        <v>3.5440705129999999</v>
      </c>
      <c r="AN2">
        <v>3.5524095020000002</v>
      </c>
      <c r="AO2">
        <v>3.5607484920000001</v>
      </c>
      <c r="AP2">
        <v>3.569087481</v>
      </c>
      <c r="AQ2">
        <v>3.5774264709999999</v>
      </c>
      <c r="AR2">
        <v>3.5857654600000002</v>
      </c>
      <c r="AS2">
        <v>3.594104449</v>
      </c>
      <c r="AT2">
        <v>3.602443439</v>
      </c>
      <c r="AU2">
        <v>3.6107824279999998</v>
      </c>
      <c r="AV2">
        <v>3.6191214180000002</v>
      </c>
      <c r="AW2">
        <v>3.6274604070000001</v>
      </c>
      <c r="AX2">
        <v>3.635799397</v>
      </c>
      <c r="AY2">
        <v>3.6441383859999998</v>
      </c>
      <c r="AZ2">
        <v>3.6524773760000002</v>
      </c>
      <c r="BA2">
        <v>3.6608163650000001</v>
      </c>
      <c r="BB2">
        <v>3.6691553539999999</v>
      </c>
      <c r="BC2">
        <v>3.6774943439999999</v>
      </c>
      <c r="BD2">
        <v>3.6858333330000002</v>
      </c>
      <c r="BE2">
        <v>3.6941723230000001</v>
      </c>
      <c r="BF2">
        <v>3.7025113119999999</v>
      </c>
      <c r="BG2">
        <v>3.7108503019999999</v>
      </c>
      <c r="BH2">
        <v>3.7191892910000002</v>
      </c>
      <c r="BI2">
        <v>3.7275282810000001</v>
      </c>
      <c r="BJ2">
        <v>3.73586727</v>
      </c>
      <c r="BK2">
        <v>3.7442062589999998</v>
      </c>
      <c r="BL2">
        <v>3.7525452490000002</v>
      </c>
      <c r="BM2">
        <v>3.760884238</v>
      </c>
      <c r="BN2">
        <v>3.769223228</v>
      </c>
      <c r="BO2">
        <v>3.7775622169999998</v>
      </c>
      <c r="BP2">
        <v>3.7859012070000002</v>
      </c>
      <c r="BQ2">
        <v>3.7942401960000001</v>
      </c>
      <c r="BR2">
        <v>3.802579186</v>
      </c>
      <c r="BS2">
        <v>3.8109181749999999</v>
      </c>
      <c r="BT2">
        <v>3.8192571640000001</v>
      </c>
      <c r="BU2">
        <v>3.8275961540000001</v>
      </c>
      <c r="BV2">
        <v>3.8359351429999999</v>
      </c>
      <c r="BW2">
        <v>3.8442741329999999</v>
      </c>
      <c r="BX2">
        <v>3.8526131220000002</v>
      </c>
      <c r="BY2">
        <v>3.8609521120000001</v>
      </c>
      <c r="BZ2">
        <v>3.869291101</v>
      </c>
      <c r="CA2">
        <v>3.8776300899999998</v>
      </c>
      <c r="CB2">
        <v>3.8859690800000002</v>
      </c>
      <c r="CC2">
        <v>3.894308069</v>
      </c>
      <c r="CD2">
        <v>3.902647059</v>
      </c>
      <c r="CE2">
        <v>3.9109860479999998</v>
      </c>
      <c r="CF2">
        <v>3.9193250380000002</v>
      </c>
      <c r="CG2">
        <v>3.9276640270000001</v>
      </c>
      <c r="CH2">
        <v>3.936003017</v>
      </c>
      <c r="CI2">
        <v>3.9443420059999998</v>
      </c>
      <c r="CJ2">
        <v>3.9526809950000001</v>
      </c>
      <c r="CK2">
        <v>3.9610199850000001</v>
      </c>
      <c r="CL2">
        <v>3.9693589739999999</v>
      </c>
      <c r="CM2">
        <v>3.9776979639999999</v>
      </c>
      <c r="CN2">
        <v>3.9860369530000002</v>
      </c>
      <c r="CO2">
        <v>3.9943759430000001</v>
      </c>
      <c r="CP2">
        <v>4.0027149319999999</v>
      </c>
      <c r="CQ2">
        <v>4.0110539220000003</v>
      </c>
      <c r="CR2">
        <v>4.0193929109999997</v>
      </c>
      <c r="CS2">
        <v>4.0277319</v>
      </c>
      <c r="CT2">
        <v>4.0360708900000004</v>
      </c>
      <c r="CU2">
        <v>4.0444098789999998</v>
      </c>
      <c r="CV2">
        <v>4.0527488690000002</v>
      </c>
      <c r="CW2">
        <v>4.0610878579999996</v>
      </c>
      <c r="CX2">
        <v>4.069426848</v>
      </c>
      <c r="CY2">
        <v>4.0777658370000003</v>
      </c>
      <c r="CZ2">
        <v>4.0861048269999998</v>
      </c>
      <c r="DA2">
        <v>4.0944438160000001</v>
      </c>
      <c r="DB2">
        <v>4.1027828050000004</v>
      </c>
      <c r="DC2">
        <v>4.1111217949999999</v>
      </c>
      <c r="DD2">
        <v>4.1194607840000002</v>
      </c>
      <c r="DE2">
        <v>4.1277997739999996</v>
      </c>
      <c r="DF2">
        <v>4.1361387629999999</v>
      </c>
      <c r="DG2">
        <v>4.1444777530000003</v>
      </c>
      <c r="DH2">
        <v>4.1528167419999997</v>
      </c>
      <c r="DI2">
        <v>4.1611557320000001</v>
      </c>
      <c r="DJ2">
        <v>4.1694947210000004</v>
      </c>
      <c r="DK2">
        <v>4.1778337099999998</v>
      </c>
      <c r="DL2">
        <v>4.1861727000000002</v>
      </c>
      <c r="DM2">
        <v>4.1945116889999996</v>
      </c>
      <c r="DN2">
        <v>4.202850679</v>
      </c>
      <c r="DO2">
        <v>4.2111896680000003</v>
      </c>
      <c r="DP2">
        <v>4.2195286579999998</v>
      </c>
      <c r="DQ2">
        <v>4.2278676470000001</v>
      </c>
      <c r="DR2">
        <v>4.2362066370000004</v>
      </c>
      <c r="DS2">
        <v>4.2445456259999998</v>
      </c>
      <c r="DT2">
        <v>4.2528846150000001</v>
      </c>
      <c r="DU2">
        <v>4.2612236049999996</v>
      </c>
      <c r="DV2">
        <v>4.2695625939999999</v>
      </c>
      <c r="DW2">
        <v>4.2779015840000003</v>
      </c>
      <c r="DX2">
        <v>4.2862405729999997</v>
      </c>
      <c r="DY2">
        <v>4.2945795630000001</v>
      </c>
      <c r="DZ2">
        <v>4.3029185520000004</v>
      </c>
      <c r="EA2">
        <v>4.3112575409999998</v>
      </c>
      <c r="EB2">
        <v>4.3195965310000002</v>
      </c>
      <c r="EC2">
        <v>4.3279355199999996</v>
      </c>
      <c r="ED2">
        <v>4.33627451</v>
      </c>
      <c r="EE2">
        <v>4.3446134990000003</v>
      </c>
      <c r="EF2">
        <v>4.3529524889999998</v>
      </c>
      <c r="EG2">
        <v>4.3612914780000001</v>
      </c>
      <c r="EH2">
        <v>4.3696304680000004</v>
      </c>
      <c r="EI2">
        <v>4.3779694569999998</v>
      </c>
      <c r="EJ2">
        <v>4.3863084460000001</v>
      </c>
      <c r="EK2">
        <v>4.3946474359999996</v>
      </c>
      <c r="EL2">
        <v>4.4029864249999999</v>
      </c>
      <c r="EM2">
        <v>4.4113254150000003</v>
      </c>
      <c r="EN2">
        <v>4.4196644039999997</v>
      </c>
      <c r="EO2">
        <v>4.4280033940000001</v>
      </c>
      <c r="EP2">
        <v>4.4363423830000004</v>
      </c>
      <c r="EQ2">
        <v>4.4446813729999999</v>
      </c>
      <c r="ER2">
        <v>4.4530203620000002</v>
      </c>
    </row>
    <row r="3" spans="1:148" x14ac:dyDescent="0.4">
      <c r="A3" t="s">
        <v>2</v>
      </c>
      <c r="B3">
        <v>-5.2213408770000003</v>
      </c>
      <c r="C3">
        <v>-5.5097326759999996</v>
      </c>
      <c r="D3">
        <v>-5.7460493000000001</v>
      </c>
      <c r="E3">
        <v>-5.925001398</v>
      </c>
      <c r="F3">
        <v>-6.04237483</v>
      </c>
      <c r="G3">
        <v>-6.0953497399999996</v>
      </c>
      <c r="H3">
        <v>-6.0827164150000002</v>
      </c>
      <c r="I3">
        <v>-6.0049716310000001</v>
      </c>
      <c r="J3">
        <v>-5.8642944190000001</v>
      </c>
      <c r="K3">
        <v>-5.6644141680000004</v>
      </c>
      <c r="L3">
        <v>-5.410394309</v>
      </c>
      <c r="M3">
        <v>-5.1083603139999996</v>
      </c>
      <c r="N3">
        <v>-4.7652013179999999</v>
      </c>
      <c r="O3">
        <v>-4.3882713029999998</v>
      </c>
      <c r="P3">
        <v>-3.9851098789999999</v>
      </c>
      <c r="Q3">
        <v>-3.5631958340000001</v>
      </c>
      <c r="R3">
        <v>-3.129740033</v>
      </c>
      <c r="S3">
        <v>-2.6915186919999998</v>
      </c>
      <c r="T3">
        <v>-2.2547440320000001</v>
      </c>
      <c r="U3">
        <v>-1.824966759</v>
      </c>
      <c r="V3">
        <v>-1.407003665</v>
      </c>
      <c r="W3">
        <v>-1.004883484</v>
      </c>
      <c r="X3">
        <v>-0.62180480999999999</v>
      </c>
      <c r="Y3">
        <v>-0.26010103699999998</v>
      </c>
      <c r="Z3">
        <v>7.8791224000000007E-2</v>
      </c>
      <c r="AA3">
        <v>0.39436209500000002</v>
      </c>
      <c r="AB3">
        <v>0.68705677600000004</v>
      </c>
      <c r="AC3">
        <v>0.95830044199999997</v>
      </c>
      <c r="AD3">
        <v>1.210515934</v>
      </c>
      <c r="AE3">
        <v>1.447128682</v>
      </c>
      <c r="AF3">
        <v>1.672551619</v>
      </c>
      <c r="AG3">
        <v>1.8921416</v>
      </c>
      <c r="AH3">
        <v>2.1121180819999998</v>
      </c>
      <c r="AI3">
        <v>2.3394350020000001</v>
      </c>
      <c r="AJ3">
        <v>2.5815981090000002</v>
      </c>
      <c r="AK3">
        <v>2.846422783</v>
      </c>
      <c r="AL3">
        <v>3.1417318339999998</v>
      </c>
      <c r="AM3">
        <v>3.4749989920000002</v>
      </c>
      <c r="AN3">
        <v>3.8529514709999999</v>
      </c>
      <c r="AO3">
        <v>4.2811536370000001</v>
      </c>
      <c r="AP3">
        <v>4.7636021819999996</v>
      </c>
      <c r="AQ3">
        <v>5.3023699500000001</v>
      </c>
      <c r="AR3">
        <v>5.8973385709999997</v>
      </c>
      <c r="AS3">
        <v>6.546057759</v>
      </c>
      <c r="AT3">
        <v>7.2437601029999996</v>
      </c>
      <c r="AU3">
        <v>7.9835446069999998</v>
      </c>
      <c r="AV3">
        <v>8.756721829</v>
      </c>
      <c r="AW3">
        <v>9.5532915850000002</v>
      </c>
      <c r="AX3">
        <v>10.36250538</v>
      </c>
      <c r="AY3">
        <v>11.173454080000001</v>
      </c>
      <c r="AZ3">
        <v>11.97561958</v>
      </c>
      <c r="BA3">
        <v>12.75933738</v>
      </c>
      <c r="BB3">
        <v>13.516133119999999</v>
      </c>
      <c r="BC3">
        <v>14.23891559</v>
      </c>
      <c r="BD3">
        <v>14.92202808</v>
      </c>
      <c r="BE3">
        <v>15.56117506</v>
      </c>
      <c r="BF3">
        <v>16.153250960000001</v>
      </c>
      <c r="BG3">
        <v>16.696101410000001</v>
      </c>
      <c r="BH3">
        <v>17.188246490000001</v>
      </c>
      <c r="BI3">
        <v>17.628591440000001</v>
      </c>
      <c r="BJ3">
        <v>18.016144820000001</v>
      </c>
      <c r="BK3">
        <v>18.34975837</v>
      </c>
      <c r="BL3">
        <v>18.627898179999999</v>
      </c>
      <c r="BM3">
        <v>18.848452779999999</v>
      </c>
      <c r="BN3">
        <v>19.008581790000001</v>
      </c>
      <c r="BO3">
        <v>19.10460732</v>
      </c>
      <c r="BP3">
        <v>19.131950710000002</v>
      </c>
      <c r="BQ3">
        <v>19.085117830000002</v>
      </c>
      <c r="BR3">
        <v>18.95773797</v>
      </c>
      <c r="BS3">
        <v>18.74266356</v>
      </c>
      <c r="BT3">
        <v>18.432140109999999</v>
      </c>
      <c r="BU3">
        <v>18.01805834</v>
      </c>
      <c r="BV3">
        <v>17.492301250000001</v>
      </c>
      <c r="BW3">
        <v>16.847198779999999</v>
      </c>
      <c r="BX3">
        <v>16.076098859999998</v>
      </c>
      <c r="BY3">
        <v>15.174054569999999</v>
      </c>
      <c r="BZ3">
        <v>14.13861258</v>
      </c>
      <c r="CA3">
        <v>12.970664810000001</v>
      </c>
      <c r="CB3">
        <v>11.675296250000001</v>
      </c>
      <c r="CC3">
        <v>10.262530399999999</v>
      </c>
      <c r="CD3">
        <v>8.7478475610000004</v>
      </c>
      <c r="CE3">
        <v>7.1523430799999996</v>
      </c>
      <c r="CF3">
        <v>5.5024134269999996</v>
      </c>
      <c r="CG3">
        <v>3.8289151659999998</v>
      </c>
      <c r="CH3">
        <v>2.1658298450000002</v>
      </c>
      <c r="CI3">
        <v>0.54856699200000003</v>
      </c>
      <c r="CJ3">
        <v>-0.98788200299999995</v>
      </c>
      <c r="CK3">
        <v>-2.410692391</v>
      </c>
      <c r="CL3">
        <v>-3.6906356050000002</v>
      </c>
      <c r="CM3">
        <v>-4.8030444540000001</v>
      </c>
      <c r="CN3">
        <v>-5.7282689490000003</v>
      </c>
      <c r="CO3">
        <v>-6.4516720510000001</v>
      </c>
      <c r="CP3">
        <v>-6.9632803750000001</v>
      </c>
      <c r="CQ3">
        <v>-7.2572340549999996</v>
      </c>
      <c r="CR3">
        <v>-7.3311770029999996</v>
      </c>
      <c r="CS3">
        <v>-7.1857046230000003</v>
      </c>
      <c r="CT3">
        <v>-6.8239521190000003</v>
      </c>
      <c r="CU3">
        <v>-6.2513707529999998</v>
      </c>
      <c r="CV3">
        <v>-5.4757056630000003</v>
      </c>
      <c r="CW3">
        <v>-4.5071578109999999</v>
      </c>
      <c r="CX3">
        <v>-3.358683519</v>
      </c>
      <c r="CY3">
        <v>-2.0463580069999998</v>
      </c>
      <c r="CZ3">
        <v>-0.58970638500000006</v>
      </c>
      <c r="DA3">
        <v>0.988108545</v>
      </c>
      <c r="DB3">
        <v>2.6603505730000001</v>
      </c>
      <c r="DC3">
        <v>4.3971116559999999</v>
      </c>
      <c r="DD3">
        <v>6.166088147</v>
      </c>
      <c r="DE3">
        <v>7.9337029399999999</v>
      </c>
      <c r="DF3">
        <v>9.6664746919999995</v>
      </c>
      <c r="DG3">
        <v>11.33248053</v>
      </c>
      <c r="DH3">
        <v>12.90273636</v>
      </c>
      <c r="DI3">
        <v>14.352335869999999</v>
      </c>
      <c r="DJ3">
        <v>15.66123983</v>
      </c>
      <c r="DK3">
        <v>16.814673859999999</v>
      </c>
      <c r="DL3">
        <v>17.803156770000001</v>
      </c>
      <c r="DM3">
        <v>18.622227509999998</v>
      </c>
      <c r="DN3">
        <v>19.271960270000001</v>
      </c>
      <c r="DO3">
        <v>19.756356969999999</v>
      </c>
      <c r="DP3">
        <v>20.082691270000002</v>
      </c>
      <c r="DQ3">
        <v>20.260856140000001</v>
      </c>
      <c r="DR3">
        <v>20.302745259999998</v>
      </c>
      <c r="DS3">
        <v>20.221681759999999</v>
      </c>
      <c r="DT3">
        <v>20.031896400000001</v>
      </c>
      <c r="DU3">
        <v>19.748052909999998</v>
      </c>
      <c r="DV3">
        <v>19.384817630000001</v>
      </c>
      <c r="DW3">
        <v>18.956473419999998</v>
      </c>
      <c r="DX3">
        <v>18.476580999999999</v>
      </c>
      <c r="DY3">
        <v>17.957693450000001</v>
      </c>
      <c r="DZ3">
        <v>17.41113051</v>
      </c>
      <c r="EA3">
        <v>16.846818160000002</v>
      </c>
      <c r="EB3">
        <v>16.273196030000001</v>
      </c>
      <c r="EC3">
        <v>15.697191910000001</v>
      </c>
      <c r="ED3">
        <v>15.12425863</v>
      </c>
      <c r="EE3">
        <v>14.558465890000001</v>
      </c>
      <c r="EF3">
        <v>14.002638019999999</v>
      </c>
      <c r="EG3">
        <v>13.458528080000001</v>
      </c>
      <c r="EH3">
        <v>12.92701952</v>
      </c>
      <c r="EI3">
        <v>12.408347539999999</v>
      </c>
      <c r="EJ3">
        <v>11.902333840000001</v>
      </c>
      <c r="EK3">
        <v>11.40862836</v>
      </c>
      <c r="EL3">
        <v>10.92695185</v>
      </c>
      <c r="EM3">
        <v>10.45733085</v>
      </c>
      <c r="EN3">
        <v>10.000314149999999</v>
      </c>
      <c r="EO3">
        <v>9.5571564430000002</v>
      </c>
      <c r="EP3">
        <v>9.1299518880000008</v>
      </c>
      <c r="EQ3">
        <v>8.7216993089999999</v>
      </c>
      <c r="ER3">
        <v>8.3362823580000001</v>
      </c>
    </row>
    <row r="4" spans="1:148" x14ac:dyDescent="0.4">
      <c r="A4" t="s">
        <v>3</v>
      </c>
      <c r="B4">
        <v>10.96662521</v>
      </c>
      <c r="C4">
        <v>10.753278229999999</v>
      </c>
      <c r="D4">
        <v>10.51996911</v>
      </c>
      <c r="E4">
        <v>10.26537935</v>
      </c>
      <c r="F4">
        <v>9.9882105059999997</v>
      </c>
      <c r="G4">
        <v>9.687255339</v>
      </c>
      <c r="H4">
        <v>9.3614715339999997</v>
      </c>
      <c r="I4">
        <v>9.0100539560000001</v>
      </c>
      <c r="J4">
        <v>8.6325012000000001</v>
      </c>
      <c r="K4">
        <v>8.2286719339999994</v>
      </c>
      <c r="L4">
        <v>7.7988267499999999</v>
      </c>
      <c r="M4">
        <v>7.3436519179999999</v>
      </c>
      <c r="N4">
        <v>6.8642624440000004</v>
      </c>
      <c r="O4">
        <v>6.3621832200000004</v>
      </c>
      <c r="P4">
        <v>5.8393086509999996</v>
      </c>
      <c r="Q4">
        <v>5.2978427879999996</v>
      </c>
      <c r="R4">
        <v>4.7402234989999998</v>
      </c>
      <c r="S4">
        <v>4.169035461</v>
      </c>
      <c r="T4">
        <v>3.586917514</v>
      </c>
      <c r="U4">
        <v>2.9964701929999999</v>
      </c>
      <c r="V4">
        <v>2.4001690290000002</v>
      </c>
      <c r="W4">
        <v>1.8002884610000001</v>
      </c>
      <c r="X4">
        <v>1.1988401440000001</v>
      </c>
      <c r="Y4">
        <v>0.59752818299999999</v>
      </c>
      <c r="Z4">
        <v>-2.277533E-3</v>
      </c>
      <c r="AA4">
        <v>-0.59954994699999997</v>
      </c>
      <c r="AB4">
        <v>-1.1935965310000001</v>
      </c>
      <c r="AC4">
        <v>-1.784035992</v>
      </c>
      <c r="AD4">
        <v>-2.3707624979999999</v>
      </c>
      <c r="AE4">
        <v>-2.9539002079999999</v>
      </c>
      <c r="AF4">
        <v>-3.5337509919999999</v>
      </c>
      <c r="AG4">
        <v>-4.1107381289999996</v>
      </c>
      <c r="AH4">
        <v>-4.6853485990000001</v>
      </c>
      <c r="AI4">
        <v>-5.2580762549999998</v>
      </c>
      <c r="AJ4">
        <v>-5.8293679340000004</v>
      </c>
      <c r="AK4">
        <v>-6.3995741720000003</v>
      </c>
      <c r="AL4">
        <v>-6.9689059430000002</v>
      </c>
      <c r="AM4">
        <v>-7.5373985210000001</v>
      </c>
      <c r="AN4">
        <v>-8.1048832950000005</v>
      </c>
      <c r="AO4">
        <v>-8.6709681389999993</v>
      </c>
      <c r="AP4">
        <v>-9.2350266330000004</v>
      </c>
      <c r="AQ4">
        <v>-9.7961962669999991</v>
      </c>
      <c r="AR4">
        <v>-10.353385429999999</v>
      </c>
      <c r="AS4">
        <v>-10.90528885</v>
      </c>
      <c r="AT4">
        <v>-11.45041078</v>
      </c>
      <c r="AU4">
        <v>-11.987095119999999</v>
      </c>
      <c r="AV4">
        <v>-12.513561429999999</v>
      </c>
      <c r="AW4">
        <v>-13.027945369999999</v>
      </c>
      <c r="AX4">
        <v>-13.52834241</v>
      </c>
      <c r="AY4">
        <v>-14.012852970000001</v>
      </c>
      <c r="AZ4">
        <v>-14.479627600000001</v>
      </c>
      <c r="BA4">
        <v>-14.92691042</v>
      </c>
      <c r="BB4">
        <v>-15.35307946</v>
      </c>
      <c r="BC4">
        <v>-15.756682359999999</v>
      </c>
      <c r="BD4">
        <v>-16.136466410000001</v>
      </c>
      <c r="BE4">
        <v>-16.491401889999999</v>
      </c>
      <c r="BF4">
        <v>-16.820698159999999</v>
      </c>
      <c r="BG4">
        <v>-17.123812149999999</v>
      </c>
      <c r="BH4">
        <v>-17.400449259999998</v>
      </c>
      <c r="BI4">
        <v>-17.650556980000001</v>
      </c>
      <c r="BJ4">
        <v>-17.874311590000001</v>
      </c>
      <c r="BK4">
        <v>-18.072098799999999</v>
      </c>
      <c r="BL4">
        <v>-18.24448915</v>
      </c>
      <c r="BM4">
        <v>-18.39220886</v>
      </c>
      <c r="BN4">
        <v>-18.516107269999999</v>
      </c>
      <c r="BO4">
        <v>-18.617121489999999</v>
      </c>
      <c r="BP4">
        <v>-18.696239089999999</v>
      </c>
      <c r="BQ4">
        <v>-18.754459399999998</v>
      </c>
      <c r="BR4">
        <v>-18.792753919999999</v>
      </c>
      <c r="BS4">
        <v>-18.812026299999999</v>
      </c>
      <c r="BT4">
        <v>-18.813072139999999</v>
      </c>
      <c r="BU4">
        <v>-18.796539159999998</v>
      </c>
      <c r="BV4">
        <v>-18.76288804</v>
      </c>
      <c r="BW4">
        <v>-18.71235459</v>
      </c>
      <c r="BX4">
        <v>-18.644914050000001</v>
      </c>
      <c r="BY4">
        <v>-18.560248399999999</v>
      </c>
      <c r="BZ4">
        <v>-18.457717939999998</v>
      </c>
      <c r="CA4">
        <v>-18.336338269999999</v>
      </c>
      <c r="CB4">
        <v>-18.19476427</v>
      </c>
      <c r="CC4">
        <v>-18.031282260000001</v>
      </c>
      <c r="CD4">
        <v>-17.843811630000001</v>
      </c>
      <c r="CE4">
        <v>-17.629916940000001</v>
      </c>
      <c r="CF4">
        <v>-17.386831300000001</v>
      </c>
      <c r="CG4">
        <v>-17.111491050000001</v>
      </c>
      <c r="CH4">
        <v>-16.80058202</v>
      </c>
      <c r="CI4">
        <v>-16.450596600000001</v>
      </c>
      <c r="CJ4">
        <v>-16.05790081</v>
      </c>
      <c r="CK4">
        <v>-15.61881032</v>
      </c>
      <c r="CL4">
        <v>-15.129674</v>
      </c>
      <c r="CM4">
        <v>-14.58696342</v>
      </c>
      <c r="CN4">
        <v>-13.987366890000001</v>
      </c>
      <c r="CO4">
        <v>-13.32788633</v>
      </c>
      <c r="CP4">
        <v>-12.60593559</v>
      </c>
      <c r="CQ4">
        <v>-11.819438419999999</v>
      </c>
      <c r="CR4">
        <v>-10.966924730000001</v>
      </c>
      <c r="CS4">
        <v>-10.04762328</v>
      </c>
      <c r="CT4">
        <v>-9.0615487980000005</v>
      </c>
      <c r="CU4">
        <v>-8.0095813880000009</v>
      </c>
      <c r="CV4">
        <v>-6.8935355239999998</v>
      </c>
      <c r="CW4">
        <v>-5.716215536</v>
      </c>
      <c r="CX4">
        <v>-4.4814541649999997</v>
      </c>
      <c r="CY4">
        <v>-3.1941304599999998</v>
      </c>
      <c r="CZ4">
        <v>-1.8601632539999999</v>
      </c>
      <c r="DA4">
        <v>-0.48647675299999998</v>
      </c>
      <c r="DB4">
        <v>0.91906456299999995</v>
      </c>
      <c r="DC4">
        <v>2.3477533519999998</v>
      </c>
      <c r="DD4">
        <v>3.7901692379999998</v>
      </c>
      <c r="DE4">
        <v>5.2363392219999998</v>
      </c>
      <c r="DF4">
        <v>6.6759247979999996</v>
      </c>
      <c r="DG4">
        <v>8.0984298670000001</v>
      </c>
      <c r="DH4">
        <v>9.4934218210000001</v>
      </c>
      <c r="DI4">
        <v>10.85075698</v>
      </c>
      <c r="DJ4">
        <v>12.160801019999999</v>
      </c>
      <c r="DK4">
        <v>13.414635390000001</v>
      </c>
      <c r="DL4">
        <v>14.60424147</v>
      </c>
      <c r="DM4">
        <v>15.722656110000001</v>
      </c>
      <c r="DN4">
        <v>16.764093720000002</v>
      </c>
      <c r="DO4">
        <v>17.724032489999999</v>
      </c>
      <c r="DP4">
        <v>18.599264040000001</v>
      </c>
      <c r="DQ4">
        <v>19.387907689999999</v>
      </c>
      <c r="DR4">
        <v>20.089391620000001</v>
      </c>
      <c r="DS4">
        <v>20.704404459999999</v>
      </c>
      <c r="DT4">
        <v>21.234821010000001</v>
      </c>
      <c r="DU4">
        <v>21.683606390000001</v>
      </c>
      <c r="DV4">
        <v>22.054702559999999</v>
      </c>
      <c r="DW4">
        <v>22.352901320000001</v>
      </c>
      <c r="DX4">
        <v>22.5837073</v>
      </c>
      <c r="DY4">
        <v>22.753194579999999</v>
      </c>
      <c r="DZ4">
        <v>22.867859800000002</v>
      </c>
      <c r="EA4">
        <v>22.934474829999999</v>
      </c>
      <c r="EB4">
        <v>22.959941369999999</v>
      </c>
      <c r="EC4">
        <v>22.95114989</v>
      </c>
      <c r="ED4">
        <v>22.914844949999999</v>
      </c>
      <c r="EE4">
        <v>22.857498669999998</v>
      </c>
      <c r="EF4">
        <v>22.785194260000001</v>
      </c>
      <c r="EG4">
        <v>22.703520990000001</v>
      </c>
      <c r="EH4">
        <v>22.61748244</v>
      </c>
      <c r="EI4">
        <v>22.531419419999999</v>
      </c>
      <c r="EJ4">
        <v>22.44894949</v>
      </c>
      <c r="EK4">
        <v>22.37292459</v>
      </c>
      <c r="EL4">
        <v>22.305408700000001</v>
      </c>
      <c r="EM4">
        <v>22.247676850000001</v>
      </c>
      <c r="EN4">
        <v>22.200236719999999</v>
      </c>
      <c r="EO4">
        <v>22.162873229999999</v>
      </c>
      <c r="EP4">
        <v>22.13471543</v>
      </c>
      <c r="EQ4">
        <v>22.114324029999999</v>
      </c>
      <c r="ER4">
        <v>22.099796319999999</v>
      </c>
    </row>
    <row r="5" spans="1:148" x14ac:dyDescent="0.4">
      <c r="A5" t="s">
        <v>4</v>
      </c>
      <c r="B5">
        <v>3.4478031260000002</v>
      </c>
      <c r="C5">
        <v>4.1884014809999996</v>
      </c>
      <c r="D5">
        <v>5.00939011</v>
      </c>
      <c r="E5">
        <v>5.895104066</v>
      </c>
      <c r="F5">
        <v>6.8294886769999996</v>
      </c>
      <c r="G5">
        <v>7.7963815170000004</v>
      </c>
      <c r="H5">
        <v>8.7798231839999996</v>
      </c>
      <c r="I5">
        <v>9.7643798549999996</v>
      </c>
      <c r="J5">
        <v>10.73545829</v>
      </c>
      <c r="K5">
        <v>11.679593710000001</v>
      </c>
      <c r="L5">
        <v>12.584692670000001</v>
      </c>
      <c r="M5">
        <v>13.44021691</v>
      </c>
      <c r="N5">
        <v>14.23729878</v>
      </c>
      <c r="O5">
        <v>14.968784879999999</v>
      </c>
      <c r="P5">
        <v>15.629209769999999</v>
      </c>
      <c r="Q5">
        <v>16.21470682</v>
      </c>
      <c r="R5">
        <v>16.722866960000001</v>
      </c>
      <c r="S5">
        <v>17.152558880000001</v>
      </c>
      <c r="T5">
        <v>17.503725060000001</v>
      </c>
      <c r="U5">
        <v>17.777168360000001</v>
      </c>
      <c r="V5">
        <v>17.974342310000001</v>
      </c>
      <c r="W5">
        <v>18.097156760000001</v>
      </c>
      <c r="X5">
        <v>18.147807879999998</v>
      </c>
      <c r="Y5">
        <v>18.128638939999998</v>
      </c>
      <c r="Z5">
        <v>18.04203592</v>
      </c>
      <c r="AA5">
        <v>17.890359239999999</v>
      </c>
      <c r="AB5">
        <v>17.67591096</v>
      </c>
      <c r="AC5">
        <v>17.400935010000001</v>
      </c>
      <c r="AD5">
        <v>17.067646150000002</v>
      </c>
      <c r="AE5">
        <v>16.678282509999999</v>
      </c>
      <c r="AF5">
        <v>16.23517554</v>
      </c>
      <c r="AG5">
        <v>15.740830369999999</v>
      </c>
      <c r="AH5">
        <v>15.19800961</v>
      </c>
      <c r="AI5">
        <v>14.609813669999999</v>
      </c>
      <c r="AJ5">
        <v>13.97975082</v>
      </c>
      <c r="AK5">
        <v>13.311791619999999</v>
      </c>
      <c r="AL5">
        <v>12.610403209999999</v>
      </c>
      <c r="AM5">
        <v>11.88056074</v>
      </c>
      <c r="AN5">
        <v>11.127735059999999</v>
      </c>
      <c r="AO5">
        <v>10.35785748</v>
      </c>
      <c r="AP5">
        <v>9.5772640669999998</v>
      </c>
      <c r="AQ5">
        <v>8.7926236319999997</v>
      </c>
      <c r="AR5">
        <v>8.0108538399999993</v>
      </c>
      <c r="AS5">
        <v>7.2390307810000003</v>
      </c>
      <c r="AT5">
        <v>6.4842967959999998</v>
      </c>
      <c r="AU5">
        <v>5.7537708949999997</v>
      </c>
      <c r="AV5">
        <v>5.0544651289999996</v>
      </c>
      <c r="AW5">
        <v>4.3932091890000002</v>
      </c>
      <c r="AX5">
        <v>3.7765844739999999</v>
      </c>
      <c r="AY5">
        <v>3.2108678519999998</v>
      </c>
      <c r="AZ5">
        <v>2.70198465</v>
      </c>
      <c r="BA5">
        <v>2.255469846</v>
      </c>
      <c r="BB5">
        <v>1.8764361709999999</v>
      </c>
      <c r="BC5">
        <v>1.5695477529999999</v>
      </c>
      <c r="BD5">
        <v>1.338998012</v>
      </c>
      <c r="BE5">
        <v>1.1884906740000001</v>
      </c>
      <c r="BF5">
        <v>1.121223074</v>
      </c>
      <c r="BG5">
        <v>1.1398711269999999</v>
      </c>
      <c r="BH5">
        <v>1.246575682</v>
      </c>
      <c r="BI5">
        <v>1.4429301960000001</v>
      </c>
      <c r="BJ5">
        <v>1.729969914</v>
      </c>
      <c r="BK5">
        <v>2.1081629469999998</v>
      </c>
      <c r="BL5">
        <v>2.5774038030000002</v>
      </c>
      <c r="BM5">
        <v>3.1370100430000001</v>
      </c>
      <c r="BN5">
        <v>3.7857228090000001</v>
      </c>
      <c r="BO5">
        <v>4.5217119920000002</v>
      </c>
      <c r="BP5">
        <v>5.3425867269999996</v>
      </c>
      <c r="BQ5">
        <v>6.2454118279999999</v>
      </c>
      <c r="BR5">
        <v>7.2267305359999998</v>
      </c>
      <c r="BS5">
        <v>8.2825937459999999</v>
      </c>
      <c r="BT5">
        <v>9.4085955549999998</v>
      </c>
      <c r="BU5">
        <v>10.59991467</v>
      </c>
      <c r="BV5">
        <v>11.85136086</v>
      </c>
      <c r="BW5">
        <v>13.157425419999999</v>
      </c>
      <c r="BX5">
        <v>14.5123342</v>
      </c>
      <c r="BY5">
        <v>15.91010183</v>
      </c>
      <c r="BZ5">
        <v>17.344585479999999</v>
      </c>
      <c r="CA5">
        <v>18.809536739999999</v>
      </c>
      <c r="CB5">
        <v>20.298650160000001</v>
      </c>
      <c r="CC5">
        <v>21.805607420000001</v>
      </c>
      <c r="CD5">
        <v>23.324116329999999</v>
      </c>
      <c r="CE5">
        <v>24.847944210000001</v>
      </c>
      <c r="CF5">
        <v>26.370945519999999</v>
      </c>
      <c r="CG5">
        <v>27.88708398</v>
      </c>
      <c r="CH5">
        <v>29.390449570000001</v>
      </c>
      <c r="CI5">
        <v>30.875270860000001</v>
      </c>
      <c r="CJ5">
        <v>32.335923219999998</v>
      </c>
      <c r="CK5">
        <v>33.766933180000002</v>
      </c>
      <c r="CL5">
        <v>35.162979219999997</v>
      </c>
      <c r="CM5">
        <v>36.518888820000001</v>
      </c>
      <c r="CN5">
        <v>37.829631409999998</v>
      </c>
      <c r="CO5">
        <v>39.090306920000003</v>
      </c>
      <c r="CP5">
        <v>40.296129219999997</v>
      </c>
      <c r="CQ5">
        <v>41.442404000000003</v>
      </c>
      <c r="CR5">
        <v>42.524501030000003</v>
      </c>
      <c r="CS5">
        <v>43.537820879999998</v>
      </c>
      <c r="CT5">
        <v>44.477757019999999</v>
      </c>
      <c r="CU5">
        <v>45.339654840000001</v>
      </c>
      <c r="CV5">
        <v>46.118769929999999</v>
      </c>
      <c r="CW5">
        <v>46.810228960000003</v>
      </c>
      <c r="CX5">
        <v>47.40899701</v>
      </c>
      <c r="CY5">
        <v>47.90985629</v>
      </c>
      <c r="CZ5">
        <v>48.307400940000001</v>
      </c>
      <c r="DA5">
        <v>48.596053390000002</v>
      </c>
      <c r="DB5">
        <v>48.770106740000003</v>
      </c>
      <c r="DC5">
        <v>48.82379727</v>
      </c>
      <c r="DD5">
        <v>48.751409449999997</v>
      </c>
      <c r="DE5">
        <v>48.54741456</v>
      </c>
      <c r="DF5">
        <v>48.206641769999997</v>
      </c>
      <c r="DG5">
        <v>47.724478400000002</v>
      </c>
      <c r="DH5">
        <v>47.097094380000001</v>
      </c>
      <c r="DI5">
        <v>46.3216836</v>
      </c>
      <c r="DJ5">
        <v>45.396713769999998</v>
      </c>
      <c r="DK5">
        <v>44.322174799999999</v>
      </c>
      <c r="DL5">
        <v>43.099815040000003</v>
      </c>
      <c r="DM5">
        <v>41.733353809999997</v>
      </c>
      <c r="DN5">
        <v>40.22865839</v>
      </c>
      <c r="DO5">
        <v>38.593873199999997</v>
      </c>
      <c r="DP5">
        <v>36.839489520000001</v>
      </c>
      <c r="DQ5">
        <v>34.978344819999997</v>
      </c>
      <c r="DR5">
        <v>33.025543169999999</v>
      </c>
      <c r="DS5">
        <v>30.99829166</v>
      </c>
      <c r="DT5">
        <v>28.915652430000002</v>
      </c>
      <c r="DU5">
        <v>26.798216279999998</v>
      </c>
      <c r="DV5">
        <v>24.66770958</v>
      </c>
      <c r="DW5">
        <v>22.546552760000001</v>
      </c>
      <c r="DX5">
        <v>20.457392380000002</v>
      </c>
      <c r="DY5">
        <v>18.42263131</v>
      </c>
      <c r="DZ5">
        <v>16.463980289999999</v>
      </c>
      <c r="EA5">
        <v>14.60205099</v>
      </c>
      <c r="EB5">
        <v>12.856004739999999</v>
      </c>
      <c r="EC5">
        <v>11.24326456</v>
      </c>
      <c r="ED5">
        <v>9.7792914010000001</v>
      </c>
      <c r="EE5">
        <v>8.4774194099999995</v>
      </c>
      <c r="EF5">
        <v>7.3487413239999997</v>
      </c>
      <c r="EG5">
        <v>6.4020325180000004</v>
      </c>
      <c r="EH5">
        <v>5.6437022399999996</v>
      </c>
      <c r="EI5">
        <v>5.0777619109999996</v>
      </c>
      <c r="EJ5">
        <v>4.7058031930000004</v>
      </c>
      <c r="EK5">
        <v>4.5269821160000001</v>
      </c>
      <c r="EL5">
        <v>4.5380096439999997</v>
      </c>
      <c r="EM5">
        <v>4.7331530900000001</v>
      </c>
      <c r="EN5">
        <v>5.1042564229999998</v>
      </c>
      <c r="EO5">
        <v>5.6407902700000001</v>
      </c>
      <c r="EP5">
        <v>6.3299438930000003</v>
      </c>
      <c r="EQ5">
        <v>7.1567711689999998</v>
      </c>
      <c r="ER5">
        <v>8.1044004310000002</v>
      </c>
    </row>
    <row r="6" spans="1:148" x14ac:dyDescent="0.4">
      <c r="A6" t="s">
        <v>5</v>
      </c>
      <c r="B6">
        <v>0.71617823800000002</v>
      </c>
      <c r="C6">
        <v>0.66903638799999998</v>
      </c>
      <c r="D6">
        <v>0.66676145799999997</v>
      </c>
      <c r="E6">
        <v>0.66206979799999999</v>
      </c>
      <c r="F6">
        <v>0.66471296499999999</v>
      </c>
      <c r="G6">
        <v>0.67178177800000005</v>
      </c>
      <c r="H6">
        <v>0.66180503400000001</v>
      </c>
      <c r="I6">
        <v>0.67547345199999997</v>
      </c>
      <c r="J6">
        <v>0.66357678200000003</v>
      </c>
      <c r="K6">
        <v>0.67000037400000001</v>
      </c>
      <c r="L6">
        <v>0.67107981400000005</v>
      </c>
      <c r="M6">
        <v>0.68070143500000002</v>
      </c>
      <c r="N6">
        <v>0.66654813300000004</v>
      </c>
      <c r="O6">
        <v>0.67569720700000002</v>
      </c>
      <c r="P6">
        <v>0.65636742100000001</v>
      </c>
      <c r="Q6">
        <v>0.65674227500000004</v>
      </c>
      <c r="R6">
        <v>0.67010271499999996</v>
      </c>
      <c r="S6">
        <v>0.66368061300000003</v>
      </c>
      <c r="T6">
        <v>0.66510307800000001</v>
      </c>
      <c r="U6">
        <v>0.67690694299999998</v>
      </c>
      <c r="V6">
        <v>0.69368600800000002</v>
      </c>
      <c r="W6">
        <v>0.69620508000000003</v>
      </c>
      <c r="X6">
        <v>0.67463052300000004</v>
      </c>
      <c r="Y6">
        <v>0.66972231900000001</v>
      </c>
      <c r="Z6">
        <v>0.67594575899999998</v>
      </c>
      <c r="AA6">
        <v>0.66889321800000001</v>
      </c>
      <c r="AB6">
        <v>0.65399086500000003</v>
      </c>
      <c r="AC6">
        <v>0.69749998999999996</v>
      </c>
      <c r="AD6">
        <v>0.70994526099999999</v>
      </c>
      <c r="AE6">
        <v>0.68904608499999997</v>
      </c>
      <c r="AF6">
        <v>0.72697079200000003</v>
      </c>
      <c r="AG6">
        <v>0.73262751100000001</v>
      </c>
      <c r="AH6">
        <v>0.72809845200000001</v>
      </c>
      <c r="AI6">
        <v>0.72621297799999995</v>
      </c>
      <c r="AJ6">
        <v>0.68408936300000001</v>
      </c>
      <c r="AK6">
        <v>0.68618089000000004</v>
      </c>
      <c r="AL6">
        <v>0.731098056</v>
      </c>
      <c r="AM6">
        <v>0.71166986200000004</v>
      </c>
      <c r="AN6">
        <v>0.71569693099999998</v>
      </c>
      <c r="AO6">
        <v>0.71551722299999998</v>
      </c>
      <c r="AP6">
        <v>0.695502281</v>
      </c>
      <c r="AQ6">
        <v>0.656993151</v>
      </c>
      <c r="AR6">
        <v>0.66083168999999997</v>
      </c>
      <c r="AS6">
        <v>0.66150468600000001</v>
      </c>
      <c r="AT6">
        <v>0.64189988399999998</v>
      </c>
      <c r="AU6">
        <v>0.66853016600000004</v>
      </c>
      <c r="AV6">
        <v>0.69761151099999996</v>
      </c>
      <c r="AW6">
        <v>0.71200257499999997</v>
      </c>
      <c r="AX6">
        <v>0.70919781900000001</v>
      </c>
      <c r="AY6">
        <v>0.72594678400000001</v>
      </c>
      <c r="AZ6">
        <v>0.71627199600000002</v>
      </c>
      <c r="BA6">
        <v>0.72579669999999996</v>
      </c>
      <c r="BB6">
        <v>0.71628779200000003</v>
      </c>
      <c r="BC6">
        <v>0.71004909299999996</v>
      </c>
      <c r="BD6">
        <v>0.71675360200000005</v>
      </c>
      <c r="BE6">
        <v>0.71253156699999998</v>
      </c>
      <c r="BF6">
        <v>0.70788800699999999</v>
      </c>
      <c r="BG6">
        <v>0.71665567200000002</v>
      </c>
      <c r="BH6">
        <v>0.711351395</v>
      </c>
      <c r="BI6">
        <v>0.70714700200000002</v>
      </c>
      <c r="BJ6">
        <v>0.70513576300000003</v>
      </c>
      <c r="BK6">
        <v>0.69902282999999998</v>
      </c>
      <c r="BL6">
        <v>0.68030500400000005</v>
      </c>
      <c r="BM6">
        <v>0.683410823</v>
      </c>
      <c r="BN6">
        <v>0.69183224399999999</v>
      </c>
      <c r="BO6">
        <v>0.69049453699999996</v>
      </c>
      <c r="BP6">
        <v>0.69052886999999996</v>
      </c>
      <c r="BQ6">
        <v>0.69890189199999997</v>
      </c>
      <c r="BR6">
        <v>0.68474018599999997</v>
      </c>
      <c r="BS6">
        <v>0.67328977599999995</v>
      </c>
      <c r="BT6">
        <v>0.67213529299999997</v>
      </c>
      <c r="BU6">
        <v>0.67309051799999997</v>
      </c>
      <c r="BV6">
        <v>0.67352205499999995</v>
      </c>
      <c r="BW6">
        <v>0.68016892699999998</v>
      </c>
      <c r="BX6">
        <v>0.68360275000000004</v>
      </c>
      <c r="BY6">
        <v>0.67851001</v>
      </c>
      <c r="BZ6">
        <v>0.66767275299999995</v>
      </c>
      <c r="CA6">
        <v>0.65485054300000001</v>
      </c>
      <c r="CB6">
        <v>0.61102151900000001</v>
      </c>
      <c r="CC6">
        <v>0.59720188399999996</v>
      </c>
      <c r="CD6">
        <v>0.60951483200000001</v>
      </c>
      <c r="CE6">
        <v>0.61885875499999998</v>
      </c>
      <c r="CF6">
        <v>0.59318774900000004</v>
      </c>
      <c r="CG6">
        <v>0.58938038299999995</v>
      </c>
      <c r="CH6">
        <v>0.47500693799999999</v>
      </c>
      <c r="CI6">
        <v>0.55603700899999997</v>
      </c>
      <c r="CJ6">
        <v>0.49433740999999998</v>
      </c>
      <c r="CK6">
        <v>0.58187657599999998</v>
      </c>
      <c r="CL6">
        <v>0.47874033500000002</v>
      </c>
      <c r="CM6">
        <v>0.58087068799999997</v>
      </c>
      <c r="CN6">
        <v>0.567692101</v>
      </c>
      <c r="CO6">
        <v>0.60569667800000004</v>
      </c>
      <c r="CP6">
        <v>0.59225857299999995</v>
      </c>
      <c r="CQ6">
        <v>0.58110243100000003</v>
      </c>
      <c r="CR6">
        <v>0.59280723300000004</v>
      </c>
      <c r="CS6">
        <v>0.59303712799999997</v>
      </c>
      <c r="CT6">
        <v>0.58801281500000002</v>
      </c>
      <c r="CU6">
        <v>0.58415919500000002</v>
      </c>
      <c r="CV6">
        <v>0.59590351600000002</v>
      </c>
      <c r="CW6">
        <v>0.58933532200000005</v>
      </c>
      <c r="CX6">
        <v>0.57253390599999998</v>
      </c>
      <c r="CY6">
        <v>0.59069287800000003</v>
      </c>
      <c r="CZ6">
        <v>0.60172170400000002</v>
      </c>
      <c r="DA6">
        <v>0.59595608700000002</v>
      </c>
      <c r="DB6">
        <v>0.60185337100000003</v>
      </c>
      <c r="DC6">
        <v>0.59734892799999995</v>
      </c>
      <c r="DD6">
        <v>0.591578245</v>
      </c>
      <c r="DE6">
        <v>0.57927823099999998</v>
      </c>
      <c r="DF6">
        <v>0.55298286699999999</v>
      </c>
      <c r="DG6">
        <v>0.53318774700000005</v>
      </c>
      <c r="DH6">
        <v>0.54439431400000005</v>
      </c>
      <c r="DI6">
        <v>0.53855305899999995</v>
      </c>
      <c r="DJ6">
        <v>0.52193331700000001</v>
      </c>
      <c r="DK6">
        <v>0.54540056000000003</v>
      </c>
      <c r="DL6">
        <v>0.55716955700000004</v>
      </c>
      <c r="DM6">
        <v>0.56879526400000002</v>
      </c>
      <c r="DN6">
        <v>0.57646381899999999</v>
      </c>
      <c r="DO6">
        <v>0.59320896899999997</v>
      </c>
      <c r="DP6">
        <v>0.53538918499999999</v>
      </c>
      <c r="DQ6">
        <v>0.60706633300000001</v>
      </c>
      <c r="DR6">
        <v>0.60013908100000002</v>
      </c>
      <c r="DS6">
        <v>0.61322420799999999</v>
      </c>
      <c r="DT6">
        <v>0.62509810899999996</v>
      </c>
      <c r="DU6">
        <v>0.61830264300000004</v>
      </c>
      <c r="DV6">
        <v>0.61178958400000005</v>
      </c>
      <c r="DW6">
        <v>0.61637193000000001</v>
      </c>
      <c r="DX6">
        <v>0.63377589000000001</v>
      </c>
      <c r="DY6">
        <v>0.63526236999999997</v>
      </c>
      <c r="DZ6">
        <v>0.60989236800000002</v>
      </c>
      <c r="EA6">
        <v>0.61738002300000006</v>
      </c>
      <c r="EB6">
        <v>0.61444127599999998</v>
      </c>
      <c r="EC6">
        <v>0.62035769200000002</v>
      </c>
      <c r="ED6">
        <v>0.64360755700000005</v>
      </c>
      <c r="EE6">
        <v>0.62522566300000004</v>
      </c>
      <c r="EF6">
        <v>0.62052792300000004</v>
      </c>
      <c r="EG6">
        <v>0.61062097500000001</v>
      </c>
      <c r="EH6">
        <v>0.61818164600000003</v>
      </c>
      <c r="EI6">
        <v>0.59759873200000002</v>
      </c>
      <c r="EJ6">
        <v>0.60002547500000003</v>
      </c>
      <c r="EK6">
        <v>0.61114692699999995</v>
      </c>
      <c r="EL6">
        <v>0.61711078900000005</v>
      </c>
      <c r="EM6">
        <v>0.600937426</v>
      </c>
      <c r="EN6">
        <v>0.59931337799999995</v>
      </c>
      <c r="EO6">
        <v>0.613746762</v>
      </c>
      <c r="EP6">
        <v>0.61686551599999995</v>
      </c>
      <c r="EQ6">
        <v>0.61379438600000003</v>
      </c>
      <c r="ER6">
        <v>0.62221795300000005</v>
      </c>
    </row>
    <row r="8" spans="1:148" x14ac:dyDescent="0.4">
      <c r="A8" t="s">
        <v>6</v>
      </c>
    </row>
    <row r="9" spans="1:148" x14ac:dyDescent="0.4">
      <c r="A9" t="s">
        <v>1</v>
      </c>
      <c r="B9">
        <v>3.2416666666666671</v>
      </c>
      <c r="C9">
        <v>3.2658333333333331</v>
      </c>
      <c r="D9">
        <v>3.29</v>
      </c>
      <c r="E9">
        <v>3.3141666666666669</v>
      </c>
      <c r="F9">
        <v>3.3383333333333329</v>
      </c>
      <c r="G9">
        <v>3.3624999999999998</v>
      </c>
      <c r="H9">
        <v>3.3866666666666672</v>
      </c>
      <c r="I9">
        <v>3.410833333333334</v>
      </c>
      <c r="J9">
        <v>3.4350000000000001</v>
      </c>
      <c r="K9">
        <v>3.4591666666666669</v>
      </c>
      <c r="L9">
        <v>3.4833333333333329</v>
      </c>
      <c r="M9">
        <v>3.5074999999999998</v>
      </c>
      <c r="N9">
        <v>3.5316666666666672</v>
      </c>
      <c r="O9">
        <v>3.5558333333333332</v>
      </c>
      <c r="P9">
        <v>3.58</v>
      </c>
      <c r="Q9">
        <v>3.604166666666667</v>
      </c>
      <c r="R9">
        <v>3.628333333333333</v>
      </c>
      <c r="S9">
        <v>3.6524999999999999</v>
      </c>
      <c r="T9">
        <v>3.6766666666666672</v>
      </c>
      <c r="U9">
        <v>3.7008333333333341</v>
      </c>
      <c r="V9">
        <v>3.7250000000000001</v>
      </c>
      <c r="W9">
        <v>3.749166666666667</v>
      </c>
      <c r="X9">
        <v>3.773333333333333</v>
      </c>
      <c r="Y9">
        <v>3.7974999999999999</v>
      </c>
      <c r="Z9">
        <v>3.8216666666666672</v>
      </c>
      <c r="AA9">
        <v>3.8458333333333332</v>
      </c>
      <c r="AB9">
        <v>3.87</v>
      </c>
      <c r="AC9">
        <v>3.894166666666667</v>
      </c>
      <c r="AD9">
        <v>3.918333333333333</v>
      </c>
      <c r="AE9">
        <v>3.9424999999999999</v>
      </c>
      <c r="AF9">
        <v>3.9666666666666668</v>
      </c>
      <c r="AG9">
        <v>3.9908333333333341</v>
      </c>
      <c r="AH9">
        <v>4.0150000000000006</v>
      </c>
      <c r="AI9">
        <v>4.0391666666666666</v>
      </c>
      <c r="AJ9">
        <v>4.0633333333333326</v>
      </c>
      <c r="AK9">
        <v>4.0875000000000004</v>
      </c>
      <c r="AL9">
        <v>4.1116666666666664</v>
      </c>
      <c r="AM9">
        <v>4.1358333333333333</v>
      </c>
      <c r="AN9">
        <v>4.16</v>
      </c>
      <c r="AO9">
        <v>4.184166666666667</v>
      </c>
      <c r="AP9">
        <v>4.2083333333333339</v>
      </c>
      <c r="AQ9">
        <v>4.2324999999999999</v>
      </c>
      <c r="AR9">
        <v>4.2566666666666668</v>
      </c>
      <c r="AS9">
        <v>4.2808333333333337</v>
      </c>
      <c r="AT9">
        <v>4.3049999999999997</v>
      </c>
      <c r="AU9">
        <v>4.3291666666666666</v>
      </c>
      <c r="AV9">
        <v>4.3533333333333326</v>
      </c>
      <c r="AW9">
        <v>4.3775000000000004</v>
      </c>
      <c r="AX9">
        <v>4.4016666666666673</v>
      </c>
      <c r="AY9">
        <v>4.4258333333333333</v>
      </c>
      <c r="AZ9">
        <v>4.45</v>
      </c>
    </row>
    <row r="10" spans="1:148" x14ac:dyDescent="0.4">
      <c r="A10" t="s">
        <v>2</v>
      </c>
      <c r="B10">
        <v>1.39</v>
      </c>
      <c r="C10">
        <v>-1.7</v>
      </c>
      <c r="D10">
        <v>-2.86</v>
      </c>
      <c r="E10">
        <v>-1.6</v>
      </c>
      <c r="F10">
        <v>0.51</v>
      </c>
      <c r="G10">
        <v>2.57</v>
      </c>
      <c r="H10">
        <v>4.41</v>
      </c>
      <c r="I10">
        <v>5.99</v>
      </c>
      <c r="J10">
        <v>7.22</v>
      </c>
      <c r="K10">
        <v>8.02</v>
      </c>
      <c r="L10">
        <v>8.6300000000000008</v>
      </c>
      <c r="M10">
        <v>9.27</v>
      </c>
      <c r="N10">
        <v>10</v>
      </c>
      <c r="O10">
        <v>10.8</v>
      </c>
      <c r="P10">
        <v>11.6</v>
      </c>
      <c r="Q10">
        <v>12.4</v>
      </c>
      <c r="R10">
        <v>13.1</v>
      </c>
      <c r="S10">
        <v>13.8</v>
      </c>
      <c r="T10">
        <v>14.3</v>
      </c>
      <c r="U10">
        <v>14.7</v>
      </c>
      <c r="V10">
        <v>15.1</v>
      </c>
      <c r="W10">
        <v>15.3</v>
      </c>
      <c r="X10">
        <v>15.5</v>
      </c>
      <c r="Y10">
        <v>15.4</v>
      </c>
      <c r="Z10">
        <v>14.9</v>
      </c>
      <c r="AA10">
        <v>13.6</v>
      </c>
      <c r="AB10">
        <v>11.4</v>
      </c>
      <c r="AC10">
        <v>7.38</v>
      </c>
      <c r="AD10">
        <v>1.36</v>
      </c>
      <c r="AE10">
        <v>-6.37</v>
      </c>
      <c r="AF10">
        <v>-13.8</v>
      </c>
      <c r="AG10">
        <v>-18</v>
      </c>
      <c r="AH10">
        <v>-18.399999999999999</v>
      </c>
      <c r="AI10">
        <v>-15.7</v>
      </c>
      <c r="AJ10">
        <v>-11.5</v>
      </c>
      <c r="AK10">
        <v>-6.37</v>
      </c>
      <c r="AL10">
        <v>-0.89</v>
      </c>
      <c r="AM10">
        <v>3.97</v>
      </c>
      <c r="AN10">
        <v>7.62</v>
      </c>
      <c r="AO10">
        <v>9.6199999999999992</v>
      </c>
      <c r="AP10">
        <v>10.1</v>
      </c>
      <c r="AQ10">
        <v>9.5299999999999994</v>
      </c>
      <c r="AR10">
        <v>8.58</v>
      </c>
      <c r="AS10">
        <v>7.8</v>
      </c>
      <c r="AT10">
        <v>7.37</v>
      </c>
      <c r="AU10">
        <v>7.37</v>
      </c>
      <c r="AV10">
        <v>7.64</v>
      </c>
      <c r="AW10">
        <v>7.76</v>
      </c>
      <c r="AX10">
        <v>7.25</v>
      </c>
      <c r="AY10">
        <v>5.64</v>
      </c>
      <c r="AZ10">
        <v>3.11</v>
      </c>
    </row>
    <row r="11" spans="1:148" x14ac:dyDescent="0.4">
      <c r="A11" t="s">
        <v>3</v>
      </c>
      <c r="B11">
        <v>15.9</v>
      </c>
      <c r="C11">
        <v>18.7</v>
      </c>
      <c r="D11">
        <v>22.2</v>
      </c>
      <c r="E11">
        <v>25.2</v>
      </c>
      <c r="F11">
        <v>26.8</v>
      </c>
      <c r="G11">
        <v>27.6</v>
      </c>
      <c r="H11">
        <v>28.2</v>
      </c>
      <c r="I11">
        <v>28.1</v>
      </c>
      <c r="J11">
        <v>27.2</v>
      </c>
      <c r="K11">
        <v>25.6</v>
      </c>
      <c r="L11">
        <v>23.9</v>
      </c>
      <c r="M11">
        <v>22.4</v>
      </c>
      <c r="N11">
        <v>21.2</v>
      </c>
      <c r="O11">
        <v>20.2</v>
      </c>
      <c r="P11">
        <v>19.2</v>
      </c>
      <c r="Q11">
        <v>18.2</v>
      </c>
      <c r="R11">
        <v>17.2</v>
      </c>
      <c r="S11">
        <v>16.2</v>
      </c>
      <c r="T11">
        <v>15.2</v>
      </c>
      <c r="U11">
        <v>14.5</v>
      </c>
      <c r="V11">
        <v>14</v>
      </c>
      <c r="W11">
        <v>13.9</v>
      </c>
      <c r="X11">
        <v>14.3</v>
      </c>
      <c r="Y11">
        <v>15.3</v>
      </c>
      <c r="Z11">
        <v>16.8</v>
      </c>
      <c r="AA11">
        <v>19.3</v>
      </c>
      <c r="AB11">
        <v>22.7</v>
      </c>
      <c r="AC11">
        <v>27.4</v>
      </c>
      <c r="AD11">
        <v>32.9</v>
      </c>
      <c r="AE11">
        <v>38.9</v>
      </c>
      <c r="AF11">
        <v>44.9</v>
      </c>
      <c r="AG11">
        <v>51.1</v>
      </c>
      <c r="AH11">
        <v>57.2</v>
      </c>
      <c r="AI11">
        <v>62.5</v>
      </c>
      <c r="AJ11">
        <v>66.2</v>
      </c>
      <c r="AK11">
        <v>67.900000000000006</v>
      </c>
      <c r="AL11">
        <v>68</v>
      </c>
      <c r="AM11">
        <v>66.3</v>
      </c>
      <c r="AN11">
        <v>63.1</v>
      </c>
      <c r="AO11">
        <v>58.3</v>
      </c>
      <c r="AP11">
        <v>52.2</v>
      </c>
      <c r="AQ11">
        <v>45</v>
      </c>
      <c r="AR11">
        <v>37.4</v>
      </c>
      <c r="AS11">
        <v>30.3</v>
      </c>
      <c r="AT11">
        <v>24.1</v>
      </c>
      <c r="AU11">
        <v>19.100000000000001</v>
      </c>
      <c r="AV11">
        <v>15.5</v>
      </c>
      <c r="AW11">
        <v>13.6</v>
      </c>
      <c r="AX11">
        <v>13.3</v>
      </c>
      <c r="AY11">
        <v>14.4</v>
      </c>
      <c r="AZ11">
        <v>16.7</v>
      </c>
    </row>
    <row r="12" spans="1:148" x14ac:dyDescent="0.4">
      <c r="A12" t="s">
        <v>4</v>
      </c>
      <c r="B12">
        <v>34.299999999999997</v>
      </c>
      <c r="C12">
        <v>34.5</v>
      </c>
      <c r="D12">
        <v>34.200000000000003</v>
      </c>
      <c r="E12">
        <v>32.9</v>
      </c>
      <c r="F12">
        <v>31</v>
      </c>
      <c r="G12">
        <v>29.3</v>
      </c>
      <c r="H12">
        <v>27.8</v>
      </c>
      <c r="I12">
        <v>26.3</v>
      </c>
      <c r="J12">
        <v>24.5</v>
      </c>
      <c r="K12">
        <v>22.3</v>
      </c>
      <c r="L12">
        <v>20.100000000000001</v>
      </c>
      <c r="M12">
        <v>18.100000000000001</v>
      </c>
      <c r="N12">
        <v>16.3</v>
      </c>
      <c r="O12">
        <v>14.7</v>
      </c>
      <c r="P12">
        <v>13</v>
      </c>
      <c r="Q12">
        <v>11.2</v>
      </c>
      <c r="R12">
        <v>9.42</v>
      </c>
      <c r="S12">
        <v>7.45</v>
      </c>
      <c r="T12">
        <v>5.37</v>
      </c>
      <c r="U12">
        <v>3.29</v>
      </c>
      <c r="V12">
        <v>1.27</v>
      </c>
      <c r="W12">
        <v>-0.61</v>
      </c>
      <c r="X12">
        <v>-2.36</v>
      </c>
      <c r="Y12">
        <v>-3.94</v>
      </c>
      <c r="Z12">
        <v>-5.3</v>
      </c>
      <c r="AA12">
        <v>-6.22</v>
      </c>
      <c r="AB12">
        <v>-6.49</v>
      </c>
      <c r="AC12">
        <v>-5.83</v>
      </c>
      <c r="AD12">
        <v>-4.22</v>
      </c>
      <c r="AE12">
        <v>-1.7</v>
      </c>
      <c r="AF12">
        <v>1.43</v>
      </c>
      <c r="AG12">
        <v>5.09</v>
      </c>
      <c r="AH12">
        <v>9.25</v>
      </c>
      <c r="AI12">
        <v>13.8</v>
      </c>
      <c r="AJ12">
        <v>18.5</v>
      </c>
      <c r="AK12">
        <v>22.7</v>
      </c>
      <c r="AL12">
        <v>26.3</v>
      </c>
      <c r="AM12">
        <v>29</v>
      </c>
      <c r="AN12">
        <v>31.3</v>
      </c>
      <c r="AO12">
        <v>33.200000000000003</v>
      </c>
      <c r="AP12">
        <v>34.700000000000003</v>
      </c>
      <c r="AQ12">
        <v>35.6</v>
      </c>
      <c r="AR12">
        <v>36</v>
      </c>
      <c r="AS12">
        <v>36.200000000000003</v>
      </c>
      <c r="AT12">
        <v>36.200000000000003</v>
      </c>
      <c r="AU12">
        <v>36.299999999999997</v>
      </c>
      <c r="AV12">
        <v>36.299999999999997</v>
      </c>
      <c r="AW12">
        <v>36.1</v>
      </c>
      <c r="AX12">
        <v>35.799999999999997</v>
      </c>
      <c r="AY12">
        <v>35.5</v>
      </c>
      <c r="AZ12">
        <v>35.200000000000003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P12"/>
  <sheetViews>
    <sheetView workbookViewId="0"/>
  </sheetViews>
  <sheetFormatPr defaultRowHeight="14.6" x14ac:dyDescent="0.4"/>
  <sheetData>
    <row r="1" spans="1:146" x14ac:dyDescent="0.4">
      <c r="A1" t="s">
        <v>0</v>
      </c>
    </row>
    <row r="2" spans="1:146" x14ac:dyDescent="0.4">
      <c r="A2" t="s">
        <v>1</v>
      </c>
      <c r="B2">
        <v>4.8700268510000004</v>
      </c>
      <c r="C2">
        <v>4.878365938</v>
      </c>
      <c r="D2">
        <v>4.8867050250000004</v>
      </c>
      <c r="E2">
        <v>4.8950441119999999</v>
      </c>
      <c r="F2">
        <v>4.9033831990000003</v>
      </c>
      <c r="G2">
        <v>4.9117222859999998</v>
      </c>
      <c r="H2">
        <v>4.9200613730000002</v>
      </c>
      <c r="I2">
        <v>4.9284004599999998</v>
      </c>
      <c r="J2">
        <v>4.9367395470000002</v>
      </c>
      <c r="K2">
        <v>4.9450786339999997</v>
      </c>
      <c r="L2">
        <v>4.9534177220000002</v>
      </c>
      <c r="M2">
        <v>4.9617568089999997</v>
      </c>
      <c r="N2">
        <v>4.9700958960000001</v>
      </c>
      <c r="O2">
        <v>4.9784349829999996</v>
      </c>
      <c r="P2">
        <v>4.9867740700000001</v>
      </c>
      <c r="Q2">
        <v>4.9951131569999996</v>
      </c>
      <c r="R2">
        <v>5.003452244</v>
      </c>
      <c r="S2">
        <v>5.0117913310000004</v>
      </c>
      <c r="T2">
        <v>5.0201304179999999</v>
      </c>
      <c r="U2">
        <v>5.0284695050000003</v>
      </c>
      <c r="V2">
        <v>5.0368085919999999</v>
      </c>
      <c r="W2">
        <v>5.0451476790000003</v>
      </c>
      <c r="X2">
        <v>5.0534867659999998</v>
      </c>
      <c r="Y2">
        <v>5.0618258530000002</v>
      </c>
      <c r="Z2">
        <v>5.0701649409999998</v>
      </c>
      <c r="AA2">
        <v>5.0785040280000002</v>
      </c>
      <c r="AB2">
        <v>5.0868431149999997</v>
      </c>
      <c r="AC2">
        <v>5.0951822020000002</v>
      </c>
      <c r="AD2">
        <v>5.1035212889999997</v>
      </c>
      <c r="AE2">
        <v>5.1118603760000001</v>
      </c>
      <c r="AF2">
        <v>5.1201994629999996</v>
      </c>
      <c r="AG2">
        <v>5.12853855</v>
      </c>
      <c r="AH2">
        <v>5.1368776370000004</v>
      </c>
      <c r="AI2">
        <v>5.145216724</v>
      </c>
      <c r="AJ2">
        <v>5.1535558110000004</v>
      </c>
      <c r="AK2">
        <v>5.1618948979999999</v>
      </c>
      <c r="AL2">
        <v>5.1702339850000003</v>
      </c>
      <c r="AM2">
        <v>5.1785730719999998</v>
      </c>
      <c r="AN2">
        <v>5.1869121600000003</v>
      </c>
      <c r="AO2">
        <v>5.1952512469999999</v>
      </c>
      <c r="AP2">
        <v>5.2035903340000003</v>
      </c>
      <c r="AQ2">
        <v>5.2119294209999998</v>
      </c>
      <c r="AR2">
        <v>5.2202685080000002</v>
      </c>
      <c r="AS2">
        <v>5.2286075949999997</v>
      </c>
      <c r="AT2">
        <v>5.2369466820000001</v>
      </c>
      <c r="AU2">
        <v>5.2452857689999997</v>
      </c>
      <c r="AV2">
        <v>5.2536248560000001</v>
      </c>
      <c r="AW2">
        <v>5.2619639429999996</v>
      </c>
      <c r="AX2">
        <v>5.27030303</v>
      </c>
      <c r="AY2">
        <v>5.2786421170000004</v>
      </c>
      <c r="AZ2">
        <v>5.2869812039999999</v>
      </c>
      <c r="BA2">
        <v>5.2953202920000004</v>
      </c>
      <c r="BB2">
        <v>5.303659379</v>
      </c>
      <c r="BC2">
        <v>5.3119984660000004</v>
      </c>
      <c r="BD2">
        <v>5.3203375529999999</v>
      </c>
      <c r="BE2">
        <v>5.3286766400000003</v>
      </c>
      <c r="BF2">
        <v>5.3370157269999998</v>
      </c>
      <c r="BG2">
        <v>5.3453548140000002</v>
      </c>
      <c r="BH2">
        <v>5.3536939009999998</v>
      </c>
      <c r="BI2">
        <v>5.3620329880000002</v>
      </c>
      <c r="BJ2">
        <v>5.3703720749999997</v>
      </c>
      <c r="BK2">
        <v>5.3787111620000001</v>
      </c>
      <c r="BL2">
        <v>5.3870502489999996</v>
      </c>
      <c r="BM2">
        <v>5.395389336</v>
      </c>
      <c r="BN2">
        <v>5.4037284229999996</v>
      </c>
      <c r="BO2">
        <v>5.4120675110000001</v>
      </c>
      <c r="BP2">
        <v>5.4204065979999996</v>
      </c>
      <c r="BQ2">
        <v>5.428745685</v>
      </c>
      <c r="BR2">
        <v>5.4370847720000004</v>
      </c>
      <c r="BS2">
        <v>5.4454238589999999</v>
      </c>
      <c r="BT2">
        <v>5.4537629460000003</v>
      </c>
      <c r="BU2">
        <v>5.4621020329999999</v>
      </c>
      <c r="BV2">
        <v>5.4704411200000003</v>
      </c>
      <c r="BW2">
        <v>5.4787802069999998</v>
      </c>
      <c r="BX2">
        <v>5.4871192940000002</v>
      </c>
      <c r="BY2">
        <v>5.4954583809999997</v>
      </c>
      <c r="BZ2">
        <v>5.5037974680000001</v>
      </c>
      <c r="CA2">
        <v>5.5121365549999997</v>
      </c>
      <c r="CB2">
        <v>5.5204756430000002</v>
      </c>
      <c r="CC2">
        <v>5.5288147299999997</v>
      </c>
      <c r="CD2">
        <v>5.5371538170000001</v>
      </c>
      <c r="CE2">
        <v>5.5454929039999996</v>
      </c>
      <c r="CF2">
        <v>5.553831991</v>
      </c>
      <c r="CG2">
        <v>5.5621710780000004</v>
      </c>
      <c r="CH2">
        <v>5.570510165</v>
      </c>
      <c r="CI2">
        <v>5.5788492520000004</v>
      </c>
      <c r="CJ2">
        <v>5.5871883389999999</v>
      </c>
      <c r="CK2">
        <v>5.5955274260000003</v>
      </c>
      <c r="CL2">
        <v>5.6038665129999998</v>
      </c>
      <c r="CM2">
        <v>5.6122056000000002</v>
      </c>
      <c r="CN2">
        <v>5.6205446869999998</v>
      </c>
      <c r="CO2">
        <v>5.6288837740000002</v>
      </c>
      <c r="CP2">
        <v>5.6372228619999998</v>
      </c>
      <c r="CQ2">
        <v>5.6455619490000002</v>
      </c>
      <c r="CR2">
        <v>5.6539010359999997</v>
      </c>
      <c r="CS2">
        <v>5.6622401230000001</v>
      </c>
      <c r="CT2">
        <v>5.6705792099999996</v>
      </c>
      <c r="CU2">
        <v>5.6789182970000001</v>
      </c>
      <c r="CV2">
        <v>5.6872573839999996</v>
      </c>
      <c r="CW2">
        <v>5.695596471</v>
      </c>
      <c r="CX2">
        <v>5.7039355580000004</v>
      </c>
      <c r="CY2">
        <v>5.7122746449999999</v>
      </c>
      <c r="CZ2">
        <v>5.7206137320000003</v>
      </c>
      <c r="DA2">
        <v>5.7289528189999999</v>
      </c>
      <c r="DB2">
        <v>5.7372919060000003</v>
      </c>
      <c r="DC2">
        <v>5.7456309929999998</v>
      </c>
      <c r="DD2">
        <v>5.7539700810000003</v>
      </c>
      <c r="DE2">
        <v>5.7623091679999998</v>
      </c>
      <c r="DF2">
        <v>5.7706482550000002</v>
      </c>
      <c r="DG2">
        <v>5.7789873419999997</v>
      </c>
      <c r="DH2">
        <v>5.7873264290000002</v>
      </c>
      <c r="DI2">
        <v>5.7956655159999997</v>
      </c>
      <c r="DJ2">
        <v>5.8040046030000001</v>
      </c>
      <c r="DK2">
        <v>5.8123436899999996</v>
      </c>
      <c r="DL2">
        <v>5.820682777</v>
      </c>
      <c r="DM2">
        <v>5.8290218640000004</v>
      </c>
      <c r="DN2">
        <v>5.837360951</v>
      </c>
      <c r="DO2">
        <v>5.8457000380000004</v>
      </c>
      <c r="DP2">
        <v>5.8540391249999999</v>
      </c>
      <c r="DQ2">
        <v>5.8623782130000004</v>
      </c>
      <c r="DR2">
        <v>5.8707172999999999</v>
      </c>
      <c r="DS2">
        <v>5.8790563870000003</v>
      </c>
      <c r="DT2">
        <v>5.8873954739999999</v>
      </c>
      <c r="DU2">
        <v>5.8957345610000003</v>
      </c>
      <c r="DV2">
        <v>5.9040736479999998</v>
      </c>
      <c r="DW2">
        <v>5.9124127350000002</v>
      </c>
      <c r="DX2">
        <v>5.9207518219999997</v>
      </c>
      <c r="DY2">
        <v>5.9290909090000001</v>
      </c>
      <c r="DZ2">
        <v>5.9374299959999997</v>
      </c>
      <c r="EA2">
        <v>5.9457690830000001</v>
      </c>
      <c r="EB2">
        <v>5.9541081699999996</v>
      </c>
      <c r="EC2">
        <v>5.962447257</v>
      </c>
      <c r="ED2">
        <v>5.9707863440000004</v>
      </c>
      <c r="EE2">
        <v>5.979125432</v>
      </c>
      <c r="EF2">
        <v>5.9874645190000004</v>
      </c>
      <c r="EG2">
        <v>5.995803606</v>
      </c>
      <c r="EH2">
        <v>6.0041426930000004</v>
      </c>
      <c r="EI2">
        <v>6.0124817799999999</v>
      </c>
      <c r="EJ2">
        <v>6.0208208670000003</v>
      </c>
      <c r="EK2">
        <v>6.0291599539999998</v>
      </c>
      <c r="EL2">
        <v>6.0374990410000002</v>
      </c>
      <c r="EM2">
        <v>6.0458381279999998</v>
      </c>
      <c r="EN2">
        <v>6.0541772150000002</v>
      </c>
      <c r="EO2">
        <v>6.0625163019999997</v>
      </c>
      <c r="EP2">
        <v>6.0708553890000001</v>
      </c>
    </row>
    <row r="3" spans="1:146" x14ac:dyDescent="0.4">
      <c r="A3" t="s">
        <v>2</v>
      </c>
      <c r="B3">
        <v>11.684427380000001</v>
      </c>
      <c r="C3">
        <v>11.4175767</v>
      </c>
      <c r="D3">
        <v>11.17551012</v>
      </c>
      <c r="E3">
        <v>10.962678889999999</v>
      </c>
      <c r="F3">
        <v>10.78371608</v>
      </c>
      <c r="G3">
        <v>10.643122569999999</v>
      </c>
      <c r="H3">
        <v>10.5449486</v>
      </c>
      <c r="I3">
        <v>10.492500740000001</v>
      </c>
      <c r="J3">
        <v>10.48810171</v>
      </c>
      <c r="K3">
        <v>10.532923609999999</v>
      </c>
      <c r="L3">
        <v>10.62690529</v>
      </c>
      <c r="M3">
        <v>10.76875442</v>
      </c>
      <c r="N3">
        <v>10.956025179999999</v>
      </c>
      <c r="O3">
        <v>11.185256069999999</v>
      </c>
      <c r="P3">
        <v>11.452149199999999</v>
      </c>
      <c r="Q3">
        <v>11.751772409999999</v>
      </c>
      <c r="R3">
        <v>12.07876843</v>
      </c>
      <c r="S3">
        <v>12.427559110000001</v>
      </c>
      <c r="T3">
        <v>12.792537530000001</v>
      </c>
      <c r="U3">
        <v>13.168244290000001</v>
      </c>
      <c r="V3">
        <v>13.54952741</v>
      </c>
      <c r="W3">
        <v>13.931686640000001</v>
      </c>
      <c r="X3">
        <v>14.310603540000001</v>
      </c>
      <c r="Y3">
        <v>14.682857479999999</v>
      </c>
      <c r="Z3">
        <v>15.0458268</v>
      </c>
      <c r="AA3">
        <v>15.397772140000001</v>
      </c>
      <c r="AB3">
        <v>15.73789726</v>
      </c>
      <c r="AC3">
        <v>16.066381499999999</v>
      </c>
      <c r="AD3">
        <v>16.384377149999999</v>
      </c>
      <c r="AE3">
        <v>16.693965739999999</v>
      </c>
      <c r="AF3">
        <v>16.998068799999999</v>
      </c>
      <c r="AG3">
        <v>17.30031151</v>
      </c>
      <c r="AH3">
        <v>17.604841390000001</v>
      </c>
      <c r="AI3">
        <v>17.916108479999998</v>
      </c>
      <c r="AJ3">
        <v>18.238617479999998</v>
      </c>
      <c r="AK3">
        <v>18.576666209999999</v>
      </c>
      <c r="AL3">
        <v>18.93408646</v>
      </c>
      <c r="AM3">
        <v>19.314004799999999</v>
      </c>
      <c r="AN3">
        <v>19.71863935</v>
      </c>
      <c r="AO3">
        <v>20.14914654</v>
      </c>
      <c r="AP3">
        <v>20.60552796</v>
      </c>
      <c r="AQ3">
        <v>21.086602880000001</v>
      </c>
      <c r="AR3">
        <v>21.59004723</v>
      </c>
      <c r="AS3">
        <v>22.112494649999999</v>
      </c>
      <c r="AT3">
        <v>22.649691050000001</v>
      </c>
      <c r="AU3">
        <v>23.196690100000001</v>
      </c>
      <c r="AV3">
        <v>23.74807436</v>
      </c>
      <c r="AW3">
        <v>24.298185669999999</v>
      </c>
      <c r="AX3">
        <v>24.841348140000001</v>
      </c>
      <c r="AY3">
        <v>25.37206887</v>
      </c>
      <c r="AZ3">
        <v>25.8852042</v>
      </c>
      <c r="BA3">
        <v>26.376083179999998</v>
      </c>
      <c r="BB3">
        <v>26.840583599999999</v>
      </c>
      <c r="BC3">
        <v>27.275160329999999</v>
      </c>
      <c r="BD3">
        <v>27.676828449999999</v>
      </c>
      <c r="BE3">
        <v>28.04310649</v>
      </c>
      <c r="BF3">
        <v>28.371925919999999</v>
      </c>
      <c r="BG3">
        <v>28.661513960000001</v>
      </c>
      <c r="BH3">
        <v>28.910255960000001</v>
      </c>
      <c r="BI3">
        <v>29.116543230000001</v>
      </c>
      <c r="BJ3">
        <v>29.278610990000001</v>
      </c>
      <c r="BK3">
        <v>29.39437066</v>
      </c>
      <c r="BL3">
        <v>29.46123974</v>
      </c>
      <c r="BM3">
        <v>29.475973029999999</v>
      </c>
      <c r="BN3">
        <v>29.43449889</v>
      </c>
      <c r="BO3">
        <v>29.33176568</v>
      </c>
      <c r="BP3">
        <v>29.1616049</v>
      </c>
      <c r="BQ3">
        <v>28.916620129999998</v>
      </c>
      <c r="BR3">
        <v>28.58811365</v>
      </c>
      <c r="BS3">
        <v>28.166066789999999</v>
      </c>
      <c r="BT3">
        <v>27.639193970000001</v>
      </c>
      <c r="BU3">
        <v>26.995095880000001</v>
      </c>
      <c r="BV3">
        <v>26.22054142</v>
      </c>
      <c r="BW3">
        <v>25.301912000000002</v>
      </c>
      <c r="BX3">
        <v>24.225841809999999</v>
      </c>
      <c r="BY3">
        <v>22.980081940000002</v>
      </c>
      <c r="BZ3">
        <v>21.554599979999999</v>
      </c>
      <c r="CA3">
        <v>19.942895450000002</v>
      </c>
      <c r="CB3">
        <v>18.143462079999999</v>
      </c>
      <c r="CC3">
        <v>16.16126191</v>
      </c>
      <c r="CD3">
        <v>14.009003269999999</v>
      </c>
      <c r="CE3">
        <v>11.70795809</v>
      </c>
      <c r="CF3">
        <v>9.2880455810000004</v>
      </c>
      <c r="CG3">
        <v>6.7869807250000003</v>
      </c>
      <c r="CH3">
        <v>4.2484465589999996</v>
      </c>
      <c r="CI3">
        <v>1.7194686619999999</v>
      </c>
      <c r="CJ3">
        <v>-0.75262172999999999</v>
      </c>
      <c r="CK3">
        <v>-3.1231352530000001</v>
      </c>
      <c r="CL3">
        <v>-5.3524107030000003</v>
      </c>
      <c r="CM3">
        <v>-7.4073272650000002</v>
      </c>
      <c r="CN3">
        <v>-9.2618519819999996</v>
      </c>
      <c r="CO3">
        <v>-10.89673466</v>
      </c>
      <c r="CP3">
        <v>-12.29859014</v>
      </c>
      <c r="CQ3">
        <v>-13.458647689999999</v>
      </c>
      <c r="CR3">
        <v>-14.37141993</v>
      </c>
      <c r="CS3">
        <v>-15.03348409</v>
      </c>
      <c r="CT3">
        <v>-15.442503800000001</v>
      </c>
      <c r="CU3">
        <v>-15.596570099999999</v>
      </c>
      <c r="CV3">
        <v>-15.493907200000001</v>
      </c>
      <c r="CW3">
        <v>-15.132972000000001</v>
      </c>
      <c r="CX3">
        <v>-14.512964849999999</v>
      </c>
      <c r="CY3">
        <v>-13.634753630000001</v>
      </c>
      <c r="CZ3">
        <v>-12.50218108</v>
      </c>
      <c r="DA3">
        <v>-11.123665539999999</v>
      </c>
      <c r="DB3">
        <v>-9.5139156160000002</v>
      </c>
      <c r="DC3">
        <v>-7.6954699120000001</v>
      </c>
      <c r="DD3">
        <v>-5.6996778109999999</v>
      </c>
      <c r="DE3">
        <v>-3.566710944</v>
      </c>
      <c r="DF3">
        <v>-1.3442957179999999</v>
      </c>
      <c r="DG3">
        <v>0.91489303899999996</v>
      </c>
      <c r="DH3">
        <v>3.1568890989999998</v>
      </c>
      <c r="DI3">
        <v>5.3305331929999999</v>
      </c>
      <c r="DJ3">
        <v>7.3912526060000001</v>
      </c>
      <c r="DK3">
        <v>9.3038555830000007</v>
      </c>
      <c r="DL3">
        <v>11.043967090000001</v>
      </c>
      <c r="DM3">
        <v>12.598090880000001</v>
      </c>
      <c r="DN3">
        <v>13.96256797</v>
      </c>
      <c r="DO3">
        <v>15.141840650000001</v>
      </c>
      <c r="DP3">
        <v>16.14642954</v>
      </c>
      <c r="DQ3">
        <v>16.990941790000001</v>
      </c>
      <c r="DR3">
        <v>17.692310899999999</v>
      </c>
      <c r="DS3">
        <v>18.26836209</v>
      </c>
      <c r="DT3">
        <v>18.73672122</v>
      </c>
      <c r="DU3">
        <v>19.114039460000001</v>
      </c>
      <c r="DV3">
        <v>19.41548525</v>
      </c>
      <c r="DW3">
        <v>19.654450099999998</v>
      </c>
      <c r="DX3">
        <v>19.842419119999999</v>
      </c>
      <c r="DY3">
        <v>19.988965260000001</v>
      </c>
      <c r="DZ3">
        <v>20.10183571</v>
      </c>
      <c r="EA3">
        <v>20.18710703</v>
      </c>
      <c r="EB3">
        <v>20.249392619999998</v>
      </c>
      <c r="EC3">
        <v>20.292090380000001</v>
      </c>
      <c r="ED3">
        <v>20.31766124</v>
      </c>
      <c r="EE3">
        <v>20.327928709999998</v>
      </c>
      <c r="EF3">
        <v>20.324388299999999</v>
      </c>
      <c r="EG3">
        <v>20.30851126</v>
      </c>
      <c r="EH3">
        <v>20.28202349</v>
      </c>
      <c r="EI3">
        <v>20.247135650000001</v>
      </c>
      <c r="EJ3">
        <v>20.206699140000001</v>
      </c>
      <c r="EK3">
        <v>20.164263810000001</v>
      </c>
      <c r="EL3">
        <v>20.12402007</v>
      </c>
      <c r="EM3">
        <v>20.090619520000001</v>
      </c>
      <c r="EN3">
        <v>20.068884270000002</v>
      </c>
      <c r="EO3">
        <v>20.06343201</v>
      </c>
      <c r="EP3">
        <v>20.078258529999999</v>
      </c>
    </row>
    <row r="4" spans="1:146" x14ac:dyDescent="0.4">
      <c r="A4" t="s">
        <v>3</v>
      </c>
      <c r="B4">
        <v>22.70152556</v>
      </c>
      <c r="C4">
        <v>22.90255685</v>
      </c>
      <c r="D4">
        <v>23.09422288</v>
      </c>
      <c r="E4">
        <v>23.271270430000001</v>
      </c>
      <c r="F4">
        <v>23.428770400000001</v>
      </c>
      <c r="G4">
        <v>23.56229699</v>
      </c>
      <c r="H4">
        <v>23.668074279999999</v>
      </c>
      <c r="I4">
        <v>23.743082380000001</v>
      </c>
      <c r="J4">
        <v>23.785118650000001</v>
      </c>
      <c r="K4">
        <v>23.792813670000001</v>
      </c>
      <c r="L4">
        <v>23.765604490000001</v>
      </c>
      <c r="M4">
        <v>23.703671180000001</v>
      </c>
      <c r="N4">
        <v>23.607844360000001</v>
      </c>
      <c r="O4">
        <v>23.479492669999999</v>
      </c>
      <c r="P4">
        <v>23.320399250000001</v>
      </c>
      <c r="Q4">
        <v>23.132635799999999</v>
      </c>
      <c r="R4">
        <v>22.91844158</v>
      </c>
      <c r="S4">
        <v>22.68011302</v>
      </c>
      <c r="T4">
        <v>22.419908249999999</v>
      </c>
      <c r="U4">
        <v>22.139968710000002</v>
      </c>
      <c r="V4">
        <v>21.84225906</v>
      </c>
      <c r="W4">
        <v>21.52852459</v>
      </c>
      <c r="X4">
        <v>21.200265139999999</v>
      </c>
      <c r="Y4">
        <v>20.858723170000001</v>
      </c>
      <c r="Z4">
        <v>20.504883629999998</v>
      </c>
      <c r="AA4">
        <v>20.13948315</v>
      </c>
      <c r="AB4">
        <v>19.763025819999999</v>
      </c>
      <c r="AC4">
        <v>19.37580367</v>
      </c>
      <c r="AD4">
        <v>18.977919700000001</v>
      </c>
      <c r="AE4">
        <v>18.569312270000001</v>
      </c>
      <c r="AF4">
        <v>18.14977975</v>
      </c>
      <c r="AG4">
        <v>17.719004869999999</v>
      </c>
      <c r="AH4">
        <v>17.276578690000001</v>
      </c>
      <c r="AI4">
        <v>16.8220241</v>
      </c>
      <c r="AJ4">
        <v>16.35481914</v>
      </c>
      <c r="AK4">
        <v>15.87442064</v>
      </c>
      <c r="AL4">
        <v>15.380288220000001</v>
      </c>
      <c r="AM4">
        <v>14.87190921</v>
      </c>
      <c r="AN4">
        <v>14.34882434</v>
      </c>
      <c r="AO4">
        <v>13.810654230000001</v>
      </c>
      <c r="AP4">
        <v>13.257126319999999</v>
      </c>
      <c r="AQ4">
        <v>12.68810171</v>
      </c>
      <c r="AR4">
        <v>12.10360112</v>
      </c>
      <c r="AS4">
        <v>11.503829319999999</v>
      </c>
      <c r="AT4">
        <v>10.8891969</v>
      </c>
      <c r="AU4">
        <v>10.260338730000001</v>
      </c>
      <c r="AV4">
        <v>9.6181283830000002</v>
      </c>
      <c r="AW4">
        <v>8.9636878830000004</v>
      </c>
      <c r="AX4">
        <v>8.2983927130000001</v>
      </c>
      <c r="AY4">
        <v>7.6238720679999998</v>
      </c>
      <c r="AZ4">
        <v>6.9420047660000002</v>
      </c>
      <c r="BA4">
        <v>6.2549114340000003</v>
      </c>
      <c r="BB4">
        <v>5.5649438179999997</v>
      </c>
      <c r="BC4">
        <v>4.8746721319999997</v>
      </c>
      <c r="BD4">
        <v>4.1868713570000002</v>
      </c>
      <c r="BE4">
        <v>3.5045073019999999</v>
      </c>
      <c r="BF4">
        <v>2.8307229779999998</v>
      </c>
      <c r="BG4">
        <v>2.1688256020000001</v>
      </c>
      <c r="BH4">
        <v>1.5222742119999999</v>
      </c>
      <c r="BI4">
        <v>0.89466753499999996</v>
      </c>
      <c r="BJ4">
        <v>0.28973151600000002</v>
      </c>
      <c r="BK4">
        <v>-0.28869435300000001</v>
      </c>
      <c r="BL4">
        <v>-0.83667284799999997</v>
      </c>
      <c r="BM4">
        <v>-1.350187971</v>
      </c>
      <c r="BN4">
        <v>-1.825168001</v>
      </c>
      <c r="BO4">
        <v>-2.2575133940000001</v>
      </c>
      <c r="BP4">
        <v>-2.6431300950000001</v>
      </c>
      <c r="BQ4">
        <v>-2.977968551</v>
      </c>
      <c r="BR4">
        <v>-3.2580683650000002</v>
      </c>
      <c r="BS4">
        <v>-3.4796082560000001</v>
      </c>
      <c r="BT4">
        <v>-3.6389606479999999</v>
      </c>
      <c r="BU4">
        <v>-3.7327498870000002</v>
      </c>
      <c r="BV4">
        <v>-3.757912852</v>
      </c>
      <c r="BW4">
        <v>-3.7117604320000002</v>
      </c>
      <c r="BX4">
        <v>-3.5920381419999998</v>
      </c>
      <c r="BY4">
        <v>-3.3969839880000001</v>
      </c>
      <c r="BZ4">
        <v>-3.1253815239999998</v>
      </c>
      <c r="CA4">
        <v>-2.7766060260000001</v>
      </c>
      <c r="CB4">
        <v>-2.3506616729999998</v>
      </c>
      <c r="CC4">
        <v>-1.8482077800000001</v>
      </c>
      <c r="CD4">
        <v>-1.2705723209999999</v>
      </c>
      <c r="CE4">
        <v>-0.61975137499999999</v>
      </c>
      <c r="CF4">
        <v>0.10160636300000001</v>
      </c>
      <c r="CG4">
        <v>0.89023023800000001</v>
      </c>
      <c r="CH4">
        <v>1.742272912</v>
      </c>
      <c r="CI4">
        <v>2.6533689420000002</v>
      </c>
      <c r="CJ4">
        <v>3.618704524</v>
      </c>
      <c r="CK4">
        <v>4.6330955720000002</v>
      </c>
      <c r="CL4">
        <v>5.6910708010000004</v>
      </c>
      <c r="CM4">
        <v>6.7869561330000003</v>
      </c>
      <c r="CN4">
        <v>7.9149567989999996</v>
      </c>
      <c r="CO4">
        <v>9.0692337399999996</v>
      </c>
      <c r="CP4">
        <v>10.24397151</v>
      </c>
      <c r="CQ4">
        <v>11.433435640000001</v>
      </c>
      <c r="CR4">
        <v>12.6320183</v>
      </c>
      <c r="CS4">
        <v>13.834272240000001</v>
      </c>
      <c r="CT4">
        <v>15.034933629999999</v>
      </c>
      <c r="CU4">
        <v>16.228935589999999</v>
      </c>
      <c r="CV4">
        <v>17.411414570000002</v>
      </c>
      <c r="CW4">
        <v>18.577712309999999</v>
      </c>
      <c r="CX4">
        <v>19.723376290000001</v>
      </c>
      <c r="CY4">
        <v>20.84416147</v>
      </c>
      <c r="CZ4">
        <v>21.936035910000001</v>
      </c>
      <c r="DA4">
        <v>22.99519235</v>
      </c>
      <c r="DB4">
        <v>24.018067089999999</v>
      </c>
      <c r="DC4">
        <v>25.00136694</v>
      </c>
      <c r="DD4">
        <v>25.94210378</v>
      </c>
      <c r="DE4">
        <v>26.837635559999999</v>
      </c>
      <c r="DF4">
        <v>27.685711690000002</v>
      </c>
      <c r="DG4">
        <v>28.484519679999998</v>
      </c>
      <c r="DH4">
        <v>29.232729460000002</v>
      </c>
      <c r="DI4">
        <v>29.929531470000001</v>
      </c>
      <c r="DJ4">
        <v>30.574664380000002</v>
      </c>
      <c r="DK4">
        <v>31.168428670000001</v>
      </c>
      <c r="DL4">
        <v>31.711683300000001</v>
      </c>
      <c r="DM4">
        <v>32.205823379999998</v>
      </c>
      <c r="DN4">
        <v>32.652738399999997</v>
      </c>
      <c r="DO4">
        <v>33.054752010000001</v>
      </c>
      <c r="DP4">
        <v>33.414545680000003</v>
      </c>
      <c r="DQ4">
        <v>33.735069979999999</v>
      </c>
      <c r="DR4">
        <v>34.019447960000001</v>
      </c>
      <c r="DS4">
        <v>34.270875680000003</v>
      </c>
      <c r="DT4">
        <v>34.492524770000003</v>
      </c>
      <c r="DU4">
        <v>34.687451629999998</v>
      </c>
      <c r="DV4">
        <v>34.85851667</v>
      </c>
      <c r="DW4">
        <v>35.008316379999997</v>
      </c>
      <c r="DX4">
        <v>35.139129500000003</v>
      </c>
      <c r="DY4">
        <v>35.252877640000001</v>
      </c>
      <c r="DZ4">
        <v>35.351099900000001</v>
      </c>
      <c r="EA4">
        <v>35.43494003</v>
      </c>
      <c r="EB4">
        <v>35.505144649999998</v>
      </c>
      <c r="EC4">
        <v>35.562070439999999</v>
      </c>
      <c r="ED4">
        <v>35.60569864</v>
      </c>
      <c r="EE4">
        <v>35.63565517</v>
      </c>
      <c r="EF4">
        <v>35.651235</v>
      </c>
      <c r="EG4">
        <v>35.651429829999998</v>
      </c>
      <c r="EH4">
        <v>35.63495855</v>
      </c>
      <c r="EI4">
        <v>35.600300249999997</v>
      </c>
      <c r="EJ4">
        <v>35.545729790000003</v>
      </c>
      <c r="EK4">
        <v>35.469356359999999</v>
      </c>
      <c r="EL4">
        <v>35.369165359999997</v>
      </c>
      <c r="EM4">
        <v>35.243064080000003</v>
      </c>
      <c r="EN4">
        <v>35.08893149</v>
      </c>
      <c r="EO4">
        <v>34.904672380000001</v>
      </c>
      <c r="EP4">
        <v>34.688275419999997</v>
      </c>
    </row>
    <row r="5" spans="1:146" x14ac:dyDescent="0.4">
      <c r="A5" t="s">
        <v>4</v>
      </c>
      <c r="B5">
        <v>6.2343985550000003</v>
      </c>
      <c r="C5">
        <v>7.2443111330000001</v>
      </c>
      <c r="D5">
        <v>8.3584154159999997</v>
      </c>
      <c r="E5">
        <v>9.5576583700000004</v>
      </c>
      <c r="F5">
        <v>10.822370940000001</v>
      </c>
      <c r="G5">
        <v>12.13262718</v>
      </c>
      <c r="H5">
        <v>13.468612609999999</v>
      </c>
      <c r="I5">
        <v>14.810986550000001</v>
      </c>
      <c r="J5">
        <v>16.141222760000002</v>
      </c>
      <c r="K5">
        <v>17.441913469999999</v>
      </c>
      <c r="L5">
        <v>18.697023949999998</v>
      </c>
      <c r="M5">
        <v>19.892088770000001</v>
      </c>
      <c r="N5">
        <v>21.014344829999999</v>
      </c>
      <c r="O5">
        <v>22.052801339999998</v>
      </c>
      <c r="P5">
        <v>22.998251589999999</v>
      </c>
      <c r="Q5">
        <v>23.843234970000001</v>
      </c>
      <c r="R5">
        <v>24.58196062</v>
      </c>
      <c r="S5">
        <v>25.21020558</v>
      </c>
      <c r="T5">
        <v>25.72519977</v>
      </c>
      <c r="U5">
        <v>26.125509739999998</v>
      </c>
      <c r="V5">
        <v>26.410930050000001</v>
      </c>
      <c r="W5">
        <v>26.582388959999999</v>
      </c>
      <c r="X5">
        <v>26.64187171</v>
      </c>
      <c r="Y5">
        <v>26.592361279999999</v>
      </c>
      <c r="Z5">
        <v>26.437793880000001</v>
      </c>
      <c r="AA5">
        <v>26.183023349999999</v>
      </c>
      <c r="AB5">
        <v>25.833787300000001</v>
      </c>
      <c r="AC5">
        <v>25.39666613</v>
      </c>
      <c r="AD5">
        <v>24.879026280000001</v>
      </c>
      <c r="AE5">
        <v>24.2889403</v>
      </c>
      <c r="AF5">
        <v>23.63507791</v>
      </c>
      <c r="AG5">
        <v>22.926566059999999</v>
      </c>
      <c r="AH5">
        <v>22.17281942</v>
      </c>
      <c r="AI5">
        <v>21.383346970000002</v>
      </c>
      <c r="AJ5">
        <v>20.567544210000001</v>
      </c>
      <c r="AK5">
        <v>19.73448316</v>
      </c>
      <c r="AL5">
        <v>18.892713879999999</v>
      </c>
      <c r="AM5">
        <v>18.05009094</v>
      </c>
      <c r="AN5">
        <v>17.213636579999999</v>
      </c>
      <c r="AO5">
        <v>16.389448890000001</v>
      </c>
      <c r="AP5">
        <v>15.58265982</v>
      </c>
      <c r="AQ5">
        <v>14.79744318</v>
      </c>
      <c r="AR5">
        <v>14.0370691</v>
      </c>
      <c r="AS5">
        <v>13.30399852</v>
      </c>
      <c r="AT5">
        <v>12.60000866</v>
      </c>
      <c r="AU5">
        <v>11.92633981</v>
      </c>
      <c r="AV5">
        <v>11.283853329999999</v>
      </c>
      <c r="AW5">
        <v>10.67319165</v>
      </c>
      <c r="AX5">
        <v>10.09493221</v>
      </c>
      <c r="AY5">
        <v>9.5497286470000002</v>
      </c>
      <c r="AZ5">
        <v>9.0384345770000003</v>
      </c>
      <c r="BA5">
        <v>8.5622064570000003</v>
      </c>
      <c r="BB5">
        <v>8.1225837080000005</v>
      </c>
      <c r="BC5">
        <v>7.7215453289999996</v>
      </c>
      <c r="BD5">
        <v>7.3615431280000001</v>
      </c>
      <c r="BE5">
        <v>7.0455123630000003</v>
      </c>
      <c r="BF5">
        <v>6.7768609379999996</v>
      </c>
      <c r="BG5">
        <v>6.5594385820000003</v>
      </c>
      <c r="BH5">
        <v>6.3974874819999998</v>
      </c>
      <c r="BI5">
        <v>6.2955759020000004</v>
      </c>
      <c r="BJ5">
        <v>6.2585163420000001</v>
      </c>
      <c r="BK5">
        <v>6.2912698110000003</v>
      </c>
      <c r="BL5">
        <v>6.3988379139999996</v>
      </c>
      <c r="BM5">
        <v>6.5861446470000002</v>
      </c>
      <c r="BN5">
        <v>6.8579100400000002</v>
      </c>
      <c r="BO5">
        <v>7.2185181580000002</v>
      </c>
      <c r="BP5">
        <v>7.6718823570000003</v>
      </c>
      <c r="BQ5">
        <v>8.2213110749999991</v>
      </c>
      <c r="BR5">
        <v>8.8693778390000002</v>
      </c>
      <c r="BS5">
        <v>9.6177994019999993</v>
      </c>
      <c r="BT5">
        <v>10.46732609</v>
      </c>
      <c r="BU5">
        <v>11.41764834</v>
      </c>
      <c r="BV5">
        <v>12.46732312</v>
      </c>
      <c r="BW5">
        <v>13.61372328</v>
      </c>
      <c r="BX5">
        <v>14.8530123</v>
      </c>
      <c r="BY5">
        <v>16.180145549999999</v>
      </c>
      <c r="BZ5">
        <v>17.588898199999999</v>
      </c>
      <c r="CA5">
        <v>19.07191894</v>
      </c>
      <c r="CB5">
        <v>20.620807070000001</v>
      </c>
      <c r="CC5">
        <v>22.226210049999999</v>
      </c>
      <c r="CD5">
        <v>23.877937630000002</v>
      </c>
      <c r="CE5">
        <v>25.565088540000001</v>
      </c>
      <c r="CF5">
        <v>27.276185290000001</v>
      </c>
      <c r="CG5">
        <v>28.999313269999998</v>
      </c>
      <c r="CH5">
        <v>30.72226023</v>
      </c>
      <c r="CI5">
        <v>32.432653139999999</v>
      </c>
      <c r="CJ5">
        <v>34.118089509999997</v>
      </c>
      <c r="CK5">
        <v>35.766261190000002</v>
      </c>
      <c r="CL5">
        <v>37.365068819999998</v>
      </c>
      <c r="CM5">
        <v>38.902725789999998</v>
      </c>
      <c r="CN5">
        <v>40.367851029999997</v>
      </c>
      <c r="CO5">
        <v>41.749550390000003</v>
      </c>
      <c r="CP5">
        <v>43.037487120000002</v>
      </c>
      <c r="CQ5">
        <v>44.221942319999997</v>
      </c>
      <c r="CR5">
        <v>45.293867210000002</v>
      </c>
      <c r="CS5">
        <v>46.244929290000002</v>
      </c>
      <c r="CT5">
        <v>47.067555230000004</v>
      </c>
      <c r="CU5">
        <v>47.754973360000001</v>
      </c>
      <c r="CV5">
        <v>48.301259020000003</v>
      </c>
      <c r="CW5">
        <v>48.701385449999997</v>
      </c>
      <c r="CX5">
        <v>48.951282769999999</v>
      </c>
      <c r="CY5">
        <v>49.047906189999999</v>
      </c>
      <c r="CZ5">
        <v>48.989313969999998</v>
      </c>
      <c r="DA5">
        <v>48.774753709999999</v>
      </c>
      <c r="DB5">
        <v>48.404753960000001</v>
      </c>
      <c r="DC5">
        <v>47.881216530000003</v>
      </c>
      <c r="DD5">
        <v>47.207503019999997</v>
      </c>
      <c r="DE5">
        <v>46.388507740000001</v>
      </c>
      <c r="DF5">
        <v>45.430708469999999</v>
      </c>
      <c r="DG5">
        <v>44.342186320000003</v>
      </c>
      <c r="DH5">
        <v>43.132607049999997</v>
      </c>
      <c r="DI5">
        <v>41.813157609999998</v>
      </c>
      <c r="DJ5">
        <v>40.396435140000001</v>
      </c>
      <c r="DK5">
        <v>38.896288409999997</v>
      </c>
      <c r="DL5">
        <v>37.32761592</v>
      </c>
      <c r="DM5">
        <v>35.706128239999998</v>
      </c>
      <c r="DN5">
        <v>34.048085129999997</v>
      </c>
      <c r="DO5">
        <v>32.370019630000002</v>
      </c>
      <c r="DP5">
        <v>30.688462229999999</v>
      </c>
      <c r="DQ5">
        <v>29.019676879999999</v>
      </c>
      <c r="DR5">
        <v>27.37941923</v>
      </c>
      <c r="DS5">
        <v>25.78272424</v>
      </c>
      <c r="DT5">
        <v>24.243727379999999</v>
      </c>
      <c r="DU5">
        <v>22.77552043</v>
      </c>
      <c r="DV5">
        <v>21.39003997</v>
      </c>
      <c r="DW5">
        <v>20.097984499999999</v>
      </c>
      <c r="DX5">
        <v>18.908754699999999</v>
      </c>
      <c r="DY5">
        <v>17.830410730000001</v>
      </c>
      <c r="DZ5">
        <v>16.869640140000001</v>
      </c>
      <c r="EA5">
        <v>16.031731270000002</v>
      </c>
      <c r="EB5">
        <v>15.32054759</v>
      </c>
      <c r="EC5">
        <v>14.73850032</v>
      </c>
      <c r="ED5">
        <v>14.286518470000001</v>
      </c>
      <c r="EE5">
        <v>13.964017180000001</v>
      </c>
      <c r="EF5">
        <v>13.768867269999999</v>
      </c>
      <c r="EG5">
        <v>13.697370879999999</v>
      </c>
      <c r="EH5">
        <v>13.74424926</v>
      </c>
      <c r="EI5">
        <v>13.90265018</v>
      </c>
      <c r="EJ5">
        <v>14.16418285</v>
      </c>
      <c r="EK5">
        <v>14.518987729999999</v>
      </c>
      <c r="EL5">
        <v>14.95584777</v>
      </c>
      <c r="EM5">
        <v>15.46234501</v>
      </c>
      <c r="EN5">
        <v>16.025063889999998</v>
      </c>
      <c r="EO5">
        <v>16.629838589999999</v>
      </c>
      <c r="EP5">
        <v>17.262038090000001</v>
      </c>
    </row>
    <row r="6" spans="1:146" x14ac:dyDescent="0.4">
      <c r="A6" t="s">
        <v>5</v>
      </c>
      <c r="B6">
        <v>0.68552732500000002</v>
      </c>
      <c r="C6">
        <v>0.69250321400000003</v>
      </c>
      <c r="D6">
        <v>0.64737170899999996</v>
      </c>
      <c r="E6">
        <v>0.67663317899999997</v>
      </c>
      <c r="F6">
        <v>0.68270695199999998</v>
      </c>
      <c r="G6">
        <v>0.66547679900000001</v>
      </c>
      <c r="H6">
        <v>0.64818686199999997</v>
      </c>
      <c r="I6">
        <v>0.649341583</v>
      </c>
      <c r="J6">
        <v>0.64882993700000002</v>
      </c>
      <c r="K6">
        <v>0.64806807</v>
      </c>
      <c r="L6">
        <v>0.65585756299999998</v>
      </c>
      <c r="M6">
        <v>0.63766259000000003</v>
      </c>
      <c r="N6">
        <v>0.62738931200000003</v>
      </c>
      <c r="O6">
        <v>0.63713586300000002</v>
      </c>
      <c r="P6">
        <v>0.64324223999999997</v>
      </c>
      <c r="Q6">
        <v>0.64215695900000003</v>
      </c>
      <c r="R6">
        <v>0.63750046500000002</v>
      </c>
      <c r="S6">
        <v>0.62745016799999997</v>
      </c>
      <c r="T6">
        <v>0.63977783899999996</v>
      </c>
      <c r="U6">
        <v>0.60817253599999999</v>
      </c>
      <c r="V6">
        <v>0.64137095200000005</v>
      </c>
      <c r="W6">
        <v>0.55547267199999995</v>
      </c>
      <c r="X6">
        <v>0.64748007100000005</v>
      </c>
      <c r="Y6">
        <v>0.63193726500000003</v>
      </c>
      <c r="Z6">
        <v>0.66320598100000006</v>
      </c>
      <c r="AA6">
        <v>0.65638691199999999</v>
      </c>
      <c r="AB6">
        <v>0.67095029399999995</v>
      </c>
      <c r="AC6">
        <v>0.66719806199999998</v>
      </c>
      <c r="AD6">
        <v>0.66679257199999997</v>
      </c>
      <c r="AE6">
        <v>0.66019320500000001</v>
      </c>
      <c r="AF6">
        <v>0.66687059400000004</v>
      </c>
      <c r="AG6">
        <v>0.66175305799999995</v>
      </c>
      <c r="AH6">
        <v>0.65626400699999998</v>
      </c>
      <c r="AI6">
        <v>0.65611761800000001</v>
      </c>
      <c r="AJ6">
        <v>0.39837452800000001</v>
      </c>
      <c r="AK6">
        <v>0.65597558</v>
      </c>
      <c r="AL6">
        <v>0.65871220799999997</v>
      </c>
      <c r="AM6">
        <v>0.64466553900000001</v>
      </c>
      <c r="AN6">
        <v>0.65572083000000003</v>
      </c>
      <c r="AO6">
        <v>0.61608117799999995</v>
      </c>
      <c r="AP6">
        <v>0.60003745600000002</v>
      </c>
      <c r="AQ6">
        <v>0.60816997299999997</v>
      </c>
      <c r="AR6">
        <v>0.60423839099999999</v>
      </c>
      <c r="AS6">
        <v>0.61513048400000003</v>
      </c>
      <c r="AT6">
        <v>0.628053427</v>
      </c>
      <c r="AU6">
        <v>0.40174564699999998</v>
      </c>
      <c r="AV6">
        <v>0.64837735900000004</v>
      </c>
      <c r="AW6">
        <v>0.66285258499999999</v>
      </c>
      <c r="AX6">
        <v>0.65324068099999999</v>
      </c>
      <c r="AY6">
        <v>0.66613495300000003</v>
      </c>
      <c r="AZ6">
        <v>0.66223728699999995</v>
      </c>
      <c r="BA6">
        <v>0.67861861000000001</v>
      </c>
      <c r="BB6">
        <v>0.68246185800000003</v>
      </c>
      <c r="BC6">
        <v>0.67327743799999995</v>
      </c>
      <c r="BD6">
        <v>0.66064178900000003</v>
      </c>
      <c r="BE6">
        <v>0.66036587999999996</v>
      </c>
      <c r="BF6">
        <v>0.66675627199999998</v>
      </c>
      <c r="BG6">
        <v>0.65627270900000001</v>
      </c>
      <c r="BH6">
        <v>0.666617036</v>
      </c>
      <c r="BI6">
        <v>0.66489106399999998</v>
      </c>
      <c r="BJ6">
        <v>0.65386408600000001</v>
      </c>
      <c r="BK6">
        <v>0.65186375399999996</v>
      </c>
      <c r="BL6">
        <v>0.65722781399999997</v>
      </c>
      <c r="BM6">
        <v>0.65686649100000005</v>
      </c>
      <c r="BN6">
        <v>0.66213947500000003</v>
      </c>
      <c r="BO6">
        <v>0.65324610500000002</v>
      </c>
      <c r="BP6">
        <v>0.67072916000000005</v>
      </c>
      <c r="BQ6">
        <v>0.66285121400000002</v>
      </c>
      <c r="BR6">
        <v>0.66755569000000003</v>
      </c>
      <c r="BS6">
        <v>0.65726882200000003</v>
      </c>
      <c r="BT6">
        <v>0.65495449299999997</v>
      </c>
      <c r="BU6">
        <v>0.65915298499999997</v>
      </c>
      <c r="BV6">
        <v>0.67317366599999995</v>
      </c>
      <c r="BW6">
        <v>0.67408293500000005</v>
      </c>
      <c r="BX6">
        <v>0.66774076199999999</v>
      </c>
      <c r="BY6">
        <v>0.67672282500000003</v>
      </c>
      <c r="BZ6">
        <v>0.67745292199999996</v>
      </c>
      <c r="CA6">
        <v>0.69489651900000005</v>
      </c>
      <c r="CB6">
        <v>0.66793060299999996</v>
      </c>
      <c r="CC6">
        <v>0.66985428300000005</v>
      </c>
      <c r="CD6">
        <v>0.69322407200000002</v>
      </c>
      <c r="CE6">
        <v>0.67111682900000003</v>
      </c>
      <c r="CF6">
        <v>0.71500992799999996</v>
      </c>
      <c r="CG6">
        <v>0.71242576800000001</v>
      </c>
      <c r="CH6">
        <v>0.679953158</v>
      </c>
      <c r="CI6">
        <v>0.67806857799999998</v>
      </c>
      <c r="CJ6">
        <v>0.66006833300000001</v>
      </c>
      <c r="CK6">
        <v>0.67404460899999996</v>
      </c>
      <c r="CL6">
        <v>0.67420250199999998</v>
      </c>
      <c r="CM6">
        <v>0.70539665200000001</v>
      </c>
      <c r="CN6">
        <v>0.72271126500000005</v>
      </c>
      <c r="CO6">
        <v>0.73078590600000004</v>
      </c>
      <c r="CP6">
        <v>0.73164790899999999</v>
      </c>
      <c r="CQ6">
        <v>0.73370295799999996</v>
      </c>
      <c r="CR6">
        <v>0.74158978499999995</v>
      </c>
      <c r="CS6">
        <v>0.74846494200000002</v>
      </c>
      <c r="CT6">
        <v>0.74511903499999999</v>
      </c>
      <c r="CU6">
        <v>0.74314379699999999</v>
      </c>
      <c r="CV6">
        <v>0.73695957700000003</v>
      </c>
      <c r="CW6">
        <v>0.74760556199999995</v>
      </c>
      <c r="CX6">
        <v>0.74399042100000001</v>
      </c>
      <c r="CY6">
        <v>0.746610463</v>
      </c>
      <c r="CZ6">
        <v>0.76288032500000003</v>
      </c>
      <c r="DA6">
        <v>0.76304870800000002</v>
      </c>
      <c r="DB6">
        <v>0.76353228100000003</v>
      </c>
      <c r="DC6">
        <v>0.75881022200000003</v>
      </c>
      <c r="DD6">
        <v>0.73702645300000003</v>
      </c>
      <c r="DE6">
        <v>0.72964823199999995</v>
      </c>
      <c r="DF6">
        <v>0.71142673499999998</v>
      </c>
      <c r="DG6">
        <v>0.71504437899999995</v>
      </c>
      <c r="DH6">
        <v>0.69860160400000004</v>
      </c>
      <c r="DI6">
        <v>0.69290030000000002</v>
      </c>
      <c r="DJ6">
        <v>0.70698034799999998</v>
      </c>
      <c r="DK6">
        <v>0.67376643400000003</v>
      </c>
      <c r="DL6">
        <v>0.65433561799999995</v>
      </c>
      <c r="DM6">
        <v>0.66478145099999997</v>
      </c>
      <c r="DN6">
        <v>0.67319458700000001</v>
      </c>
      <c r="DO6">
        <v>0.70467770100000005</v>
      </c>
      <c r="DP6">
        <v>0.679550231</v>
      </c>
      <c r="DQ6">
        <v>0.73248475800000001</v>
      </c>
      <c r="DR6">
        <v>0.63111180099999997</v>
      </c>
      <c r="DS6">
        <v>0.62604212800000003</v>
      </c>
      <c r="DT6">
        <v>0.71305239200000003</v>
      </c>
      <c r="DU6">
        <v>0.72575736000000002</v>
      </c>
      <c r="DV6">
        <v>0.723410785</v>
      </c>
      <c r="DW6">
        <v>0.71770864700000003</v>
      </c>
      <c r="DX6">
        <v>0.644013524</v>
      </c>
      <c r="DY6">
        <v>0.72869336600000001</v>
      </c>
      <c r="DZ6">
        <v>0.73372769400000004</v>
      </c>
      <c r="EA6">
        <v>0.72918379300000002</v>
      </c>
      <c r="EB6">
        <v>0.71935159000000004</v>
      </c>
      <c r="EC6">
        <v>0.64778989600000003</v>
      </c>
      <c r="ED6">
        <v>0.63033664199999995</v>
      </c>
      <c r="EE6">
        <v>0.64238828400000003</v>
      </c>
      <c r="EF6">
        <v>0.75361406799999997</v>
      </c>
      <c r="EG6">
        <v>0.75526434200000003</v>
      </c>
      <c r="EH6">
        <v>0.74697893900000001</v>
      </c>
      <c r="EI6">
        <v>0.66137337699999998</v>
      </c>
      <c r="EJ6">
        <v>0.73686611700000004</v>
      </c>
      <c r="EK6">
        <v>0.74229949699999997</v>
      </c>
      <c r="EL6">
        <v>0.74361830900000003</v>
      </c>
      <c r="EM6">
        <v>0.737362921</v>
      </c>
      <c r="EN6">
        <v>0.76249301400000002</v>
      </c>
      <c r="EO6">
        <v>0.76336526900000001</v>
      </c>
      <c r="EP6">
        <v>0.76839768900000005</v>
      </c>
    </row>
    <row r="8" spans="1:146" x14ac:dyDescent="0.4">
      <c r="A8" t="s">
        <v>6</v>
      </c>
    </row>
    <row r="9" spans="1:146" x14ac:dyDescent="0.4">
      <c r="A9" t="s">
        <v>1</v>
      </c>
      <c r="B9">
        <v>4.875</v>
      </c>
      <c r="C9">
        <v>4.8988333333333332</v>
      </c>
      <c r="D9">
        <v>4.9226666666666663</v>
      </c>
      <c r="E9">
        <v>4.9465000000000003</v>
      </c>
      <c r="F9">
        <v>4.9703333333333326</v>
      </c>
      <c r="G9">
        <v>4.9941666666666666</v>
      </c>
      <c r="H9">
        <v>5.0179999999999998</v>
      </c>
      <c r="I9">
        <v>5.0418333333333329</v>
      </c>
      <c r="J9">
        <v>5.065666666666667</v>
      </c>
      <c r="K9">
        <v>5.0895000000000001</v>
      </c>
      <c r="L9">
        <v>5.1133333333333333</v>
      </c>
      <c r="M9">
        <v>5.1371666666666664</v>
      </c>
      <c r="N9">
        <v>5.1609999999999996</v>
      </c>
      <c r="O9">
        <v>5.1848333333333336</v>
      </c>
      <c r="P9">
        <v>5.2086666666666668</v>
      </c>
      <c r="Q9">
        <v>5.2324999999999999</v>
      </c>
      <c r="R9">
        <v>5.2563333333333331</v>
      </c>
      <c r="S9">
        <v>5.2801666666666662</v>
      </c>
      <c r="T9">
        <v>5.3040000000000003</v>
      </c>
      <c r="U9">
        <v>5.3278333333333334</v>
      </c>
      <c r="V9">
        <v>5.3516666666666666</v>
      </c>
      <c r="W9">
        <v>5.3754999999999997</v>
      </c>
      <c r="X9">
        <v>5.3993333333333329</v>
      </c>
      <c r="Y9">
        <v>5.4231666666666669</v>
      </c>
      <c r="Z9">
        <v>5.4470000000000001</v>
      </c>
      <c r="AA9">
        <v>5.4708333333333332</v>
      </c>
      <c r="AB9">
        <v>5.4946666666666664</v>
      </c>
      <c r="AC9">
        <v>5.5185000000000004</v>
      </c>
      <c r="AD9">
        <v>5.5423333333333336</v>
      </c>
      <c r="AE9">
        <v>5.5661666666666667</v>
      </c>
      <c r="AF9">
        <v>5.59</v>
      </c>
      <c r="AG9">
        <v>5.613833333333333</v>
      </c>
      <c r="AH9">
        <v>5.6376666666666662</v>
      </c>
      <c r="AI9">
        <v>5.6615000000000002</v>
      </c>
      <c r="AJ9">
        <v>5.6853333333333333</v>
      </c>
      <c r="AK9">
        <v>5.7091666666666674</v>
      </c>
      <c r="AL9">
        <v>5.7329999999999997</v>
      </c>
      <c r="AM9">
        <v>5.7568333333333328</v>
      </c>
      <c r="AN9">
        <v>5.7806666666666668</v>
      </c>
      <c r="AO9">
        <v>5.8045</v>
      </c>
      <c r="AP9">
        <v>5.8283333333333331</v>
      </c>
      <c r="AQ9">
        <v>5.8521666666666663</v>
      </c>
      <c r="AR9">
        <v>5.8759999999999986</v>
      </c>
      <c r="AS9">
        <v>5.8998333333333326</v>
      </c>
      <c r="AT9">
        <v>5.9236666666666666</v>
      </c>
      <c r="AU9">
        <v>5.9474999999999998</v>
      </c>
      <c r="AV9">
        <v>5.9713333333333329</v>
      </c>
      <c r="AW9">
        <v>5.9951666666666661</v>
      </c>
      <c r="AX9">
        <v>6.0190000000000001</v>
      </c>
      <c r="AY9">
        <v>6.0428333333333333</v>
      </c>
      <c r="AZ9">
        <v>6.0666666666666664</v>
      </c>
    </row>
    <row r="10" spans="1:146" x14ac:dyDescent="0.4">
      <c r="A10" t="s">
        <v>2</v>
      </c>
      <c r="B10">
        <v>2.27</v>
      </c>
      <c r="C10">
        <v>-0.05</v>
      </c>
      <c r="D10">
        <v>-1.0900000000000001</v>
      </c>
      <c r="E10">
        <v>-0.57999999999999996</v>
      </c>
      <c r="F10">
        <v>0.77</v>
      </c>
      <c r="G10">
        <v>2.34</v>
      </c>
      <c r="H10">
        <v>3.88</v>
      </c>
      <c r="I10">
        <v>5.37</v>
      </c>
      <c r="J10">
        <v>6.8</v>
      </c>
      <c r="K10">
        <v>8.14</v>
      </c>
      <c r="L10">
        <v>9.26</v>
      </c>
      <c r="M10">
        <v>10.1</v>
      </c>
      <c r="N10">
        <v>10.8</v>
      </c>
      <c r="O10">
        <v>11.5</v>
      </c>
      <c r="P10">
        <v>12.3</v>
      </c>
      <c r="Q10">
        <v>13.3</v>
      </c>
      <c r="R10">
        <v>14.2</v>
      </c>
      <c r="S10">
        <v>14.9</v>
      </c>
      <c r="T10">
        <v>15.6</v>
      </c>
      <c r="U10">
        <v>16.2</v>
      </c>
      <c r="V10">
        <v>16.7</v>
      </c>
      <c r="W10">
        <v>17</v>
      </c>
      <c r="X10">
        <v>17.2</v>
      </c>
      <c r="Y10">
        <v>17.3</v>
      </c>
      <c r="Z10">
        <v>17</v>
      </c>
      <c r="AA10">
        <v>16.2</v>
      </c>
      <c r="AB10">
        <v>14.3</v>
      </c>
      <c r="AC10">
        <v>11</v>
      </c>
      <c r="AD10">
        <v>5.84</v>
      </c>
      <c r="AE10">
        <v>-1.05</v>
      </c>
      <c r="AF10">
        <v>-8.15</v>
      </c>
      <c r="AG10">
        <v>-13.3</v>
      </c>
      <c r="AH10">
        <v>-15</v>
      </c>
      <c r="AI10">
        <v>-13.8</v>
      </c>
      <c r="AJ10">
        <v>-10.6</v>
      </c>
      <c r="AK10">
        <v>-6.58</v>
      </c>
      <c r="AL10">
        <v>-1.93</v>
      </c>
      <c r="AM10">
        <v>2.4500000000000002</v>
      </c>
      <c r="AN10">
        <v>5.77</v>
      </c>
      <c r="AO10">
        <v>7.88</v>
      </c>
      <c r="AP10">
        <v>8.5500000000000007</v>
      </c>
      <c r="AQ10">
        <v>8.1300000000000008</v>
      </c>
      <c r="AR10">
        <v>7.21</v>
      </c>
      <c r="AS10">
        <v>6.39</v>
      </c>
      <c r="AT10">
        <v>5.9</v>
      </c>
      <c r="AU10">
        <v>5.64</v>
      </c>
      <c r="AV10">
        <v>5.42</v>
      </c>
      <c r="AW10">
        <v>4.96</v>
      </c>
      <c r="AX10">
        <v>4.57</v>
      </c>
      <c r="AY10">
        <v>2.99</v>
      </c>
      <c r="AZ10">
        <v>0.56000000000000005</v>
      </c>
    </row>
    <row r="11" spans="1:146" x14ac:dyDescent="0.4">
      <c r="A11" t="s">
        <v>3</v>
      </c>
      <c r="B11">
        <v>16.8</v>
      </c>
      <c r="C11">
        <v>19.600000000000001</v>
      </c>
      <c r="D11">
        <v>22.6</v>
      </c>
      <c r="E11">
        <v>25</v>
      </c>
      <c r="F11">
        <v>26.4</v>
      </c>
      <c r="G11">
        <v>27.1</v>
      </c>
      <c r="H11">
        <v>27.5</v>
      </c>
      <c r="I11">
        <v>27.4</v>
      </c>
      <c r="J11">
        <v>26.9</v>
      </c>
      <c r="K11">
        <v>26.2</v>
      </c>
      <c r="L11">
        <v>25.2</v>
      </c>
      <c r="M11">
        <v>24</v>
      </c>
      <c r="N11">
        <v>22.7</v>
      </c>
      <c r="O11">
        <v>21.5</v>
      </c>
      <c r="P11">
        <v>20.5</v>
      </c>
      <c r="Q11">
        <v>19.600000000000001</v>
      </c>
      <c r="R11">
        <v>18.5</v>
      </c>
      <c r="S11">
        <v>17.2</v>
      </c>
      <c r="T11">
        <v>15.9</v>
      </c>
      <c r="U11">
        <v>14.8</v>
      </c>
      <c r="V11">
        <v>13.8</v>
      </c>
      <c r="W11">
        <v>13.3</v>
      </c>
      <c r="X11">
        <v>13.2</v>
      </c>
      <c r="Y11">
        <v>13.8</v>
      </c>
      <c r="Z11">
        <v>15.3</v>
      </c>
      <c r="AA11">
        <v>17.8</v>
      </c>
      <c r="AB11">
        <v>21.4</v>
      </c>
      <c r="AC11">
        <v>26.1</v>
      </c>
      <c r="AD11">
        <v>31.5</v>
      </c>
      <c r="AE11">
        <v>37.4</v>
      </c>
      <c r="AF11">
        <v>43.3</v>
      </c>
      <c r="AG11">
        <v>48.8</v>
      </c>
      <c r="AH11">
        <v>53.9</v>
      </c>
      <c r="AI11">
        <v>58.7</v>
      </c>
      <c r="AJ11">
        <v>62.2</v>
      </c>
      <c r="AK11">
        <v>64</v>
      </c>
      <c r="AL11">
        <v>64</v>
      </c>
      <c r="AM11">
        <v>62.5</v>
      </c>
      <c r="AN11">
        <v>59.6</v>
      </c>
      <c r="AO11">
        <v>55.4</v>
      </c>
      <c r="AP11">
        <v>49.8</v>
      </c>
      <c r="AQ11">
        <v>43.2</v>
      </c>
      <c r="AR11">
        <v>36</v>
      </c>
      <c r="AS11">
        <v>29.1</v>
      </c>
      <c r="AT11">
        <v>23.1</v>
      </c>
      <c r="AU11">
        <v>18.2</v>
      </c>
      <c r="AV11">
        <v>15</v>
      </c>
      <c r="AW11">
        <v>13.5</v>
      </c>
      <c r="AX11">
        <v>13.9</v>
      </c>
      <c r="AY11">
        <v>15.8</v>
      </c>
      <c r="AZ11">
        <v>18.899999999999999</v>
      </c>
    </row>
    <row r="12" spans="1:146" x14ac:dyDescent="0.4">
      <c r="A12" t="s">
        <v>4</v>
      </c>
      <c r="B12">
        <v>35.6</v>
      </c>
      <c r="C12">
        <v>35.299999999999997</v>
      </c>
      <c r="D12">
        <v>34.5</v>
      </c>
      <c r="E12">
        <v>33.1</v>
      </c>
      <c r="F12">
        <v>31.3</v>
      </c>
      <c r="G12">
        <v>29.6</v>
      </c>
      <c r="H12">
        <v>28.1</v>
      </c>
      <c r="I12">
        <v>26.6</v>
      </c>
      <c r="J12">
        <v>24.9</v>
      </c>
      <c r="K12">
        <v>23.1</v>
      </c>
      <c r="L12">
        <v>21.1</v>
      </c>
      <c r="M12">
        <v>19.100000000000001</v>
      </c>
      <c r="N12">
        <v>17</v>
      </c>
      <c r="O12">
        <v>15.2</v>
      </c>
      <c r="P12">
        <v>13.6</v>
      </c>
      <c r="Q12">
        <v>11.9</v>
      </c>
      <c r="R12">
        <v>9.9700000000000006</v>
      </c>
      <c r="S12">
        <v>7.96</v>
      </c>
      <c r="T12">
        <v>5.88</v>
      </c>
      <c r="U12">
        <v>3.77</v>
      </c>
      <c r="V12">
        <v>1.68</v>
      </c>
      <c r="W12">
        <v>-0.39</v>
      </c>
      <c r="X12">
        <v>-2.36</v>
      </c>
      <c r="Y12">
        <v>-4.0999999999999996</v>
      </c>
      <c r="Z12">
        <v>-5.54</v>
      </c>
      <c r="AA12">
        <v>-6.47</v>
      </c>
      <c r="AB12">
        <v>-6.76</v>
      </c>
      <c r="AC12">
        <v>-6.33</v>
      </c>
      <c r="AD12">
        <v>-5.0599999999999996</v>
      </c>
      <c r="AE12">
        <v>-2.93</v>
      </c>
      <c r="AF12">
        <v>-0.2</v>
      </c>
      <c r="AG12">
        <v>2.92</v>
      </c>
      <c r="AH12">
        <v>6.46</v>
      </c>
      <c r="AI12">
        <v>10.5</v>
      </c>
      <c r="AJ12">
        <v>14.9</v>
      </c>
      <c r="AK12">
        <v>19</v>
      </c>
      <c r="AL12">
        <v>22.6</v>
      </c>
      <c r="AM12">
        <v>25.4</v>
      </c>
      <c r="AN12">
        <v>27.6</v>
      </c>
      <c r="AO12">
        <v>29.3</v>
      </c>
      <c r="AP12">
        <v>30.6</v>
      </c>
      <c r="AQ12">
        <v>31.3</v>
      </c>
      <c r="AR12">
        <v>31.6</v>
      </c>
      <c r="AS12">
        <v>31.5</v>
      </c>
      <c r="AT12">
        <v>31.3</v>
      </c>
      <c r="AU12">
        <v>30.9</v>
      </c>
      <c r="AV12">
        <v>30.2</v>
      </c>
      <c r="AW12">
        <v>29.6</v>
      </c>
      <c r="AX12">
        <v>29.2</v>
      </c>
      <c r="AY12">
        <v>29.2</v>
      </c>
      <c r="AZ12">
        <v>29.5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O12"/>
  <sheetViews>
    <sheetView workbookViewId="0"/>
  </sheetViews>
  <sheetFormatPr defaultRowHeight="14.6" x14ac:dyDescent="0.4"/>
  <sheetData>
    <row r="1" spans="1:145" x14ac:dyDescent="0.4">
      <c r="A1" t="s">
        <v>0</v>
      </c>
    </row>
    <row r="2" spans="1:145" x14ac:dyDescent="0.4">
      <c r="A2" t="s">
        <v>1</v>
      </c>
      <c r="B2">
        <v>6.852539127</v>
      </c>
      <c r="C2">
        <v>6.8608755490000002</v>
      </c>
      <c r="D2">
        <v>6.8692119710000004</v>
      </c>
      <c r="E2">
        <v>6.8775483939999997</v>
      </c>
      <c r="F2">
        <v>6.8858848159999999</v>
      </c>
      <c r="G2">
        <v>6.8942212380000001</v>
      </c>
      <c r="H2">
        <v>6.9025576610000003</v>
      </c>
      <c r="I2">
        <v>6.9108940829999996</v>
      </c>
      <c r="J2">
        <v>6.9192305049999998</v>
      </c>
      <c r="K2">
        <v>6.9275669280000001</v>
      </c>
      <c r="L2">
        <v>6.9359033500000002</v>
      </c>
      <c r="M2">
        <v>6.9442397720000004</v>
      </c>
      <c r="N2">
        <v>6.9525761939999997</v>
      </c>
      <c r="O2">
        <v>6.960912617</v>
      </c>
      <c r="P2">
        <v>6.9692490390000001</v>
      </c>
      <c r="Q2">
        <v>6.9775854610000003</v>
      </c>
      <c r="R2">
        <v>6.9859218839999997</v>
      </c>
      <c r="S2">
        <v>6.9942583059999999</v>
      </c>
      <c r="T2">
        <v>7.002594728</v>
      </c>
      <c r="U2">
        <v>7.0109311500000002</v>
      </c>
      <c r="V2">
        <v>7.0192675729999996</v>
      </c>
      <c r="W2">
        <v>7.0276039949999998</v>
      </c>
      <c r="X2">
        <v>7.0359404169999999</v>
      </c>
      <c r="Y2">
        <v>7.0442768400000002</v>
      </c>
      <c r="Z2">
        <v>7.0526132620000004</v>
      </c>
      <c r="AA2">
        <v>7.0609496839999997</v>
      </c>
      <c r="AB2">
        <v>7.0692861069999999</v>
      </c>
      <c r="AC2">
        <v>7.0776225290000001</v>
      </c>
      <c r="AD2">
        <v>7.0859589510000003</v>
      </c>
      <c r="AE2">
        <v>7.0942953729999996</v>
      </c>
      <c r="AF2">
        <v>7.1026317959999998</v>
      </c>
      <c r="AG2">
        <v>7.110968218</v>
      </c>
      <c r="AH2">
        <v>7.1193046400000002</v>
      </c>
      <c r="AI2">
        <v>7.1276410630000004</v>
      </c>
      <c r="AJ2">
        <v>7.1359774849999997</v>
      </c>
      <c r="AK2">
        <v>7.1443139069999999</v>
      </c>
      <c r="AL2">
        <v>7.1526503290000001</v>
      </c>
      <c r="AM2">
        <v>7.1609867520000003</v>
      </c>
      <c r="AN2">
        <v>7.1693231739999996</v>
      </c>
      <c r="AO2">
        <v>7.1776595959999998</v>
      </c>
      <c r="AP2">
        <v>7.1859960190000001</v>
      </c>
      <c r="AQ2">
        <v>7.1943324410000002</v>
      </c>
      <c r="AR2">
        <v>7.2026688630000004</v>
      </c>
      <c r="AS2">
        <v>7.2110052859999998</v>
      </c>
      <c r="AT2">
        <v>7.219341708</v>
      </c>
      <c r="AU2">
        <v>7.2276781300000001</v>
      </c>
      <c r="AV2">
        <v>7.2360145520000003</v>
      </c>
      <c r="AW2">
        <v>7.2443509749999997</v>
      </c>
      <c r="AX2">
        <v>7.2526873969999999</v>
      </c>
      <c r="AY2">
        <v>7.261023819</v>
      </c>
      <c r="AZ2">
        <v>7.2693602420000003</v>
      </c>
      <c r="BA2">
        <v>7.2776966639999996</v>
      </c>
      <c r="BB2">
        <v>7.2860330859999998</v>
      </c>
      <c r="BC2">
        <v>7.294369509</v>
      </c>
      <c r="BD2">
        <v>7.3027059310000002</v>
      </c>
      <c r="BE2">
        <v>7.3110423530000004</v>
      </c>
      <c r="BF2">
        <v>7.3193787749999997</v>
      </c>
      <c r="BG2">
        <v>7.3277151979999999</v>
      </c>
      <c r="BH2">
        <v>7.3360516200000001</v>
      </c>
      <c r="BI2">
        <v>7.3443880420000003</v>
      </c>
      <c r="BJ2">
        <v>7.3527244649999997</v>
      </c>
      <c r="BK2">
        <v>7.3610608869999998</v>
      </c>
      <c r="BL2">
        <v>7.369397309</v>
      </c>
      <c r="BM2">
        <v>7.3777337310000002</v>
      </c>
      <c r="BN2">
        <v>7.3860701540000004</v>
      </c>
      <c r="BO2">
        <v>7.3944065759999997</v>
      </c>
      <c r="BP2">
        <v>7.4027429979999999</v>
      </c>
      <c r="BQ2">
        <v>7.4110794210000002</v>
      </c>
      <c r="BR2">
        <v>7.4194158430000003</v>
      </c>
      <c r="BS2">
        <v>7.4277522649999996</v>
      </c>
      <c r="BT2">
        <v>7.4360886879999999</v>
      </c>
      <c r="BU2">
        <v>7.4444251100000001</v>
      </c>
      <c r="BV2">
        <v>7.4527615320000002</v>
      </c>
      <c r="BW2">
        <v>7.4610979540000004</v>
      </c>
      <c r="BX2">
        <v>7.4694343769999998</v>
      </c>
      <c r="BY2">
        <v>7.477770799</v>
      </c>
      <c r="BZ2">
        <v>7.4861072210000001</v>
      </c>
      <c r="CA2">
        <v>7.4944436440000004</v>
      </c>
      <c r="CB2">
        <v>7.5027800659999997</v>
      </c>
      <c r="CC2">
        <v>7.5111164879999999</v>
      </c>
      <c r="CD2">
        <v>7.51945291</v>
      </c>
      <c r="CE2">
        <v>7.5277893330000003</v>
      </c>
      <c r="CF2">
        <v>7.5361257549999996</v>
      </c>
      <c r="CG2">
        <v>7.5444621769999998</v>
      </c>
      <c r="CH2">
        <v>7.5527986</v>
      </c>
      <c r="CI2">
        <v>7.5611350220000002</v>
      </c>
      <c r="CJ2">
        <v>7.5694714440000004</v>
      </c>
      <c r="CK2">
        <v>7.5778078669999998</v>
      </c>
      <c r="CL2">
        <v>7.5861442889999999</v>
      </c>
      <c r="CM2">
        <v>7.5944807110000001</v>
      </c>
      <c r="CN2">
        <v>7.6028171330000003</v>
      </c>
      <c r="CO2">
        <v>7.6111535559999997</v>
      </c>
      <c r="CP2">
        <v>7.6194899779999998</v>
      </c>
      <c r="CQ2">
        <v>7.6278264</v>
      </c>
      <c r="CR2">
        <v>7.6361628230000003</v>
      </c>
      <c r="CS2">
        <v>7.6444992450000004</v>
      </c>
      <c r="CT2">
        <v>7.6528356669999997</v>
      </c>
      <c r="CU2">
        <v>7.66117209</v>
      </c>
      <c r="CV2">
        <v>7.6695085120000002</v>
      </c>
      <c r="CW2">
        <v>7.6778449340000003</v>
      </c>
      <c r="CX2">
        <v>7.6861813559999996</v>
      </c>
      <c r="CY2">
        <v>7.6945177789999999</v>
      </c>
      <c r="CZ2">
        <v>7.7028542010000001</v>
      </c>
      <c r="DA2">
        <v>7.7111906230000002</v>
      </c>
      <c r="DB2">
        <v>7.7195270459999996</v>
      </c>
      <c r="DC2">
        <v>7.7278634679999998</v>
      </c>
      <c r="DD2">
        <v>7.73619989</v>
      </c>
      <c r="DE2">
        <v>7.7445363120000001</v>
      </c>
      <c r="DF2">
        <v>7.7528727350000004</v>
      </c>
      <c r="DG2">
        <v>7.7612091569999997</v>
      </c>
      <c r="DH2">
        <v>7.7695455789999999</v>
      </c>
      <c r="DI2">
        <v>7.7778820020000001</v>
      </c>
      <c r="DJ2">
        <v>7.7862184240000003</v>
      </c>
      <c r="DK2">
        <v>7.7945548459999996</v>
      </c>
      <c r="DL2">
        <v>7.8028912689999999</v>
      </c>
      <c r="DM2">
        <v>7.811227691</v>
      </c>
      <c r="DN2">
        <v>7.8195641130000002</v>
      </c>
      <c r="DO2">
        <v>7.8279005350000004</v>
      </c>
      <c r="DP2">
        <v>7.8362369579999998</v>
      </c>
      <c r="DQ2">
        <v>7.8445733799999999</v>
      </c>
      <c r="DR2">
        <v>7.8529098020000001</v>
      </c>
      <c r="DS2">
        <v>7.8612462250000004</v>
      </c>
      <c r="DT2">
        <v>7.8695826469999997</v>
      </c>
      <c r="DU2">
        <v>7.8779190689999998</v>
      </c>
      <c r="DV2">
        <v>7.886255491</v>
      </c>
      <c r="DW2">
        <v>7.8945919140000003</v>
      </c>
      <c r="DX2">
        <v>7.9029283360000004</v>
      </c>
      <c r="DY2">
        <v>7.9112647579999997</v>
      </c>
      <c r="DZ2">
        <v>7.919601181</v>
      </c>
      <c r="EA2">
        <v>7.9279376030000002</v>
      </c>
      <c r="EB2">
        <v>7.9362740250000003</v>
      </c>
      <c r="EC2">
        <v>7.9446104479999997</v>
      </c>
      <c r="ED2">
        <v>7.9529468699999999</v>
      </c>
      <c r="EE2">
        <v>7.9612832920000001</v>
      </c>
      <c r="EF2">
        <v>7.9696197140000002</v>
      </c>
      <c r="EG2">
        <v>7.9779561369999996</v>
      </c>
      <c r="EH2">
        <v>7.9862925589999998</v>
      </c>
      <c r="EI2">
        <v>7.994628981</v>
      </c>
      <c r="EJ2">
        <v>8.0029654039999993</v>
      </c>
      <c r="EK2">
        <v>8.0113018260000004</v>
      </c>
      <c r="EL2">
        <v>8.0196382479999997</v>
      </c>
      <c r="EM2">
        <v>8.0279746710000008</v>
      </c>
      <c r="EN2">
        <v>8.0363110930000001</v>
      </c>
      <c r="EO2">
        <v>8.0446475149999994</v>
      </c>
    </row>
    <row r="3" spans="1:145" x14ac:dyDescent="0.4">
      <c r="A3" t="s">
        <v>2</v>
      </c>
      <c r="B3">
        <v>4.2929547719999999</v>
      </c>
      <c r="C3">
        <v>4.3760073229999996</v>
      </c>
      <c r="D3">
        <v>4.4760402709999996</v>
      </c>
      <c r="E3">
        <v>4.5931411119999996</v>
      </c>
      <c r="F3">
        <v>4.7277413419999998</v>
      </c>
      <c r="G3">
        <v>4.8804365540000001</v>
      </c>
      <c r="H3">
        <v>5.0518027769999998</v>
      </c>
      <c r="I3">
        <v>5.2422251339999999</v>
      </c>
      <c r="J3">
        <v>5.4517536099999999</v>
      </c>
      <c r="K3">
        <v>5.6799971630000003</v>
      </c>
      <c r="L3">
        <v>5.9260625779999998</v>
      </c>
      <c r="M3">
        <v>6.1885393110000004</v>
      </c>
      <c r="N3">
        <v>6.4655270549999999</v>
      </c>
      <c r="O3">
        <v>6.7546995689999996</v>
      </c>
      <c r="P3">
        <v>7.0533965439999999</v>
      </c>
      <c r="Q3">
        <v>7.3587347970000003</v>
      </c>
      <c r="R3">
        <v>7.6677306029999999</v>
      </c>
      <c r="S3">
        <v>7.9774258910000002</v>
      </c>
      <c r="T3">
        <v>8.2850122049999992</v>
      </c>
      <c r="U3">
        <v>8.5879472979999996</v>
      </c>
      <c r="V3">
        <v>8.8840600970000008</v>
      </c>
      <c r="W3">
        <v>9.1716403809999996</v>
      </c>
      <c r="X3">
        <v>9.4495100430000001</v>
      </c>
      <c r="Y3">
        <v>9.7170733429999991</v>
      </c>
      <c r="Z3">
        <v>9.9743441659999998</v>
      </c>
      <c r="AA3">
        <v>10.22194917</v>
      </c>
      <c r="AB3">
        <v>10.46110672</v>
      </c>
      <c r="AC3">
        <v>10.693582839999999</v>
      </c>
      <c r="AD3">
        <v>10.921626590000001</v>
      </c>
      <c r="AE3">
        <v>11.14788884</v>
      </c>
      <c r="AF3">
        <v>11.375329219999999</v>
      </c>
      <c r="AG3">
        <v>11.607116660000001</v>
      </c>
      <c r="AH3">
        <v>11.846529090000001</v>
      </c>
      <c r="AI3">
        <v>12.096856989999999</v>
      </c>
      <c r="AJ3">
        <v>12.36131424</v>
      </c>
      <c r="AK3">
        <v>12.64295793</v>
      </c>
      <c r="AL3">
        <v>12.944616740000001</v>
      </c>
      <c r="AM3">
        <v>13.268825769999999</v>
      </c>
      <c r="AN3">
        <v>13.6177644</v>
      </c>
      <c r="AO3">
        <v>13.993193700000001</v>
      </c>
      <c r="AP3">
        <v>14.39639073</v>
      </c>
      <c r="AQ3">
        <v>14.828079049999999</v>
      </c>
      <c r="AR3">
        <v>15.288358179999999</v>
      </c>
      <c r="AS3">
        <v>15.77663768</v>
      </c>
      <c r="AT3">
        <v>16.29158468</v>
      </c>
      <c r="AU3">
        <v>16.831095609999998</v>
      </c>
      <c r="AV3">
        <v>17.392302369999999</v>
      </c>
      <c r="AW3">
        <v>17.971620980000001</v>
      </c>
      <c r="AX3">
        <v>18.564845850000001</v>
      </c>
      <c r="AY3">
        <v>19.16728681</v>
      </c>
      <c r="AZ3">
        <v>19.77393919</v>
      </c>
      <c r="BA3">
        <v>20.379671890000001</v>
      </c>
      <c r="BB3">
        <v>20.97941449</v>
      </c>
      <c r="BC3">
        <v>21.568323899999999</v>
      </c>
      <c r="BD3">
        <v>22.14191288</v>
      </c>
      <c r="BE3">
        <v>22.696127100000002</v>
      </c>
      <c r="BF3">
        <v>23.227362769999999</v>
      </c>
      <c r="BG3">
        <v>23.732422969999998</v>
      </c>
      <c r="BH3">
        <v>24.208415670000001</v>
      </c>
      <c r="BI3">
        <v>24.652600540000002</v>
      </c>
      <c r="BJ3">
        <v>25.062194300000002</v>
      </c>
      <c r="BK3">
        <v>25.434145690000001</v>
      </c>
      <c r="BL3">
        <v>25.76489205</v>
      </c>
      <c r="BM3">
        <v>26.050109259999999</v>
      </c>
      <c r="BN3">
        <v>26.284467419999999</v>
      </c>
      <c r="BO3">
        <v>26.46140492</v>
      </c>
      <c r="BP3">
        <v>26.572934629999999</v>
      </c>
      <c r="BQ3">
        <v>26.609497999999999</v>
      </c>
      <c r="BR3">
        <v>26.559885009999999</v>
      </c>
      <c r="BS3">
        <v>26.411242089999998</v>
      </c>
      <c r="BT3">
        <v>26.14919373</v>
      </c>
      <c r="BU3">
        <v>25.758108799999999</v>
      </c>
      <c r="BV3">
        <v>25.221546669999999</v>
      </c>
      <c r="BW3">
        <v>24.522921060000002</v>
      </c>
      <c r="BX3">
        <v>23.646416779999999</v>
      </c>
      <c r="BY3">
        <v>22.578183320000001</v>
      </c>
      <c r="BZ3">
        <v>21.307801680000001</v>
      </c>
      <c r="CA3">
        <v>19.82997232</v>
      </c>
      <c r="CB3">
        <v>18.146299150000001</v>
      </c>
      <c r="CC3">
        <v>16.266953050000001</v>
      </c>
      <c r="CD3">
        <v>14.21191088</v>
      </c>
      <c r="CE3">
        <v>12.011420469999999</v>
      </c>
      <c r="CF3">
        <v>9.7053862649999996</v>
      </c>
      <c r="CG3">
        <v>7.3415346479999997</v>
      </c>
      <c r="CH3">
        <v>4.9724840490000002</v>
      </c>
      <c r="CI3">
        <v>2.652135023</v>
      </c>
      <c r="CJ3">
        <v>0.43199281099999998</v>
      </c>
      <c r="CK3">
        <v>-1.6419487340000001</v>
      </c>
      <c r="CL3">
        <v>-3.5313057379999999</v>
      </c>
      <c r="CM3">
        <v>-5.2062122029999998</v>
      </c>
      <c r="CN3">
        <v>-6.6451415340000004</v>
      </c>
      <c r="CO3">
        <v>-7.8339301819999996</v>
      </c>
      <c r="CP3">
        <v>-8.7643556609999997</v>
      </c>
      <c r="CQ3">
        <v>-9.4325895890000009</v>
      </c>
      <c r="CR3">
        <v>-9.8377661560000007</v>
      </c>
      <c r="CS3">
        <v>-9.9808192079999998</v>
      </c>
      <c r="CT3">
        <v>-9.8636712430000006</v>
      </c>
      <c r="CU3">
        <v>-9.4888124840000003</v>
      </c>
      <c r="CV3">
        <v>-8.859284014</v>
      </c>
      <c r="CW3">
        <v>-7.979066167</v>
      </c>
      <c r="CX3">
        <v>-6.8538601950000002</v>
      </c>
      <c r="CY3">
        <v>-5.4922257910000001</v>
      </c>
      <c r="CZ3">
        <v>-3.9069894230000002</v>
      </c>
      <c r="DA3">
        <v>-2.1167644050000001</v>
      </c>
      <c r="DB3">
        <v>-0.14733106600000001</v>
      </c>
      <c r="DC3">
        <v>1.9674597439999999</v>
      </c>
      <c r="DD3">
        <v>4.1856295440000002</v>
      </c>
      <c r="DE3">
        <v>6.4581612960000001</v>
      </c>
      <c r="DF3">
        <v>8.7313348860000009</v>
      </c>
      <c r="DG3">
        <v>10.95011015</v>
      </c>
      <c r="DH3">
        <v>13.06205628</v>
      </c>
      <c r="DI3">
        <v>15.02114654</v>
      </c>
      <c r="DJ3">
        <v>16.79076276</v>
      </c>
      <c r="DK3">
        <v>18.345473949999999</v>
      </c>
      <c r="DL3">
        <v>19.671467910000001</v>
      </c>
      <c r="DM3">
        <v>20.765800240000001</v>
      </c>
      <c r="DN3">
        <v>21.634798830000001</v>
      </c>
      <c r="DO3">
        <v>22.29200779</v>
      </c>
      <c r="DP3">
        <v>22.756007489999998</v>
      </c>
      <c r="DQ3">
        <v>23.048355229999999</v>
      </c>
      <c r="DR3">
        <v>23.191795379999999</v>
      </c>
      <c r="DS3">
        <v>23.208808749999999</v>
      </c>
      <c r="DT3">
        <v>23.120515869999998</v>
      </c>
      <c r="DU3">
        <v>22.945914429999998</v>
      </c>
      <c r="DV3">
        <v>22.701412950000002</v>
      </c>
      <c r="DW3">
        <v>22.400615800000001</v>
      </c>
      <c r="DX3">
        <v>22.054314040000001</v>
      </c>
      <c r="DY3">
        <v>21.67064092</v>
      </c>
      <c r="DZ3">
        <v>21.255356720000002</v>
      </c>
      <c r="EA3">
        <v>20.812234199999999</v>
      </c>
      <c r="EB3">
        <v>20.34352157</v>
      </c>
      <c r="EC3">
        <v>19.850463319999999</v>
      </c>
      <c r="ED3">
        <v>19.333859969999999</v>
      </c>
      <c r="EE3">
        <v>18.794645190000001</v>
      </c>
      <c r="EF3">
        <v>18.234452709999999</v>
      </c>
      <c r="EG3">
        <v>17.656137189999999</v>
      </c>
      <c r="EH3">
        <v>17.06420456</v>
      </c>
      <c r="EI3">
        <v>16.46510138</v>
      </c>
      <c r="EJ3">
        <v>15.86731284</v>
      </c>
      <c r="EK3">
        <v>15.28122928</v>
      </c>
      <c r="EL3">
        <v>14.71876245</v>
      </c>
      <c r="EM3">
        <v>14.192724520000001</v>
      </c>
      <c r="EN3">
        <v>13.716019770000001</v>
      </c>
      <c r="EO3">
        <v>13.30073206</v>
      </c>
    </row>
    <row r="4" spans="1:145" x14ac:dyDescent="0.4">
      <c r="A4" t="s">
        <v>3</v>
      </c>
      <c r="B4">
        <v>13.64808354</v>
      </c>
      <c r="C4">
        <v>13.17009629</v>
      </c>
      <c r="D4">
        <v>12.63767962</v>
      </c>
      <c r="E4">
        <v>12.05037806</v>
      </c>
      <c r="F4">
        <v>11.408877329999999</v>
      </c>
      <c r="G4">
        <v>10.71512652</v>
      </c>
      <c r="H4">
        <v>9.9724210759999998</v>
      </c>
      <c r="I4">
        <v>9.1854354829999991</v>
      </c>
      <c r="J4">
        <v>8.3601966829999999</v>
      </c>
      <c r="K4">
        <v>7.5039930579999998</v>
      </c>
      <c r="L4">
        <v>6.6252188690000002</v>
      </c>
      <c r="M4">
        <v>5.7331597270000003</v>
      </c>
      <c r="N4">
        <v>4.8377302670000004</v>
      </c>
      <c r="O4">
        <v>3.9491797929999999</v>
      </c>
      <c r="P4">
        <v>3.0777844810000001</v>
      </c>
      <c r="Q4">
        <v>2.2335453300000001</v>
      </c>
      <c r="R4">
        <v>1.4259094050000001</v>
      </c>
      <c r="S4">
        <v>0.663528322</v>
      </c>
      <c r="T4">
        <v>-4.5936802999999998E-2</v>
      </c>
      <c r="U4">
        <v>-0.69595988099999995</v>
      </c>
      <c r="V4">
        <v>-1.2812445079999999</v>
      </c>
      <c r="W4">
        <v>-1.797773166</v>
      </c>
      <c r="X4">
        <v>-2.2428178189999999</v>
      </c>
      <c r="Y4">
        <v>-2.6149199379999999</v>
      </c>
      <c r="Z4">
        <v>-2.9138479240000001</v>
      </c>
      <c r="AA4">
        <v>-3.1405390999999998</v>
      </c>
      <c r="AB4">
        <v>-3.2970319990000001</v>
      </c>
      <c r="AC4">
        <v>-3.3863931319999998</v>
      </c>
      <c r="AD4">
        <v>-3.4126408050000001</v>
      </c>
      <c r="AE4">
        <v>-3.3806671939999999</v>
      </c>
      <c r="AF4">
        <v>-3.2961587780000001</v>
      </c>
      <c r="AG4">
        <v>-3.165514473</v>
      </c>
      <c r="AH4">
        <v>-2.9957603229999998</v>
      </c>
      <c r="AI4">
        <v>-2.7944594330000001</v>
      </c>
      <c r="AJ4">
        <v>-2.5696158759999999</v>
      </c>
      <c r="AK4">
        <v>-2.329571499</v>
      </c>
      <c r="AL4">
        <v>-2.0828948949999999</v>
      </c>
      <c r="AM4">
        <v>-1.838262225</v>
      </c>
      <c r="AN4">
        <v>-1.604329983</v>
      </c>
      <c r="AO4">
        <v>-1.389600304</v>
      </c>
      <c r="AP4">
        <v>-1.2022798459999999</v>
      </c>
      <c r="AQ4">
        <v>-1.0501338019999999</v>
      </c>
      <c r="AR4">
        <v>-0.94033707499999997</v>
      </c>
      <c r="AS4">
        <v>-0.87932523100000004</v>
      </c>
      <c r="AT4">
        <v>-0.87264840200000005</v>
      </c>
      <c r="AU4">
        <v>-0.92483194700000004</v>
      </c>
      <c r="AV4">
        <v>-1.0392482940000001</v>
      </c>
      <c r="AW4">
        <v>-1.2180049040000001</v>
      </c>
      <c r="AX4">
        <v>-1.461853737</v>
      </c>
      <c r="AY4">
        <v>-1.770127684</v>
      </c>
      <c r="AZ4">
        <v>-2.1407091949999999</v>
      </c>
      <c r="BA4">
        <v>-2.570035566</v>
      </c>
      <c r="BB4">
        <v>-3.0531440440000002</v>
      </c>
      <c r="BC4">
        <v>-3.5837580400000002</v>
      </c>
      <c r="BD4">
        <v>-4.1544134130000003</v>
      </c>
      <c r="BE4">
        <v>-4.7566211960000002</v>
      </c>
      <c r="BF4">
        <v>-5.3810605860000003</v>
      </c>
      <c r="BG4">
        <v>-6.017793739</v>
      </c>
      <c r="BH4">
        <v>-6.6564923800000004</v>
      </c>
      <c r="BI4">
        <v>-7.2866655119999999</v>
      </c>
      <c r="BJ4">
        <v>-7.8978778050000003</v>
      </c>
      <c r="BK4">
        <v>-8.4799495450000002</v>
      </c>
      <c r="BL4">
        <v>-9.0231310380000007</v>
      </c>
      <c r="BM4">
        <v>-9.5182469080000001</v>
      </c>
      <c r="BN4">
        <v>-9.9568084030000001</v>
      </c>
      <c r="BO4">
        <v>-10.331094370000001</v>
      </c>
      <c r="BP4">
        <v>-10.63420361</v>
      </c>
      <c r="BQ4">
        <v>-10.86008286</v>
      </c>
      <c r="BR4">
        <v>-11.003535530000001</v>
      </c>
      <c r="BS4">
        <v>-11.060216540000001</v>
      </c>
      <c r="BT4">
        <v>-11.02661823</v>
      </c>
      <c r="BU4">
        <v>-10.900051940000001</v>
      </c>
      <c r="BV4">
        <v>-10.678628399999999</v>
      </c>
      <c r="BW4">
        <v>-10.361239400000001</v>
      </c>
      <c r="BX4">
        <v>-9.9475418439999999</v>
      </c>
      <c r="BY4">
        <v>-9.4379441509999999</v>
      </c>
      <c r="BZ4">
        <v>-8.8335940340000008</v>
      </c>
      <c r="CA4">
        <v>-8.1363658940000008</v>
      </c>
      <c r="CB4">
        <v>-7.3488453829999996</v>
      </c>
      <c r="CC4">
        <v>-6.4743084260000003</v>
      </c>
      <c r="CD4">
        <v>-5.5166919590000001</v>
      </c>
      <c r="CE4">
        <v>-4.480553918</v>
      </c>
      <c r="CF4">
        <v>-3.371020659</v>
      </c>
      <c r="CG4">
        <v>-2.19372086</v>
      </c>
      <c r="CH4">
        <v>-0.95470608300000004</v>
      </c>
      <c r="CI4">
        <v>0.33964060499999998</v>
      </c>
      <c r="CJ4">
        <v>1.6827053110000001</v>
      </c>
      <c r="CK4">
        <v>3.0677496249999998</v>
      </c>
      <c r="CL4">
        <v>4.4880180269999999</v>
      </c>
      <c r="CM4">
        <v>5.9368415099999998</v>
      </c>
      <c r="CN4">
        <v>7.4077325079999996</v>
      </c>
      <c r="CO4">
        <v>8.8944666990000005</v>
      </c>
      <c r="CP4">
        <v>10.39114811</v>
      </c>
      <c r="CQ4">
        <v>11.892255069999999</v>
      </c>
      <c r="CR4">
        <v>13.39266595</v>
      </c>
      <c r="CS4">
        <v>14.88766481</v>
      </c>
      <c r="CT4">
        <v>16.372928559999998</v>
      </c>
      <c r="CU4">
        <v>17.844498170000001</v>
      </c>
      <c r="CV4">
        <v>19.298737289999998</v>
      </c>
      <c r="CW4">
        <v>20.732282319999999</v>
      </c>
      <c r="CX4">
        <v>22.141987960000002</v>
      </c>
      <c r="CY4">
        <v>23.524872670000001</v>
      </c>
      <c r="CZ4">
        <v>24.878067649999998</v>
      </c>
      <c r="DA4">
        <v>26.1987731</v>
      </c>
      <c r="DB4">
        <v>27.484224220000002</v>
      </c>
      <c r="DC4">
        <v>28.73166934</v>
      </c>
      <c r="DD4">
        <v>29.93836104</v>
      </c>
      <c r="DE4">
        <v>31.101560899999999</v>
      </c>
      <c r="DF4">
        <v>32.218557019999999</v>
      </c>
      <c r="DG4">
        <v>33.286693270000001</v>
      </c>
      <c r="DH4">
        <v>34.303408099999999</v>
      </c>
      <c r="DI4">
        <v>35.26628041</v>
      </c>
      <c r="DJ4">
        <v>36.173079729999998</v>
      </c>
      <c r="DK4">
        <v>37.021817579999997</v>
      </c>
      <c r="DL4">
        <v>37.810797200000003</v>
      </c>
      <c r="DM4">
        <v>38.538658939999998</v>
      </c>
      <c r="DN4">
        <v>39.204419020000003</v>
      </c>
      <c r="DO4">
        <v>39.807499880000002</v>
      </c>
      <c r="DP4">
        <v>40.347750679999997</v>
      </c>
      <c r="DQ4">
        <v>40.825457450000002</v>
      </c>
      <c r="DR4">
        <v>41.241342359999997</v>
      </c>
      <c r="DS4">
        <v>41.596552379999999</v>
      </c>
      <c r="DT4">
        <v>41.892637839999999</v>
      </c>
      <c r="DU4">
        <v>42.131521530000001</v>
      </c>
      <c r="DV4">
        <v>42.315459330000003</v>
      </c>
      <c r="DW4">
        <v>42.44699336</v>
      </c>
      <c r="DX4">
        <v>42.528898839999997</v>
      </c>
      <c r="DY4">
        <v>42.564125730000001</v>
      </c>
      <c r="DZ4">
        <v>42.555736330000002</v>
      </c>
      <c r="EA4">
        <v>42.50684029</v>
      </c>
      <c r="EB4">
        <v>42.420528150000003</v>
      </c>
      <c r="EC4">
        <v>42.29980509</v>
      </c>
      <c r="ED4">
        <v>42.147526300000003</v>
      </c>
      <c r="EE4">
        <v>41.966335800000003</v>
      </c>
      <c r="EF4">
        <v>41.758610500000003</v>
      </c>
      <c r="EG4">
        <v>41.526411410000001</v>
      </c>
      <c r="EH4">
        <v>41.271443949999998</v>
      </c>
      <c r="EI4">
        <v>40.995029150000001</v>
      </c>
      <c r="EJ4">
        <v>40.698087319999999</v>
      </c>
      <c r="EK4">
        <v>40.381135610000001</v>
      </c>
      <c r="EL4">
        <v>40.044300020000001</v>
      </c>
      <c r="EM4">
        <v>39.687342149999999</v>
      </c>
      <c r="EN4">
        <v>39.309700190000001</v>
      </c>
      <c r="EO4">
        <v>38.910542679999999</v>
      </c>
    </row>
    <row r="5" spans="1:145" x14ac:dyDescent="0.4">
      <c r="A5" t="s">
        <v>4</v>
      </c>
      <c r="B5">
        <v>1.6013232239999999</v>
      </c>
      <c r="C5">
        <v>2.255884419</v>
      </c>
      <c r="D5">
        <v>2.939431328</v>
      </c>
      <c r="E5">
        <v>3.633628855</v>
      </c>
      <c r="F5">
        <v>4.3211035210000004</v>
      </c>
      <c r="G5">
        <v>4.9858895370000003</v>
      </c>
      <c r="H5">
        <v>5.6138423299999998</v>
      </c>
      <c r="I5">
        <v>6.1929862910000004</v>
      </c>
      <c r="J5">
        <v>6.7137683409999998</v>
      </c>
      <c r="K5">
        <v>7.1691974710000004</v>
      </c>
      <c r="L5">
        <v>7.554861592</v>
      </c>
      <c r="M5">
        <v>7.8688251149999999</v>
      </c>
      <c r="N5">
        <v>8.1114218900000008</v>
      </c>
      <c r="O5">
        <v>8.2849669769999998</v>
      </c>
      <c r="P5">
        <v>8.3934160389999999</v>
      </c>
      <c r="Q5">
        <v>8.442002531</v>
      </c>
      <c r="R5">
        <v>8.4368805659999992</v>
      </c>
      <c r="S5">
        <v>8.3847961210000008</v>
      </c>
      <c r="T5">
        <v>8.2928021990000005</v>
      </c>
      <c r="U5">
        <v>8.1680260120000003</v>
      </c>
      <c r="V5">
        <v>8.0174891440000007</v>
      </c>
      <c r="W5">
        <v>7.8479759170000003</v>
      </c>
      <c r="X5">
        <v>7.6659411689999999</v>
      </c>
      <c r="Y5">
        <v>7.4774465550000002</v>
      </c>
      <c r="Z5">
        <v>7.2881140899999997</v>
      </c>
      <c r="AA5">
        <v>7.1030867569999998</v>
      </c>
      <c r="AB5">
        <v>6.9269881519999998</v>
      </c>
      <c r="AC5">
        <v>6.7638759579999999</v>
      </c>
      <c r="AD5">
        <v>6.6171872020000002</v>
      </c>
      <c r="AE5">
        <v>6.4896763530000001</v>
      </c>
      <c r="AF5">
        <v>6.3833500340000002</v>
      </c>
      <c r="AG5">
        <v>6.2994043120000001</v>
      </c>
      <c r="AH5">
        <v>6.2381718270000004</v>
      </c>
      <c r="AI5">
        <v>6.1990864759999997</v>
      </c>
      <c r="AJ5">
        <v>6.1806728980000001</v>
      </c>
      <c r="AK5">
        <v>6.180566658</v>
      </c>
      <c r="AL5">
        <v>6.195569141</v>
      </c>
      <c r="AM5">
        <v>6.2217388260000002</v>
      </c>
      <c r="AN5">
        <v>6.2545182029999999</v>
      </c>
      <c r="AO5">
        <v>6.2888933600000003</v>
      </c>
      <c r="AP5">
        <v>6.3195813300000001</v>
      </c>
      <c r="AQ5">
        <v>6.3412389149999999</v>
      </c>
      <c r="AR5">
        <v>6.3486857150000002</v>
      </c>
      <c r="AS5">
        <v>6.3371336219999996</v>
      </c>
      <c r="AT5">
        <v>6.3024149039999999</v>
      </c>
      <c r="AU5">
        <v>6.2412010459999996</v>
      </c>
      <c r="AV5">
        <v>6.1512047430000001</v>
      </c>
      <c r="AW5">
        <v>6.0313577049999996</v>
      </c>
      <c r="AX5">
        <v>5.8819572720000002</v>
      </c>
      <c r="AY5">
        <v>5.704775304</v>
      </c>
      <c r="AZ5">
        <v>5.5031235189999999</v>
      </c>
      <c r="BA5">
        <v>5.2818704570000001</v>
      </c>
      <c r="BB5">
        <v>5.0474067380000003</v>
      </c>
      <c r="BC5">
        <v>4.8075571840000002</v>
      </c>
      <c r="BD5">
        <v>4.5714407279999998</v>
      </c>
      <c r="BE5">
        <v>4.3492816410000001</v>
      </c>
      <c r="BF5">
        <v>4.152178224</v>
      </c>
      <c r="BG5">
        <v>3.9918374879999998</v>
      </c>
      <c r="BH5">
        <v>3.880286168</v>
      </c>
      <c r="BI5">
        <v>3.8295694610000002</v>
      </c>
      <c r="BJ5">
        <v>3.8514490800000001</v>
      </c>
      <c r="BK5">
        <v>3.9571115269999999</v>
      </c>
      <c r="BL5">
        <v>4.1568962100000002</v>
      </c>
      <c r="BM5">
        <v>4.4600512300000004</v>
      </c>
      <c r="BN5">
        <v>4.8745227849999999</v>
      </c>
      <c r="BO5">
        <v>5.4067823329999998</v>
      </c>
      <c r="BP5">
        <v>6.0616940750000001</v>
      </c>
      <c r="BQ5">
        <v>6.842424061</v>
      </c>
      <c r="BR5">
        <v>7.7503912039999996</v>
      </c>
      <c r="BS5">
        <v>8.7852595640000004</v>
      </c>
      <c r="BT5">
        <v>9.9449703980000006</v>
      </c>
      <c r="BU5">
        <v>11.225811419999999</v>
      </c>
      <c r="BV5">
        <v>12.62251959</v>
      </c>
      <c r="BW5">
        <v>14.128412450000001</v>
      </c>
      <c r="BX5">
        <v>15.73554195</v>
      </c>
      <c r="BY5">
        <v>17.43486365</v>
      </c>
      <c r="BZ5">
        <v>19.216413849999999</v>
      </c>
      <c r="CA5">
        <v>21.069487209999998</v>
      </c>
      <c r="CB5">
        <v>22.982808210000002</v>
      </c>
      <c r="CC5">
        <v>24.944691420000002</v>
      </c>
      <c r="CD5">
        <v>26.943186610000001</v>
      </c>
      <c r="CE5">
        <v>28.966207480000001</v>
      </c>
      <c r="CF5">
        <v>31.001643550000001</v>
      </c>
      <c r="CG5">
        <v>33.037456880000001</v>
      </c>
      <c r="CH5">
        <v>35.061765360000003</v>
      </c>
      <c r="CI5">
        <v>37.062915009999998</v>
      </c>
      <c r="CJ5">
        <v>39.029543070000003</v>
      </c>
      <c r="CK5">
        <v>40.950633199999999</v>
      </c>
      <c r="CL5">
        <v>42.815563269999998</v>
      </c>
      <c r="CM5">
        <v>44.614145440000001</v>
      </c>
      <c r="CN5">
        <v>46.336657879999997</v>
      </c>
      <c r="CO5">
        <v>47.97386719</v>
      </c>
      <c r="CP5">
        <v>49.51704119</v>
      </c>
      <c r="CQ5">
        <v>50.957951870000002</v>
      </c>
      <c r="CR5">
        <v>52.288869769999998</v>
      </c>
      <c r="CS5">
        <v>53.502551590000003</v>
      </c>
      <c r="CT5">
        <v>54.59222432</v>
      </c>
      <c r="CU5">
        <v>55.551569809999997</v>
      </c>
      <c r="CV5">
        <v>56.374714820000001</v>
      </c>
      <c r="CW5">
        <v>57.05623173</v>
      </c>
      <c r="CX5">
        <v>57.591155690000001</v>
      </c>
      <c r="CY5">
        <v>57.97502334</v>
      </c>
      <c r="CZ5">
        <v>58.203937879999998</v>
      </c>
      <c r="DA5">
        <v>58.27466381</v>
      </c>
      <c r="DB5">
        <v>58.184752930000002</v>
      </c>
      <c r="DC5">
        <v>57.93270072</v>
      </c>
      <c r="DD5">
        <v>57.518129119999998</v>
      </c>
      <c r="DE5">
        <v>56.94198806</v>
      </c>
      <c r="DF5">
        <v>56.206764040000003</v>
      </c>
      <c r="DG5">
        <v>55.316680339999998</v>
      </c>
      <c r="DH5">
        <v>54.277869729999999</v>
      </c>
      <c r="DI5">
        <v>53.098499050000001</v>
      </c>
      <c r="DJ5">
        <v>51.788824869999999</v>
      </c>
      <c r="DK5">
        <v>50.361162350000001</v>
      </c>
      <c r="DL5">
        <v>48.829755499999997</v>
      </c>
      <c r="DM5">
        <v>47.210545709999998</v>
      </c>
      <c r="DN5">
        <v>45.520845710000003</v>
      </c>
      <c r="DO5">
        <v>43.778937089999999</v>
      </c>
      <c r="DP5">
        <v>42.00361831</v>
      </c>
      <c r="DQ5">
        <v>40.213735919999998</v>
      </c>
      <c r="DR5">
        <v>38.427732650000003</v>
      </c>
      <c r="DS5">
        <v>36.663242590000003</v>
      </c>
      <c r="DT5">
        <v>34.936756029999998</v>
      </c>
      <c r="DU5">
        <v>33.263367049999999</v>
      </c>
      <c r="DV5">
        <v>31.656606830000001</v>
      </c>
      <c r="DW5">
        <v>30.128356530000001</v>
      </c>
      <c r="DX5">
        <v>28.68882752</v>
      </c>
      <c r="DY5">
        <v>27.34659267</v>
      </c>
      <c r="DZ5">
        <v>26.108651529999999</v>
      </c>
      <c r="EA5">
        <v>24.980513510000002</v>
      </c>
      <c r="EB5">
        <v>23.966285259999999</v>
      </c>
      <c r="EC5">
        <v>23.068752159999999</v>
      </c>
      <c r="ED5">
        <v>22.289447129999999</v>
      </c>
      <c r="EE5">
        <v>21.628703040000001</v>
      </c>
      <c r="EF5">
        <v>21.085688279999999</v>
      </c>
      <c r="EG5">
        <v>20.658427140000001</v>
      </c>
      <c r="EH5">
        <v>20.343808660000001</v>
      </c>
      <c r="EI5">
        <v>20.137589139999999</v>
      </c>
      <c r="EJ5">
        <v>20.034394460000001</v>
      </c>
      <c r="EK5">
        <v>20.027728870000001</v>
      </c>
      <c r="EL5">
        <v>20.109997310000001</v>
      </c>
      <c r="EM5">
        <v>20.272547920000001</v>
      </c>
      <c r="EN5">
        <v>20.505740360000001</v>
      </c>
      <c r="EO5">
        <v>20.799044859999999</v>
      </c>
    </row>
    <row r="6" spans="1:145" x14ac:dyDescent="0.4">
      <c r="A6" t="s">
        <v>5</v>
      </c>
      <c r="B6">
        <v>0.58398443499999997</v>
      </c>
      <c r="C6">
        <v>0.54678291099999998</v>
      </c>
      <c r="D6">
        <v>0.64861613500000004</v>
      </c>
      <c r="E6">
        <v>0.66400462400000004</v>
      </c>
      <c r="F6">
        <v>0.60254526100000005</v>
      </c>
      <c r="G6">
        <v>0.60934418400000001</v>
      </c>
      <c r="H6">
        <v>0.50662016899999995</v>
      </c>
      <c r="I6">
        <v>0.51099038100000005</v>
      </c>
      <c r="J6">
        <v>0.525681913</v>
      </c>
      <c r="K6">
        <v>0.67405104599999999</v>
      </c>
      <c r="L6">
        <v>0.53166913999999998</v>
      </c>
      <c r="M6">
        <v>0.65750861199999999</v>
      </c>
      <c r="N6">
        <v>0.648599386</v>
      </c>
      <c r="O6">
        <v>0.64842373099999995</v>
      </c>
      <c r="P6">
        <v>0.65204024299999996</v>
      </c>
      <c r="Q6">
        <v>0.64455688</v>
      </c>
      <c r="R6">
        <v>0.63786184800000001</v>
      </c>
      <c r="S6">
        <v>0.63586980100000001</v>
      </c>
      <c r="T6">
        <v>0.65000432699999999</v>
      </c>
      <c r="U6">
        <v>0.64899945299999995</v>
      </c>
      <c r="V6">
        <v>0.637491107</v>
      </c>
      <c r="W6">
        <v>0.63767367600000002</v>
      </c>
      <c r="X6">
        <v>0.63645786000000004</v>
      </c>
      <c r="Y6">
        <v>0.540353835</v>
      </c>
      <c r="Z6">
        <v>0.55221658900000004</v>
      </c>
      <c r="AA6">
        <v>0.63485735700000001</v>
      </c>
      <c r="AB6">
        <v>0.64022028399999997</v>
      </c>
      <c r="AC6">
        <v>0.63776868600000003</v>
      </c>
      <c r="AD6">
        <v>0.63784581399999996</v>
      </c>
      <c r="AE6">
        <v>0.64067381599999995</v>
      </c>
      <c r="AF6">
        <v>0.632746696</v>
      </c>
      <c r="AG6">
        <v>0.63707828499999997</v>
      </c>
      <c r="AH6">
        <v>0.65252542499999999</v>
      </c>
      <c r="AI6">
        <v>0.64404350499999996</v>
      </c>
      <c r="AJ6">
        <v>0.63559043400000004</v>
      </c>
      <c r="AK6">
        <v>0.64607185099999997</v>
      </c>
      <c r="AL6">
        <v>0.64047133899999997</v>
      </c>
      <c r="AM6">
        <v>0.59789353599999995</v>
      </c>
      <c r="AN6">
        <v>0.59424835399999998</v>
      </c>
      <c r="AO6">
        <v>0.58139628200000004</v>
      </c>
      <c r="AP6">
        <v>0.54989361800000003</v>
      </c>
      <c r="AQ6">
        <v>0.58389705400000003</v>
      </c>
      <c r="AR6">
        <v>0.60305023199999996</v>
      </c>
      <c r="AS6">
        <v>0.62998384200000002</v>
      </c>
      <c r="AT6">
        <v>0.64362794199999995</v>
      </c>
      <c r="AU6">
        <v>0.65755987199999999</v>
      </c>
      <c r="AV6">
        <v>0.67532515500000001</v>
      </c>
      <c r="AW6">
        <v>0.69230788899999995</v>
      </c>
      <c r="AX6">
        <v>0.70719981200000004</v>
      </c>
      <c r="AY6">
        <v>0.69363474800000002</v>
      </c>
      <c r="AZ6">
        <v>0.72743022400000001</v>
      </c>
      <c r="BA6">
        <v>0.72870475099999998</v>
      </c>
      <c r="BB6">
        <v>0.65888869800000005</v>
      </c>
      <c r="BC6">
        <v>0.70706307899999998</v>
      </c>
      <c r="BD6">
        <v>0.71230387699999997</v>
      </c>
      <c r="BE6">
        <v>0.69647580399999998</v>
      </c>
      <c r="BF6">
        <v>0.69449412799999999</v>
      </c>
      <c r="BG6">
        <v>0.70871490199999998</v>
      </c>
      <c r="BH6">
        <v>0.69865447300000005</v>
      </c>
      <c r="BI6">
        <v>0.69516277299999996</v>
      </c>
      <c r="BJ6">
        <v>0.68732654999999998</v>
      </c>
      <c r="BK6">
        <v>0.67491090300000001</v>
      </c>
      <c r="BL6">
        <v>0.63564538999999998</v>
      </c>
      <c r="BM6">
        <v>0.67977786100000004</v>
      </c>
      <c r="BN6">
        <v>0.68314319800000001</v>
      </c>
      <c r="BO6">
        <v>0.68235486700000003</v>
      </c>
      <c r="BP6">
        <v>0.68679159899999997</v>
      </c>
      <c r="BQ6">
        <v>0.68151438200000003</v>
      </c>
      <c r="BR6">
        <v>0.66972017299999997</v>
      </c>
      <c r="BS6">
        <v>0.66322088199999996</v>
      </c>
      <c r="BT6">
        <v>0.66961658000000002</v>
      </c>
      <c r="BU6">
        <v>0.64584976400000005</v>
      </c>
      <c r="BV6">
        <v>0.64839935299999996</v>
      </c>
      <c r="BW6">
        <v>0.65563559500000002</v>
      </c>
      <c r="BX6">
        <v>0.66288965899999996</v>
      </c>
      <c r="BY6">
        <v>0.66758686300000003</v>
      </c>
      <c r="BZ6">
        <v>0.652726531</v>
      </c>
      <c r="CA6">
        <v>0.66555905299999996</v>
      </c>
      <c r="CB6">
        <v>0.63415402200000004</v>
      </c>
      <c r="CC6">
        <v>0.65088117099999998</v>
      </c>
      <c r="CD6">
        <v>0.63028925700000005</v>
      </c>
      <c r="CE6">
        <v>0.614216447</v>
      </c>
      <c r="CF6">
        <v>0.59919333500000005</v>
      </c>
      <c r="CG6">
        <v>0.60444968899999996</v>
      </c>
      <c r="CH6">
        <v>0.63001710200000005</v>
      </c>
      <c r="CI6">
        <v>0.59590268099999999</v>
      </c>
      <c r="CJ6">
        <v>0.60494339500000005</v>
      </c>
      <c r="CK6">
        <v>0.60493648099999997</v>
      </c>
      <c r="CL6">
        <v>0.60898143100000002</v>
      </c>
      <c r="CM6">
        <v>0.61994147300000002</v>
      </c>
      <c r="CN6">
        <v>0.62452662000000003</v>
      </c>
      <c r="CO6">
        <v>0.62036180500000004</v>
      </c>
      <c r="CP6">
        <v>0.62128561699999996</v>
      </c>
      <c r="CQ6">
        <v>0.61642163999999999</v>
      </c>
      <c r="CR6">
        <v>0.62241870200000005</v>
      </c>
      <c r="CS6">
        <v>0.62547808900000001</v>
      </c>
      <c r="CT6">
        <v>0.63557028800000004</v>
      </c>
      <c r="CU6">
        <v>0.65182024199999999</v>
      </c>
      <c r="CV6">
        <v>0.64307767199999999</v>
      </c>
      <c r="CW6">
        <v>0.63961517800000001</v>
      </c>
      <c r="CX6">
        <v>0.62872541000000004</v>
      </c>
      <c r="CY6">
        <v>0.62075662600000003</v>
      </c>
      <c r="CZ6">
        <v>0.61748391400000002</v>
      </c>
      <c r="DA6">
        <v>0.63083845400000005</v>
      </c>
      <c r="DB6">
        <v>0.63291585400000006</v>
      </c>
      <c r="DC6">
        <v>0.63246524299999995</v>
      </c>
      <c r="DD6">
        <v>0.61223298299999995</v>
      </c>
      <c r="DE6">
        <v>0.63213574900000002</v>
      </c>
      <c r="DF6">
        <v>0.68876528699999995</v>
      </c>
      <c r="DG6">
        <v>0.68699514900000003</v>
      </c>
      <c r="DH6">
        <v>0.67919576199999998</v>
      </c>
      <c r="DI6">
        <v>0.68930822599999997</v>
      </c>
      <c r="DJ6">
        <v>0.68196648400000004</v>
      </c>
      <c r="DK6">
        <v>0.68591219199999998</v>
      </c>
      <c r="DL6">
        <v>0.70301985700000003</v>
      </c>
      <c r="DM6">
        <v>0.69689273799999996</v>
      </c>
      <c r="DN6">
        <v>0.70865124499999999</v>
      </c>
      <c r="DO6">
        <v>0.72187924400000003</v>
      </c>
      <c r="DP6">
        <v>0.74544262900000002</v>
      </c>
      <c r="DQ6">
        <v>0.73880356599999997</v>
      </c>
      <c r="DR6">
        <v>0.73643171799999996</v>
      </c>
      <c r="DS6">
        <v>0.71506535999999998</v>
      </c>
      <c r="DT6">
        <v>0.71278697300000005</v>
      </c>
      <c r="DU6">
        <v>0.698565722</v>
      </c>
      <c r="DV6">
        <v>0.72160303599999998</v>
      </c>
      <c r="DW6">
        <v>0.73279053000000005</v>
      </c>
      <c r="DX6">
        <v>0.735362709</v>
      </c>
      <c r="DY6">
        <v>0.74554634099999995</v>
      </c>
      <c r="DZ6">
        <v>0.727616131</v>
      </c>
      <c r="EA6">
        <v>0.73876065000000002</v>
      </c>
      <c r="EB6">
        <v>0.73801708200000005</v>
      </c>
      <c r="EC6">
        <v>0.73621612800000003</v>
      </c>
      <c r="ED6">
        <v>0.73669040200000002</v>
      </c>
      <c r="EE6">
        <v>0.743530095</v>
      </c>
      <c r="EF6">
        <v>0.73415476099999999</v>
      </c>
      <c r="EG6">
        <v>0.65435701599999996</v>
      </c>
      <c r="EH6">
        <v>0.73170989799999997</v>
      </c>
      <c r="EI6">
        <v>0.73489367999999999</v>
      </c>
      <c r="EJ6">
        <v>0.73396128400000005</v>
      </c>
      <c r="EK6">
        <v>0.73277920500000004</v>
      </c>
      <c r="EL6">
        <v>0.65392976999999997</v>
      </c>
      <c r="EM6">
        <v>0.73602008799999996</v>
      </c>
      <c r="EN6">
        <v>0.73446434699999996</v>
      </c>
      <c r="EO6">
        <v>0.73397225099999996</v>
      </c>
    </row>
    <row r="8" spans="1:145" x14ac:dyDescent="0.4">
      <c r="A8" t="s">
        <v>6</v>
      </c>
    </row>
    <row r="9" spans="1:145" x14ac:dyDescent="0.4">
      <c r="A9" t="s">
        <v>1</v>
      </c>
      <c r="B9">
        <v>6.8583333333333334</v>
      </c>
      <c r="C9">
        <v>6.8819999999999997</v>
      </c>
      <c r="D9">
        <v>6.9056666666666668</v>
      </c>
      <c r="E9">
        <v>6.9293333333333331</v>
      </c>
      <c r="F9">
        <v>6.9530000000000003</v>
      </c>
      <c r="G9">
        <v>6.9766666666666666</v>
      </c>
      <c r="H9">
        <v>7.0003333333333337</v>
      </c>
      <c r="I9">
        <v>7.024</v>
      </c>
      <c r="J9">
        <v>7.0476666666666663</v>
      </c>
      <c r="K9">
        <v>7.0713333333333326</v>
      </c>
      <c r="L9">
        <v>7.0949999999999998</v>
      </c>
      <c r="M9">
        <v>7.1186666666666669</v>
      </c>
      <c r="N9">
        <v>7.1423333333333332</v>
      </c>
      <c r="O9">
        <v>7.1660000000000004</v>
      </c>
      <c r="P9">
        <v>7.1896666666666667</v>
      </c>
      <c r="Q9">
        <v>7.2133333333333329</v>
      </c>
      <c r="R9">
        <v>7.2370000000000001</v>
      </c>
      <c r="S9">
        <v>7.2606666666666664</v>
      </c>
      <c r="T9">
        <v>7.2843333333333344</v>
      </c>
      <c r="U9">
        <v>7.3079999999999998</v>
      </c>
      <c r="V9">
        <v>7.3316666666666661</v>
      </c>
      <c r="W9">
        <v>7.3553333333333333</v>
      </c>
      <c r="X9">
        <v>7.3789999999999996</v>
      </c>
      <c r="Y9">
        <v>7.4026666666666667</v>
      </c>
      <c r="Z9">
        <v>7.426333333333333</v>
      </c>
      <c r="AA9">
        <v>7.4499999999999993</v>
      </c>
      <c r="AB9">
        <v>7.4736666666666656</v>
      </c>
      <c r="AC9">
        <v>7.4973333333333327</v>
      </c>
      <c r="AD9">
        <v>7.5209999999999999</v>
      </c>
      <c r="AE9">
        <v>7.5446666666666662</v>
      </c>
      <c r="AF9">
        <v>7.5683333333333334</v>
      </c>
      <c r="AG9">
        <v>7.5919999999999996</v>
      </c>
      <c r="AH9">
        <v>7.6156666666666659</v>
      </c>
      <c r="AI9">
        <v>7.6393333333333331</v>
      </c>
      <c r="AJ9">
        <v>7.6629999999999994</v>
      </c>
      <c r="AK9">
        <v>7.6866666666666674</v>
      </c>
      <c r="AL9">
        <v>7.7103333333333328</v>
      </c>
      <c r="AM9">
        <v>7.734</v>
      </c>
      <c r="AN9">
        <v>7.7576666666666663</v>
      </c>
      <c r="AO9">
        <v>7.7813333333333334</v>
      </c>
      <c r="AP9">
        <v>7.8049999999999997</v>
      </c>
      <c r="AQ9">
        <v>7.828666666666666</v>
      </c>
      <c r="AR9">
        <v>7.8523333333333332</v>
      </c>
      <c r="AS9">
        <v>7.8759999999999986</v>
      </c>
      <c r="AT9">
        <v>7.8996666666666666</v>
      </c>
      <c r="AU9">
        <v>7.9233333333333329</v>
      </c>
      <c r="AV9">
        <v>7.9469999999999992</v>
      </c>
      <c r="AW9">
        <v>7.9706666666666663</v>
      </c>
      <c r="AX9">
        <v>7.9943333333333326</v>
      </c>
      <c r="AY9">
        <v>8.0179999999999989</v>
      </c>
      <c r="AZ9">
        <v>8.0416666666666661</v>
      </c>
    </row>
    <row r="10" spans="1:145" x14ac:dyDescent="0.4">
      <c r="A10" t="s">
        <v>2</v>
      </c>
      <c r="B10">
        <v>0.28000000000000003</v>
      </c>
      <c r="C10">
        <v>-0.76</v>
      </c>
      <c r="D10">
        <v>-0.35</v>
      </c>
      <c r="E10">
        <v>0.99</v>
      </c>
      <c r="F10">
        <v>2.57</v>
      </c>
      <c r="G10">
        <v>4.1100000000000003</v>
      </c>
      <c r="H10">
        <v>5.5</v>
      </c>
      <c r="I10">
        <v>6.73</v>
      </c>
      <c r="J10">
        <v>7.94</v>
      </c>
      <c r="K10">
        <v>9.09</v>
      </c>
      <c r="L10">
        <v>9.92</v>
      </c>
      <c r="M10">
        <v>10.4</v>
      </c>
      <c r="N10">
        <v>10.9</v>
      </c>
      <c r="O10">
        <v>11.3</v>
      </c>
      <c r="P10">
        <v>11.9</v>
      </c>
      <c r="Q10">
        <v>12.6</v>
      </c>
      <c r="R10">
        <v>13.3</v>
      </c>
      <c r="S10">
        <v>14</v>
      </c>
      <c r="T10">
        <v>14.6</v>
      </c>
      <c r="U10">
        <v>15.1</v>
      </c>
      <c r="V10">
        <v>15.7</v>
      </c>
      <c r="W10">
        <v>16.100000000000001</v>
      </c>
      <c r="X10">
        <v>16.3</v>
      </c>
      <c r="Y10">
        <v>16.3</v>
      </c>
      <c r="Z10">
        <v>15.9</v>
      </c>
      <c r="AA10">
        <v>15</v>
      </c>
      <c r="AB10">
        <v>13.3</v>
      </c>
      <c r="AC10">
        <v>10.3</v>
      </c>
      <c r="AD10">
        <v>5.6</v>
      </c>
      <c r="AE10">
        <v>-0.82</v>
      </c>
      <c r="AF10">
        <v>-8.0299999999999994</v>
      </c>
      <c r="AG10">
        <v>-14</v>
      </c>
      <c r="AH10">
        <v>-16.7</v>
      </c>
      <c r="AI10">
        <v>-15.7</v>
      </c>
      <c r="AJ10">
        <v>-12.2</v>
      </c>
      <c r="AK10">
        <v>-7.64</v>
      </c>
      <c r="AL10">
        <v>-2.97</v>
      </c>
      <c r="AM10">
        <v>1.42</v>
      </c>
      <c r="AN10">
        <v>5.2</v>
      </c>
      <c r="AO10">
        <v>8.02</v>
      </c>
      <c r="AP10">
        <v>9.7100000000000009</v>
      </c>
      <c r="AQ10">
        <v>10</v>
      </c>
      <c r="AR10">
        <v>8.82</v>
      </c>
      <c r="AS10">
        <v>6.59</v>
      </c>
      <c r="AT10">
        <v>4.28</v>
      </c>
      <c r="AU10">
        <v>2.94</v>
      </c>
      <c r="AV10">
        <v>2.78</v>
      </c>
      <c r="AW10">
        <v>3.21</v>
      </c>
      <c r="AX10">
        <v>3.03</v>
      </c>
      <c r="AY10">
        <v>1.38</v>
      </c>
      <c r="AZ10">
        <v>-1.44</v>
      </c>
    </row>
    <row r="11" spans="1:145" x14ac:dyDescent="0.4">
      <c r="A11" t="s">
        <v>3</v>
      </c>
      <c r="B11">
        <v>17.5</v>
      </c>
      <c r="C11">
        <v>20.3</v>
      </c>
      <c r="D11">
        <v>23.1</v>
      </c>
      <c r="E11">
        <v>24.9</v>
      </c>
      <c r="F11">
        <v>25.4</v>
      </c>
      <c r="G11">
        <v>25.9</v>
      </c>
      <c r="H11">
        <v>26.1</v>
      </c>
      <c r="I11">
        <v>25.7</v>
      </c>
      <c r="J11">
        <v>24.9</v>
      </c>
      <c r="K11">
        <v>24.1</v>
      </c>
      <c r="L11">
        <v>22.8</v>
      </c>
      <c r="M11">
        <v>21.2</v>
      </c>
      <c r="N11">
        <v>19.600000000000001</v>
      </c>
      <c r="O11">
        <v>18.2</v>
      </c>
      <c r="P11">
        <v>16.899999999999999</v>
      </c>
      <c r="Q11">
        <v>15.7</v>
      </c>
      <c r="R11">
        <v>14.6</v>
      </c>
      <c r="S11">
        <v>13.7</v>
      </c>
      <c r="T11">
        <v>12.8</v>
      </c>
      <c r="U11">
        <v>12.2</v>
      </c>
      <c r="V11">
        <v>12</v>
      </c>
      <c r="W11">
        <v>12</v>
      </c>
      <c r="X11">
        <v>12.3</v>
      </c>
      <c r="Y11">
        <v>12.9</v>
      </c>
      <c r="Z11">
        <v>14</v>
      </c>
      <c r="AA11">
        <v>15.8</v>
      </c>
      <c r="AB11">
        <v>18.7</v>
      </c>
      <c r="AC11">
        <v>22.6</v>
      </c>
      <c r="AD11">
        <v>27.5</v>
      </c>
      <c r="AE11">
        <v>33.299999999999997</v>
      </c>
      <c r="AF11">
        <v>39.4</v>
      </c>
      <c r="AG11">
        <v>45.5</v>
      </c>
      <c r="AH11">
        <v>51.6</v>
      </c>
      <c r="AI11">
        <v>57.5</v>
      </c>
      <c r="AJ11">
        <v>62.6</v>
      </c>
      <c r="AK11">
        <v>65.8</v>
      </c>
      <c r="AL11">
        <v>67</v>
      </c>
      <c r="AM11">
        <v>66.400000000000006</v>
      </c>
      <c r="AN11">
        <v>64.2</v>
      </c>
      <c r="AO11">
        <v>60.8</v>
      </c>
      <c r="AP11">
        <v>56.3</v>
      </c>
      <c r="AQ11">
        <v>50.4</v>
      </c>
      <c r="AR11">
        <v>43.1</v>
      </c>
      <c r="AS11">
        <v>35.1</v>
      </c>
      <c r="AT11">
        <v>27.3</v>
      </c>
      <c r="AU11">
        <v>20.7</v>
      </c>
      <c r="AV11">
        <v>16</v>
      </c>
      <c r="AW11">
        <v>13.6</v>
      </c>
      <c r="AX11">
        <v>13.3</v>
      </c>
      <c r="AY11">
        <v>14.5</v>
      </c>
      <c r="AZ11">
        <v>16.7</v>
      </c>
    </row>
    <row r="12" spans="1:145" x14ac:dyDescent="0.4">
      <c r="A12" t="s">
        <v>4</v>
      </c>
      <c r="B12">
        <v>34.799999999999997</v>
      </c>
      <c r="C12">
        <v>34.4</v>
      </c>
      <c r="D12">
        <v>33.299999999999997</v>
      </c>
      <c r="E12">
        <v>31.4</v>
      </c>
      <c r="F12">
        <v>29.3</v>
      </c>
      <c r="G12">
        <v>27.7</v>
      </c>
      <c r="H12">
        <v>26.3</v>
      </c>
      <c r="I12">
        <v>24.7</v>
      </c>
      <c r="J12">
        <v>22.9</v>
      </c>
      <c r="K12">
        <v>21</v>
      </c>
      <c r="L12">
        <v>19</v>
      </c>
      <c r="M12">
        <v>16.8</v>
      </c>
      <c r="N12">
        <v>14.6</v>
      </c>
      <c r="O12">
        <v>12.6</v>
      </c>
      <c r="P12">
        <v>10.7</v>
      </c>
      <c r="Q12">
        <v>8.8699999999999992</v>
      </c>
      <c r="R12">
        <v>7.1</v>
      </c>
      <c r="S12">
        <v>5.37</v>
      </c>
      <c r="T12">
        <v>3.66</v>
      </c>
      <c r="U12">
        <v>1.98</v>
      </c>
      <c r="V12">
        <v>0.35</v>
      </c>
      <c r="W12">
        <v>-1.22</v>
      </c>
      <c r="X12">
        <v>-2.8</v>
      </c>
      <c r="Y12">
        <v>-4.37</v>
      </c>
      <c r="Z12">
        <v>-5.82</v>
      </c>
      <c r="AA12">
        <v>-6.96</v>
      </c>
      <c r="AB12">
        <v>-7.57</v>
      </c>
      <c r="AC12">
        <v>-7.48</v>
      </c>
      <c r="AD12">
        <v>-6.55</v>
      </c>
      <c r="AE12">
        <v>-4.6399999999999997</v>
      </c>
      <c r="AF12">
        <v>-1.9</v>
      </c>
      <c r="AG12">
        <v>1.34</v>
      </c>
      <c r="AH12">
        <v>4.99</v>
      </c>
      <c r="AI12">
        <v>9.14</v>
      </c>
      <c r="AJ12">
        <v>13.7</v>
      </c>
      <c r="AK12">
        <v>18.3</v>
      </c>
      <c r="AL12">
        <v>22.5</v>
      </c>
      <c r="AM12">
        <v>26</v>
      </c>
      <c r="AN12">
        <v>28.7</v>
      </c>
      <c r="AO12">
        <v>30.9</v>
      </c>
      <c r="AP12">
        <v>32.6</v>
      </c>
      <c r="AQ12">
        <v>33.799999999999997</v>
      </c>
      <c r="AR12">
        <v>34.200000000000003</v>
      </c>
      <c r="AS12">
        <v>34.1</v>
      </c>
      <c r="AT12">
        <v>33.6</v>
      </c>
      <c r="AU12">
        <v>33</v>
      </c>
      <c r="AV12">
        <v>32.700000000000003</v>
      </c>
      <c r="AW12">
        <v>32.9</v>
      </c>
      <c r="AX12">
        <v>33.200000000000003</v>
      </c>
      <c r="AY12">
        <v>33.6</v>
      </c>
      <c r="AZ12">
        <v>33.700000000000003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A12"/>
  <sheetViews>
    <sheetView workbookViewId="0"/>
  </sheetViews>
  <sheetFormatPr defaultRowHeight="14.6" x14ac:dyDescent="0.4"/>
  <sheetData>
    <row r="1" spans="1:131" x14ac:dyDescent="0.4">
      <c r="A1" t="s">
        <v>0</v>
      </c>
    </row>
    <row r="2" spans="1:131" x14ac:dyDescent="0.4">
      <c r="A2" t="s">
        <v>1</v>
      </c>
      <c r="B2">
        <v>4.1701748700000003</v>
      </c>
      <c r="C2">
        <v>4.1785152200000004</v>
      </c>
      <c r="D2">
        <v>4.1868555699999996</v>
      </c>
      <c r="E2">
        <v>4.1951959199999997</v>
      </c>
      <c r="F2">
        <v>4.2035362689999998</v>
      </c>
      <c r="G2">
        <v>4.2118766189999999</v>
      </c>
      <c r="H2">
        <v>4.220216969</v>
      </c>
      <c r="I2">
        <v>4.2285573190000001</v>
      </c>
      <c r="J2">
        <v>4.2368976680000001</v>
      </c>
      <c r="K2">
        <v>4.2452380180000002</v>
      </c>
      <c r="L2">
        <v>4.2535783680000003</v>
      </c>
      <c r="M2">
        <v>4.2619187180000004</v>
      </c>
      <c r="N2">
        <v>4.2702590669999996</v>
      </c>
      <c r="O2">
        <v>4.2785994169999997</v>
      </c>
      <c r="P2">
        <v>4.2869397669999998</v>
      </c>
      <c r="Q2">
        <v>4.2952801169999999</v>
      </c>
      <c r="R2">
        <v>4.3036204659999999</v>
      </c>
      <c r="S2">
        <v>4.311960816</v>
      </c>
      <c r="T2">
        <v>4.3203011660000001</v>
      </c>
      <c r="U2">
        <v>4.3286415160000002</v>
      </c>
      <c r="V2">
        <v>4.3369818650000003</v>
      </c>
      <c r="W2">
        <v>4.3453222150000004</v>
      </c>
      <c r="X2">
        <v>4.3536625649999996</v>
      </c>
      <c r="Y2">
        <v>4.3620029149999997</v>
      </c>
      <c r="Z2">
        <v>4.3703432639999997</v>
      </c>
      <c r="AA2">
        <v>4.3786836139999998</v>
      </c>
      <c r="AB2">
        <v>4.3870239639999999</v>
      </c>
      <c r="AC2">
        <v>4.395364313</v>
      </c>
      <c r="AD2">
        <v>4.4037046630000001</v>
      </c>
      <c r="AE2">
        <v>4.4120450130000002</v>
      </c>
      <c r="AF2">
        <v>4.4203853630000003</v>
      </c>
      <c r="AG2">
        <v>4.4287257120000003</v>
      </c>
      <c r="AH2">
        <v>4.4370660620000004</v>
      </c>
      <c r="AI2">
        <v>4.4454064119999996</v>
      </c>
      <c r="AJ2">
        <v>4.4537467619999997</v>
      </c>
      <c r="AK2">
        <v>4.4620871109999998</v>
      </c>
      <c r="AL2">
        <v>4.4704274609999999</v>
      </c>
      <c r="AM2">
        <v>4.478767811</v>
      </c>
      <c r="AN2">
        <v>4.4871081610000001</v>
      </c>
      <c r="AO2">
        <v>4.4954485100000001</v>
      </c>
      <c r="AP2">
        <v>4.5037888600000002</v>
      </c>
      <c r="AQ2">
        <v>4.5121292100000003</v>
      </c>
      <c r="AR2">
        <v>4.5204695600000004</v>
      </c>
      <c r="AS2">
        <v>4.5288099089999996</v>
      </c>
      <c r="AT2">
        <v>4.5371502589999997</v>
      </c>
      <c r="AU2">
        <v>4.5454906089999998</v>
      </c>
      <c r="AV2">
        <v>4.5538309589999999</v>
      </c>
      <c r="AW2">
        <v>4.5621713079999999</v>
      </c>
      <c r="AX2">
        <v>4.570511658</v>
      </c>
      <c r="AY2">
        <v>4.5788520080000001</v>
      </c>
      <c r="AZ2">
        <v>4.5871923580000002</v>
      </c>
      <c r="BA2">
        <v>4.5955327070000003</v>
      </c>
      <c r="BB2">
        <v>4.6038730570000004</v>
      </c>
      <c r="BC2">
        <v>4.6122134069999996</v>
      </c>
      <c r="BD2">
        <v>4.6205537559999996</v>
      </c>
      <c r="BE2">
        <v>4.6288941059999997</v>
      </c>
      <c r="BF2">
        <v>4.6372344559999998</v>
      </c>
      <c r="BG2">
        <v>4.6455748059999999</v>
      </c>
      <c r="BH2">
        <v>4.653915155</v>
      </c>
      <c r="BI2">
        <v>4.6622555050000001</v>
      </c>
      <c r="BJ2">
        <v>4.6705958550000002</v>
      </c>
      <c r="BK2">
        <v>4.6789362050000003</v>
      </c>
      <c r="BL2">
        <v>4.6872765540000003</v>
      </c>
      <c r="BM2">
        <v>4.6956169040000004</v>
      </c>
      <c r="BN2">
        <v>4.7039572539999996</v>
      </c>
      <c r="BO2">
        <v>4.7122976039999998</v>
      </c>
      <c r="BP2">
        <v>4.7206379529999998</v>
      </c>
      <c r="BQ2">
        <v>4.7289783029999999</v>
      </c>
      <c r="BR2">
        <v>4.737318653</v>
      </c>
      <c r="BS2">
        <v>4.7456590030000001</v>
      </c>
      <c r="BT2">
        <v>4.7539993520000001</v>
      </c>
      <c r="BU2">
        <v>4.7623397020000002</v>
      </c>
      <c r="BV2">
        <v>4.7706800520000003</v>
      </c>
      <c r="BW2">
        <v>4.7790204019999996</v>
      </c>
      <c r="BX2">
        <v>4.7873607509999996</v>
      </c>
      <c r="BY2">
        <v>4.7957011009999997</v>
      </c>
      <c r="BZ2">
        <v>4.8040414509999998</v>
      </c>
      <c r="CA2">
        <v>4.8123818009999999</v>
      </c>
      <c r="CB2">
        <v>4.8207221499999999</v>
      </c>
      <c r="CC2">
        <v>4.8290625</v>
      </c>
      <c r="CD2">
        <v>4.8374028500000001</v>
      </c>
      <c r="CE2">
        <v>4.8457431990000002</v>
      </c>
      <c r="CF2">
        <v>4.8540835490000003</v>
      </c>
      <c r="CG2">
        <v>4.8624238990000004</v>
      </c>
      <c r="CH2">
        <v>4.8707642489999996</v>
      </c>
      <c r="CI2">
        <v>4.8791045979999996</v>
      </c>
      <c r="CJ2">
        <v>4.8874449479999997</v>
      </c>
      <c r="CK2">
        <v>4.8957852979999998</v>
      </c>
      <c r="CL2">
        <v>4.9041256479999999</v>
      </c>
      <c r="CM2">
        <v>4.912465997</v>
      </c>
      <c r="CN2">
        <v>4.9208063470000001</v>
      </c>
      <c r="CO2">
        <v>4.9291466970000002</v>
      </c>
      <c r="CP2">
        <v>4.9374870470000003</v>
      </c>
      <c r="CQ2">
        <v>4.9458273960000003</v>
      </c>
      <c r="CR2">
        <v>4.9541677460000004</v>
      </c>
      <c r="CS2">
        <v>4.9625080959999996</v>
      </c>
      <c r="CT2">
        <v>4.9708484459999998</v>
      </c>
      <c r="CU2">
        <v>4.9791887949999998</v>
      </c>
      <c r="CV2">
        <v>4.9875291449999999</v>
      </c>
      <c r="CW2">
        <v>4.995869495</v>
      </c>
      <c r="CX2">
        <v>5.0042098450000001</v>
      </c>
      <c r="CY2">
        <v>5.0125501940000001</v>
      </c>
      <c r="CZ2">
        <v>5.0208905440000002</v>
      </c>
      <c r="DA2">
        <v>5.0292308940000003</v>
      </c>
      <c r="DB2">
        <v>5.0375712439999996</v>
      </c>
      <c r="DC2">
        <v>5.0459115929999996</v>
      </c>
      <c r="DD2">
        <v>5.0542519429999997</v>
      </c>
      <c r="DE2">
        <v>5.0625922929999998</v>
      </c>
      <c r="DF2">
        <v>5.0709326419999998</v>
      </c>
      <c r="DG2">
        <v>5.0792729919999999</v>
      </c>
      <c r="DH2">
        <v>5.087613342</v>
      </c>
      <c r="DI2">
        <v>5.0959536920000001</v>
      </c>
      <c r="DJ2">
        <v>5.1042940410000002</v>
      </c>
      <c r="DK2">
        <v>5.1126343910000003</v>
      </c>
      <c r="DL2">
        <v>5.1209747410000004</v>
      </c>
      <c r="DM2">
        <v>5.1293150909999996</v>
      </c>
      <c r="DN2">
        <v>5.1376554399999996</v>
      </c>
      <c r="DO2">
        <v>5.1459957899999997</v>
      </c>
      <c r="DP2">
        <v>5.1543361399999998</v>
      </c>
      <c r="DQ2">
        <v>5.16267649</v>
      </c>
      <c r="DR2">
        <v>5.171016839</v>
      </c>
      <c r="DS2">
        <v>5.1793571890000001</v>
      </c>
      <c r="DT2">
        <v>5.1876975390000002</v>
      </c>
      <c r="DU2">
        <v>5.1960378890000003</v>
      </c>
      <c r="DV2">
        <v>5.2043782380000003</v>
      </c>
      <c r="DW2">
        <v>5.2127185880000004</v>
      </c>
      <c r="DX2">
        <v>5.2210589379999996</v>
      </c>
      <c r="DY2">
        <v>5.2293992879999998</v>
      </c>
      <c r="DZ2">
        <v>5.2377396369999998</v>
      </c>
      <c r="EA2">
        <v>5.2460799869999999</v>
      </c>
    </row>
    <row r="3" spans="1:131" x14ac:dyDescent="0.4">
      <c r="A3" t="s">
        <v>2</v>
      </c>
      <c r="B3">
        <v>-2.7967786769999998</v>
      </c>
      <c r="C3">
        <v>-3.0663943549999999</v>
      </c>
      <c r="D3">
        <v>-3.290325755</v>
      </c>
      <c r="E3">
        <v>-3.4670509690000002</v>
      </c>
      <c r="F3">
        <v>-3.5966132119999998</v>
      </c>
      <c r="G3">
        <v>-3.680597959</v>
      </c>
      <c r="H3">
        <v>-3.7219916780000002</v>
      </c>
      <c r="I3">
        <v>-3.7249414590000001</v>
      </c>
      <c r="J3">
        <v>-3.6944432539999998</v>
      </c>
      <c r="K3">
        <v>-3.6359901140000002</v>
      </c>
      <c r="L3">
        <v>-3.5552110780000001</v>
      </c>
      <c r="M3">
        <v>-3.4575272579999998</v>
      </c>
      <c r="N3">
        <v>-3.3478457609999999</v>
      </c>
      <c r="O3">
        <v>-3.2303055650000001</v>
      </c>
      <c r="P3">
        <v>-3.108083562</v>
      </c>
      <c r="Q3">
        <v>-2.9832641130000002</v>
      </c>
      <c r="R3">
        <v>-2.8567719660000002</v>
      </c>
      <c r="S3">
        <v>-2.7283660240000001</v>
      </c>
      <c r="T3">
        <v>-2.5966900050000001</v>
      </c>
      <c r="U3">
        <v>-2.4593750449999998</v>
      </c>
      <c r="V3">
        <v>-2.313188486</v>
      </c>
      <c r="W3">
        <v>-2.1542222240000002</v>
      </c>
      <c r="X3">
        <v>-1.978112901</v>
      </c>
      <c r="Y3">
        <v>-1.7802849780000001</v>
      </c>
      <c r="Z3">
        <v>-1.556206398</v>
      </c>
      <c r="AA3">
        <v>-1.301645293</v>
      </c>
      <c r="AB3">
        <v>-1.012915365</v>
      </c>
      <c r="AC3">
        <v>-0.68709721400000001</v>
      </c>
      <c r="AD3">
        <v>-0.32222351399999999</v>
      </c>
      <c r="AE3">
        <v>8.2582542999999994E-2</v>
      </c>
      <c r="AF3">
        <v>0.52702335199999994</v>
      </c>
      <c r="AG3">
        <v>1.0096016560000001</v>
      </c>
      <c r="AH3">
        <v>1.5276534960000001</v>
      </c>
      <c r="AI3">
        <v>2.0774340900000001</v>
      </c>
      <c r="AJ3">
        <v>2.6542468970000002</v>
      </c>
      <c r="AK3">
        <v>3.2526027329999998</v>
      </c>
      <c r="AL3">
        <v>3.866394074</v>
      </c>
      <c r="AM3">
        <v>4.4890698039999997</v>
      </c>
      <c r="AN3">
        <v>5.1137977250000004</v>
      </c>
      <c r="AO3">
        <v>5.7336054699999996</v>
      </c>
      <c r="AP3">
        <v>6.3414945129999998</v>
      </c>
      <c r="AQ3">
        <v>6.930525802</v>
      </c>
      <c r="AR3">
        <v>7.4938787419999997</v>
      </c>
      <c r="AS3">
        <v>8.0248871439999991</v>
      </c>
      <c r="AT3">
        <v>8.5170566000000001</v>
      </c>
      <c r="AU3">
        <v>8.9640674340000004</v>
      </c>
      <c r="AV3">
        <v>9.3597664490000003</v>
      </c>
      <c r="AW3">
        <v>9.6981494559999994</v>
      </c>
      <c r="AX3">
        <v>9.9733354399999996</v>
      </c>
      <c r="AY3">
        <v>10.179532480000001</v>
      </c>
      <c r="AZ3">
        <v>10.31099541</v>
      </c>
      <c r="BA3">
        <v>10.36197585</v>
      </c>
      <c r="BB3">
        <v>10.326666769999999</v>
      </c>
      <c r="BC3">
        <v>10.19914629</v>
      </c>
      <c r="BD3">
        <v>9.9733287829999995</v>
      </c>
      <c r="BE3">
        <v>9.6429364399999997</v>
      </c>
      <c r="BF3">
        <v>9.2015096950000004</v>
      </c>
      <c r="BG3">
        <v>8.6424819849999999</v>
      </c>
      <c r="BH3">
        <v>7.959350755</v>
      </c>
      <c r="BI3">
        <v>7.1459821999999997</v>
      </c>
      <c r="BJ3">
        <v>6.1970888400000002</v>
      </c>
      <c r="BK3">
        <v>5.1089129240000002</v>
      </c>
      <c r="BL3">
        <v>3.8801296839999999</v>
      </c>
      <c r="BM3">
        <v>2.5129471919999999</v>
      </c>
      <c r="BN3">
        <v>1.0143210359999999</v>
      </c>
      <c r="BO3">
        <v>-0.60287383400000005</v>
      </c>
      <c r="BP3">
        <v>-2.3189489810000001</v>
      </c>
      <c r="BQ3">
        <v>-4.1070691769999996</v>
      </c>
      <c r="BR3">
        <v>-5.9337431560000002</v>
      </c>
      <c r="BS3">
        <v>-7.7602844309999996</v>
      </c>
      <c r="BT3">
        <v>-9.545178967</v>
      </c>
      <c r="BU3">
        <v>-11.247051340000001</v>
      </c>
      <c r="BV3">
        <v>-12.82773261</v>
      </c>
      <c r="BW3">
        <v>-14.25488507</v>
      </c>
      <c r="BX3">
        <v>-15.503756429999999</v>
      </c>
      <c r="BY3">
        <v>-16.557867269999999</v>
      </c>
      <c r="BZ3">
        <v>-17.408687480000001</v>
      </c>
      <c r="CA3">
        <v>-18.05454233</v>
      </c>
      <c r="CB3">
        <v>-18.499069510000002</v>
      </c>
      <c r="CC3">
        <v>-18.749533960000001</v>
      </c>
      <c r="CD3">
        <v>-18.81523559</v>
      </c>
      <c r="CE3">
        <v>-18.706155769999999</v>
      </c>
      <c r="CF3">
        <v>-18.431910259999999</v>
      </c>
      <c r="CG3">
        <v>-18.001020459999999</v>
      </c>
      <c r="CH3">
        <v>-17.420484550000001</v>
      </c>
      <c r="CI3">
        <v>-16.695618620000001</v>
      </c>
      <c r="CJ3">
        <v>-15.83014099</v>
      </c>
      <c r="CK3">
        <v>-14.82648189</v>
      </c>
      <c r="CL3">
        <v>-13.686311760000001</v>
      </c>
      <c r="CM3">
        <v>-12.411287850000001</v>
      </c>
      <c r="CN3">
        <v>-11.0040157</v>
      </c>
      <c r="CO3">
        <v>-9.4692037189999994</v>
      </c>
      <c r="CP3">
        <v>-7.8149503249999999</v>
      </c>
      <c r="CQ3">
        <v>-6.0540431840000002</v>
      </c>
      <c r="CR3">
        <v>-4.2050771070000001</v>
      </c>
      <c r="CS3">
        <v>-2.2931308779999999</v>
      </c>
      <c r="CT3">
        <v>-0.34971907099999999</v>
      </c>
      <c r="CU3">
        <v>1.588209183</v>
      </c>
      <c r="CV3">
        <v>3.480294614</v>
      </c>
      <c r="CW3">
        <v>5.2856462410000002</v>
      </c>
      <c r="CX3">
        <v>6.9661553899999999</v>
      </c>
      <c r="CY3">
        <v>8.4896668789999996</v>
      </c>
      <c r="CZ3">
        <v>9.8324330779999993</v>
      </c>
      <c r="DA3">
        <v>10.98044973</v>
      </c>
      <c r="DB3">
        <v>11.92954572</v>
      </c>
      <c r="DC3">
        <v>12.684369090000001</v>
      </c>
      <c r="DD3">
        <v>13.256596119999999</v>
      </c>
      <c r="DE3">
        <v>13.662757450000001</v>
      </c>
      <c r="DF3">
        <v>13.92204095</v>
      </c>
      <c r="DG3">
        <v>14.054337370000001</v>
      </c>
      <c r="DH3">
        <v>14.078682540000001</v>
      </c>
      <c r="DI3">
        <v>14.01215056</v>
      </c>
      <c r="DJ3">
        <v>13.869179470000001</v>
      </c>
      <c r="DK3">
        <v>13.66126837</v>
      </c>
      <c r="DL3">
        <v>13.396967480000001</v>
      </c>
      <c r="DM3">
        <v>13.08208366</v>
      </c>
      <c r="DN3">
        <v>12.72003484</v>
      </c>
      <c r="DO3">
        <v>12.31230242</v>
      </c>
      <c r="DP3">
        <v>11.85894564</v>
      </c>
      <c r="DQ3">
        <v>11.35915363</v>
      </c>
      <c r="DR3">
        <v>10.811817980000001</v>
      </c>
      <c r="DS3">
        <v>10.21611017</v>
      </c>
      <c r="DT3">
        <v>9.5720442380000001</v>
      </c>
      <c r="DU3">
        <v>8.8809972770000005</v>
      </c>
      <c r="DV3">
        <v>8.1461496400000009</v>
      </c>
      <c r="DW3">
        <v>7.3727979389999998</v>
      </c>
      <c r="DX3">
        <v>6.5684900170000002</v>
      </c>
      <c r="DY3">
        <v>5.7429376090000002</v>
      </c>
      <c r="DZ3">
        <v>4.9076819020000002</v>
      </c>
      <c r="EA3">
        <v>4.0755195290000001</v>
      </c>
    </row>
    <row r="4" spans="1:131" x14ac:dyDescent="0.4">
      <c r="A4" t="s">
        <v>3</v>
      </c>
      <c r="B4">
        <v>21.45237088</v>
      </c>
      <c r="C4">
        <v>20.881965940000001</v>
      </c>
      <c r="D4">
        <v>20.285162140000001</v>
      </c>
      <c r="E4">
        <v>19.663874409999998</v>
      </c>
      <c r="F4">
        <v>19.020772650000001</v>
      </c>
      <c r="G4">
        <v>18.359262640000001</v>
      </c>
      <c r="H4">
        <v>17.68343196</v>
      </c>
      <c r="I4">
        <v>16.997962730000001</v>
      </c>
      <c r="J4">
        <v>16.308014660000001</v>
      </c>
      <c r="K4">
        <v>15.6190836</v>
      </c>
      <c r="L4">
        <v>14.93684229</v>
      </c>
      <c r="M4">
        <v>14.266970840000001</v>
      </c>
      <c r="N4">
        <v>13.6149848</v>
      </c>
      <c r="O4">
        <v>12.986068380000001</v>
      </c>
      <c r="P4">
        <v>12.38491956</v>
      </c>
      <c r="Q4">
        <v>11.815612399999999</v>
      </c>
      <c r="R4">
        <v>11.281480820000001</v>
      </c>
      <c r="S4">
        <v>10.78502595</v>
      </c>
      <c r="T4">
        <v>10.32784848</v>
      </c>
      <c r="U4">
        <v>9.9106055580000003</v>
      </c>
      <c r="V4">
        <v>9.5329916969999999</v>
      </c>
      <c r="W4">
        <v>9.1937419069999997</v>
      </c>
      <c r="X4">
        <v>8.8906557589999995</v>
      </c>
      <c r="Y4">
        <v>8.6206407049999996</v>
      </c>
      <c r="Z4">
        <v>8.3797734090000002</v>
      </c>
      <c r="AA4">
        <v>8.1633781239999994</v>
      </c>
      <c r="AB4">
        <v>7.9661214290000002</v>
      </c>
      <c r="AC4">
        <v>7.7821229330000001</v>
      </c>
      <c r="AD4">
        <v>7.6050816440000002</v>
      </c>
      <c r="AE4">
        <v>7.4284176789999998</v>
      </c>
      <c r="AF4">
        <v>7.2454287969999998</v>
      </c>
      <c r="AG4">
        <v>7.0494607870000001</v>
      </c>
      <c r="AH4">
        <v>6.8340901470000004</v>
      </c>
      <c r="AI4">
        <v>6.5933166639999996</v>
      </c>
      <c r="AJ4">
        <v>6.3217624649999999</v>
      </c>
      <c r="AK4">
        <v>6.0148729210000003</v>
      </c>
      <c r="AL4">
        <v>5.6691134549999997</v>
      </c>
      <c r="AM4">
        <v>5.2821549640000001</v>
      </c>
      <c r="AN4">
        <v>4.8530392710000001</v>
      </c>
      <c r="AO4">
        <v>4.382315095</v>
      </c>
      <c r="AP4">
        <v>3.8721345390000002</v>
      </c>
      <c r="AQ4">
        <v>3.3263004280000001</v>
      </c>
      <c r="AR4">
        <v>2.750256153</v>
      </c>
      <c r="AS4">
        <v>2.1510120850000001</v>
      </c>
      <c r="AT4">
        <v>1.5370062019999999</v>
      </c>
      <c r="AU4">
        <v>0.91790093800000006</v>
      </c>
      <c r="AV4">
        <v>0.30432313999999999</v>
      </c>
      <c r="AW4">
        <v>-0.292441375</v>
      </c>
      <c r="AX4">
        <v>-0.860783364</v>
      </c>
      <c r="AY4">
        <v>-1.3891181889999999</v>
      </c>
      <c r="AZ4">
        <v>-1.866228175</v>
      </c>
      <c r="BA4">
        <v>-2.2815825040000002</v>
      </c>
      <c r="BB4">
        <v>-2.6256207370000002</v>
      </c>
      <c r="BC4">
        <v>-2.8899899740000001</v>
      </c>
      <c r="BD4">
        <v>-3.0677299790000001</v>
      </c>
      <c r="BE4">
        <v>-3.1534045310000001</v>
      </c>
      <c r="BF4">
        <v>-3.1431805260000001</v>
      </c>
      <c r="BG4">
        <v>-3.0348585259999998</v>
      </c>
      <c r="BH4">
        <v>-2.827859568</v>
      </c>
      <c r="BI4">
        <v>-2.523173366</v>
      </c>
      <c r="BJ4">
        <v>-2.1232726909999999</v>
      </c>
      <c r="BK4">
        <v>-1.631998187</v>
      </c>
      <c r="BL4">
        <v>-1.0544173720000001</v>
      </c>
      <c r="BM4">
        <v>-0.39666131799999998</v>
      </c>
      <c r="BN4">
        <v>0.33425737999999999</v>
      </c>
      <c r="BO4">
        <v>1.1306412749999999</v>
      </c>
      <c r="BP4">
        <v>1.9843146439999999</v>
      </c>
      <c r="BQ4">
        <v>2.8868344480000001</v>
      </c>
      <c r="BR4">
        <v>3.829699556</v>
      </c>
      <c r="BS4">
        <v>4.8045517249999996</v>
      </c>
      <c r="BT4">
        <v>5.8033619400000003</v>
      </c>
      <c r="BU4">
        <v>6.8185961940000004</v>
      </c>
      <c r="BV4">
        <v>7.8433557509999998</v>
      </c>
      <c r="BW4">
        <v>8.8714881909999992</v>
      </c>
      <c r="BX4">
        <v>9.8976669909999995</v>
      </c>
      <c r="BY4">
        <v>10.917438880000001</v>
      </c>
      <c r="BZ4">
        <v>11.927239589999999</v>
      </c>
      <c r="CA4">
        <v>12.92437982</v>
      </c>
      <c r="CB4">
        <v>13.907004150000001</v>
      </c>
      <c r="CC4">
        <v>14.87402627</v>
      </c>
      <c r="CD4">
        <v>15.825044419999999</v>
      </c>
      <c r="CE4">
        <v>16.760240939999999</v>
      </c>
      <c r="CF4">
        <v>17.680270140000001</v>
      </c>
      <c r="CG4">
        <v>18.58613849</v>
      </c>
      <c r="CH4">
        <v>19.479081140000002</v>
      </c>
      <c r="CI4">
        <v>20.360438720000001</v>
      </c>
      <c r="CJ4">
        <v>21.231538010000001</v>
      </c>
      <c r="CK4">
        <v>22.09358022</v>
      </c>
      <c r="CL4">
        <v>22.947540100000001</v>
      </c>
      <c r="CM4">
        <v>23.79407896</v>
      </c>
      <c r="CN4">
        <v>24.633474119999999</v>
      </c>
      <c r="CO4">
        <v>25.465566840000001</v>
      </c>
      <c r="CP4">
        <v>26.2897301</v>
      </c>
      <c r="CQ4">
        <v>27.10485663</v>
      </c>
      <c r="CR4">
        <v>27.909367020000001</v>
      </c>
      <c r="CS4">
        <v>28.701236560000002</v>
      </c>
      <c r="CT4">
        <v>29.47803884</v>
      </c>
      <c r="CU4">
        <v>30.23700337</v>
      </c>
      <c r="CV4">
        <v>30.975084129999999</v>
      </c>
      <c r="CW4">
        <v>31.68903538</v>
      </c>
      <c r="CX4">
        <v>32.375491519999997</v>
      </c>
      <c r="CY4">
        <v>33.031047690000001</v>
      </c>
      <c r="CZ4">
        <v>33.652338120000003</v>
      </c>
      <c r="DA4">
        <v>34.2361103</v>
      </c>
      <c r="DB4">
        <v>34.779292830000003</v>
      </c>
      <c r="DC4">
        <v>35.279056150000002</v>
      </c>
      <c r="DD4">
        <v>35.732865099999998</v>
      </c>
      <c r="DE4">
        <v>36.138523409999998</v>
      </c>
      <c r="DF4">
        <v>36.494209699999999</v>
      </c>
      <c r="DG4">
        <v>36.798505409999997</v>
      </c>
      <c r="DH4">
        <v>37.050414779999997</v>
      </c>
      <c r="DI4">
        <v>37.24937722</v>
      </c>
      <c r="DJ4">
        <v>37.395272259999999</v>
      </c>
      <c r="DK4">
        <v>37.488417640000002</v>
      </c>
      <c r="DL4">
        <v>37.529560519999997</v>
      </c>
      <c r="DM4">
        <v>37.519862549999999</v>
      </c>
      <c r="DN4">
        <v>37.460878950000001</v>
      </c>
      <c r="DO4">
        <v>37.354532290000002</v>
      </c>
      <c r="DP4">
        <v>37.203081330000003</v>
      </c>
      <c r="DQ4">
        <v>37.009085659999997</v>
      </c>
      <c r="DR4">
        <v>36.7753668</v>
      </c>
      <c r="DS4">
        <v>36.504966209999999</v>
      </c>
      <c r="DT4">
        <v>36.201101139999999</v>
      </c>
      <c r="DU4">
        <v>35.867118759999997</v>
      </c>
      <c r="DV4">
        <v>35.506449289999999</v>
      </c>
      <c r="DW4">
        <v>35.122558730000002</v>
      </c>
      <c r="DX4">
        <v>34.718901600000002</v>
      </c>
      <c r="DY4">
        <v>34.298874470000001</v>
      </c>
      <c r="DZ4">
        <v>33.865770519999998</v>
      </c>
      <c r="EA4">
        <v>33.422735879999998</v>
      </c>
    </row>
    <row r="5" spans="1:131" x14ac:dyDescent="0.4">
      <c r="A5" t="s">
        <v>4</v>
      </c>
      <c r="B5">
        <v>5.504592111</v>
      </c>
      <c r="C5">
        <v>5.8668387949999996</v>
      </c>
      <c r="D5">
        <v>6.2604129630000003</v>
      </c>
      <c r="E5">
        <v>6.6724354520000002</v>
      </c>
      <c r="F5">
        <v>7.0905036399999997</v>
      </c>
      <c r="G5">
        <v>7.502984681</v>
      </c>
      <c r="H5">
        <v>7.8992859409999996</v>
      </c>
      <c r="I5">
        <v>8.2700878850000006</v>
      </c>
      <c r="J5">
        <v>8.6075273190000008</v>
      </c>
      <c r="K5">
        <v>8.9053228109999996</v>
      </c>
      <c r="L5">
        <v>9.1588388379999994</v>
      </c>
      <c r="M5">
        <v>9.3650898379999994</v>
      </c>
      <c r="N5">
        <v>9.5226893140000008</v>
      </c>
      <c r="O5">
        <v>9.6317519600000008</v>
      </c>
      <c r="P5">
        <v>9.6937581700000006</v>
      </c>
      <c r="Q5">
        <v>9.7113904259999995</v>
      </c>
      <c r="R5">
        <v>9.6883501330000001</v>
      </c>
      <c r="S5">
        <v>9.6291620210000008</v>
      </c>
      <c r="T5">
        <v>9.5389715890000009</v>
      </c>
      <c r="U5">
        <v>9.4233397219999997</v>
      </c>
      <c r="V5">
        <v>9.2880377549999995</v>
      </c>
      <c r="W5">
        <v>9.1388459760000007</v>
      </c>
      <c r="X5">
        <v>8.9813588979999999</v>
      </c>
      <c r="Y5">
        <v>8.8208012440000001</v>
      </c>
      <c r="Z5">
        <v>8.6618594299999998</v>
      </c>
      <c r="AA5">
        <v>8.5085339980000008</v>
      </c>
      <c r="AB5">
        <v>8.3640188169999998</v>
      </c>
      <c r="AC5">
        <v>8.2306127530000008</v>
      </c>
      <c r="AD5">
        <v>8.1096689019999992</v>
      </c>
      <c r="AE5">
        <v>8.0015853119999996</v>
      </c>
      <c r="AF5">
        <v>7.9058396780000004</v>
      </c>
      <c r="AG5">
        <v>7.8210686630000001</v>
      </c>
      <c r="AH5">
        <v>7.7451906409999998</v>
      </c>
      <c r="AI5">
        <v>7.6755686799999996</v>
      </c>
      <c r="AJ5">
        <v>7.6092087629999998</v>
      </c>
      <c r="AK5">
        <v>7.5429863660000001</v>
      </c>
      <c r="AL5">
        <v>7.473892899</v>
      </c>
      <c r="AM5">
        <v>7.3992919160000001</v>
      </c>
      <c r="AN5">
        <v>7.3171737090000004</v>
      </c>
      <c r="AO5">
        <v>7.22639589</v>
      </c>
      <c r="AP5">
        <v>7.1268971409999997</v>
      </c>
      <c r="AQ5">
        <v>7.0198715480000002</v>
      </c>
      <c r="AR5">
        <v>6.9078922179999998</v>
      </c>
      <c r="AS5">
        <v>6.7949751709999999</v>
      </c>
      <c r="AT5">
        <v>6.6865779319999996</v>
      </c>
      <c r="AU5">
        <v>6.5895315290000003</v>
      </c>
      <c r="AV5">
        <v>6.5119093660000003</v>
      </c>
      <c r="AW5">
        <v>6.4628410299999999</v>
      </c>
      <c r="AX5">
        <v>6.4522829440000002</v>
      </c>
      <c r="AY5">
        <v>6.490760163</v>
      </c>
      <c r="AZ5">
        <v>6.5890943379999998</v>
      </c>
      <c r="BA5">
        <v>6.7581316989999998</v>
      </c>
      <c r="BB5">
        <v>7.0084822960000004</v>
      </c>
      <c r="BC5">
        <v>7.350278071</v>
      </c>
      <c r="BD5">
        <v>7.7929534030000003</v>
      </c>
      <c r="BE5">
        <v>8.3450481700000001</v>
      </c>
      <c r="BF5">
        <v>9.0140306359999993</v>
      </c>
      <c r="BG5">
        <v>9.8061358980000009</v>
      </c>
      <c r="BH5">
        <v>10.72621528</v>
      </c>
      <c r="BI5">
        <v>11.77759286</v>
      </c>
      <c r="BJ5">
        <v>12.96192707</v>
      </c>
      <c r="BK5">
        <v>14.279077539999999</v>
      </c>
      <c r="BL5">
        <v>15.726980340000001</v>
      </c>
      <c r="BM5">
        <v>17.30153748</v>
      </c>
      <c r="BN5">
        <v>18.99652936</v>
      </c>
      <c r="BO5">
        <v>20.803561439999999</v>
      </c>
      <c r="BP5">
        <v>22.712057720000001</v>
      </c>
      <c r="BQ5">
        <v>24.709314320000001</v>
      </c>
      <c r="BR5">
        <v>26.780624899999999</v>
      </c>
      <c r="BS5">
        <v>28.909486220000002</v>
      </c>
      <c r="BT5">
        <v>31.077886589999999</v>
      </c>
      <c r="BU5">
        <v>33.26667192</v>
      </c>
      <c r="BV5">
        <v>35.455975449999997</v>
      </c>
      <c r="BW5">
        <v>37.625688410000002</v>
      </c>
      <c r="BX5">
        <v>39.7559422</v>
      </c>
      <c r="BY5">
        <v>41.827569130000001</v>
      </c>
      <c r="BZ5">
        <v>43.822509429999997</v>
      </c>
      <c r="CA5">
        <v>45.724137519999999</v>
      </c>
      <c r="CB5">
        <v>47.517488909999997</v>
      </c>
      <c r="CC5">
        <v>49.189379420000002</v>
      </c>
      <c r="CD5">
        <v>50.728419330000001</v>
      </c>
      <c r="CE5">
        <v>52.124933939999998</v>
      </c>
      <c r="CF5">
        <v>53.370809229999999</v>
      </c>
      <c r="CG5">
        <v>54.45928516</v>
      </c>
      <c r="CH5">
        <v>55.384720799999997</v>
      </c>
      <c r="CI5">
        <v>56.142354709999999</v>
      </c>
      <c r="CJ5">
        <v>56.728082630000003</v>
      </c>
      <c r="CK5">
        <v>57.138271179999997</v>
      </c>
      <c r="CL5">
        <v>57.369624160000001</v>
      </c>
      <c r="CM5">
        <v>57.419114579999999</v>
      </c>
      <c r="CN5">
        <v>57.283992949999998</v>
      </c>
      <c r="CO5">
        <v>56.961879000000003</v>
      </c>
      <c r="CP5">
        <v>56.450940299999999</v>
      </c>
      <c r="CQ5">
        <v>55.7501563</v>
      </c>
      <c r="CR5">
        <v>54.859660079999998</v>
      </c>
      <c r="CS5">
        <v>53.781141859999998</v>
      </c>
      <c r="CT5">
        <v>52.518288910000003</v>
      </c>
      <c r="CU5">
        <v>51.077225560000002</v>
      </c>
      <c r="CV5">
        <v>49.466907499999998</v>
      </c>
      <c r="CW5">
        <v>47.699417199999999</v>
      </c>
      <c r="CX5">
        <v>45.790106569999999</v>
      </c>
      <c r="CY5">
        <v>43.757540560000002</v>
      </c>
      <c r="CZ5">
        <v>41.623212930000001</v>
      </c>
      <c r="DA5">
        <v>39.411032949999999</v>
      </c>
      <c r="DB5">
        <v>37.14661341</v>
      </c>
      <c r="DC5">
        <v>34.856421589999997</v>
      </c>
      <c r="DD5">
        <v>32.566876409999999</v>
      </c>
      <c r="DE5">
        <v>30.303482540000001</v>
      </c>
      <c r="DF5">
        <v>28.090082800000001</v>
      </c>
      <c r="DG5">
        <v>25.948287440000001</v>
      </c>
      <c r="DH5">
        <v>23.897107980000001</v>
      </c>
      <c r="DI5">
        <v>21.95279305</v>
      </c>
      <c r="DJ5">
        <v>20.128838590000001</v>
      </c>
      <c r="DK5">
        <v>18.436129919999999</v>
      </c>
      <c r="DL5">
        <v>16.88316768</v>
      </c>
      <c r="DM5">
        <v>15.476331910000001</v>
      </c>
      <c r="DN5">
        <v>14.22014671</v>
      </c>
      <c r="DO5">
        <v>13.11751731</v>
      </c>
      <c r="DP5">
        <v>12.169921779999999</v>
      </c>
      <c r="DQ5">
        <v>11.37754865</v>
      </c>
      <c r="DR5">
        <v>10.73937886</v>
      </c>
      <c r="DS5">
        <v>10.253216200000001</v>
      </c>
      <c r="DT5">
        <v>9.9156749800000004</v>
      </c>
      <c r="DU5">
        <v>9.7221364680000004</v>
      </c>
      <c r="DV5">
        <v>9.6666885839999992</v>
      </c>
      <c r="DW5">
        <v>9.7420646919999996</v>
      </c>
      <c r="DX5">
        <v>9.9395984649999995</v>
      </c>
      <c r="DY5">
        <v>10.249211539999999</v>
      </c>
      <c r="DZ5">
        <v>10.65944913</v>
      </c>
      <c r="EA5">
        <v>11.15757569</v>
      </c>
    </row>
    <row r="6" spans="1:131" x14ac:dyDescent="0.4">
      <c r="A6" t="s">
        <v>5</v>
      </c>
      <c r="B6">
        <v>0.66798728699999999</v>
      </c>
      <c r="C6">
        <v>0.57658195499999998</v>
      </c>
      <c r="D6">
        <v>0.64918410800000004</v>
      </c>
      <c r="E6">
        <v>0.65916806500000003</v>
      </c>
      <c r="F6">
        <v>0.66417366300000003</v>
      </c>
      <c r="G6">
        <v>0.66194129000000002</v>
      </c>
      <c r="H6">
        <v>0.66242909400000005</v>
      </c>
      <c r="I6">
        <v>0.51704984899999995</v>
      </c>
      <c r="J6">
        <v>0.60272484999999998</v>
      </c>
      <c r="K6">
        <v>0.64927256099999997</v>
      </c>
      <c r="L6">
        <v>0.64784282400000004</v>
      </c>
      <c r="M6">
        <v>0.63709908699999995</v>
      </c>
      <c r="N6">
        <v>0.65642535700000004</v>
      </c>
      <c r="O6">
        <v>0.66159188700000005</v>
      </c>
      <c r="P6">
        <v>0.63912206900000001</v>
      </c>
      <c r="Q6">
        <v>0.65405309199999995</v>
      </c>
      <c r="R6">
        <v>0.64215683899999998</v>
      </c>
      <c r="S6">
        <v>0.64647489800000002</v>
      </c>
      <c r="T6">
        <v>0.64671993299999997</v>
      </c>
      <c r="U6">
        <v>0.65684854999999998</v>
      </c>
      <c r="V6">
        <v>0.65391147100000002</v>
      </c>
      <c r="W6">
        <v>0.65093439799999997</v>
      </c>
      <c r="X6">
        <v>0.64726960700000002</v>
      </c>
      <c r="Y6">
        <v>0.63817721599999999</v>
      </c>
      <c r="Z6">
        <v>0.65610235900000002</v>
      </c>
      <c r="AA6">
        <v>0.61618232699999997</v>
      </c>
      <c r="AB6">
        <v>0.59804332299999996</v>
      </c>
      <c r="AC6">
        <v>0.60576736900000006</v>
      </c>
      <c r="AD6">
        <v>0.57717698799999995</v>
      </c>
      <c r="AE6">
        <v>0.58427530500000002</v>
      </c>
      <c r="AF6">
        <v>0.59398186200000003</v>
      </c>
      <c r="AG6">
        <v>0.59492719199999999</v>
      </c>
      <c r="AH6">
        <v>0.64233773900000002</v>
      </c>
      <c r="AI6">
        <v>0.65320503699999999</v>
      </c>
      <c r="AJ6">
        <v>0.68945223099999997</v>
      </c>
      <c r="AK6">
        <v>0.660494268</v>
      </c>
      <c r="AL6">
        <v>0.68752902699999996</v>
      </c>
      <c r="AM6">
        <v>0.70614349799999998</v>
      </c>
      <c r="AN6">
        <v>0.71549457299999997</v>
      </c>
      <c r="AO6">
        <v>0.65477275800000001</v>
      </c>
      <c r="AP6">
        <v>0.70129686599999996</v>
      </c>
      <c r="AQ6">
        <v>0.68873322000000003</v>
      </c>
      <c r="AR6">
        <v>0.60368150499999995</v>
      </c>
      <c r="AS6">
        <v>0.63873863200000003</v>
      </c>
      <c r="AT6">
        <v>0.702832401</v>
      </c>
      <c r="AU6">
        <v>0.71095907700000005</v>
      </c>
      <c r="AV6">
        <v>0.69049334500000004</v>
      </c>
      <c r="AW6">
        <v>0.70231741700000005</v>
      </c>
      <c r="AX6">
        <v>0.69311308900000002</v>
      </c>
      <c r="AY6">
        <v>0.68362373099999996</v>
      </c>
      <c r="AZ6">
        <v>0.69833326299999998</v>
      </c>
      <c r="BA6">
        <v>0.70668798700000002</v>
      </c>
      <c r="BB6">
        <v>0.71298140300000001</v>
      </c>
      <c r="BC6">
        <v>0.71066033799999995</v>
      </c>
      <c r="BD6">
        <v>0.66561889600000002</v>
      </c>
      <c r="BE6">
        <v>0.699207366</v>
      </c>
      <c r="BF6">
        <v>0.69674998499999996</v>
      </c>
      <c r="BG6">
        <v>0.63832217499999999</v>
      </c>
      <c r="BH6">
        <v>0.58883231899999999</v>
      </c>
      <c r="BI6">
        <v>0.56800025700000001</v>
      </c>
      <c r="BJ6">
        <v>0.58594197000000003</v>
      </c>
      <c r="BK6">
        <v>0.57563972500000005</v>
      </c>
      <c r="BL6">
        <v>0.53957754400000002</v>
      </c>
      <c r="BM6">
        <v>0.56381219599999999</v>
      </c>
      <c r="BN6">
        <v>0.64614468800000002</v>
      </c>
      <c r="BO6">
        <v>0.61327975999999995</v>
      </c>
      <c r="BP6">
        <v>0.56498879199999996</v>
      </c>
      <c r="BQ6">
        <v>0.50716137900000002</v>
      </c>
      <c r="BR6">
        <v>0.48691976100000001</v>
      </c>
      <c r="BS6">
        <v>0.58597361999999997</v>
      </c>
      <c r="BT6">
        <v>0.60180008399999996</v>
      </c>
      <c r="BU6">
        <v>0.62037831499999996</v>
      </c>
      <c r="BV6">
        <v>0.64295887900000004</v>
      </c>
      <c r="BW6">
        <v>0.60416340800000001</v>
      </c>
      <c r="BX6">
        <v>0.66826981299999999</v>
      </c>
      <c r="BY6">
        <v>0.65597873900000003</v>
      </c>
      <c r="BZ6">
        <v>0.66454440400000003</v>
      </c>
      <c r="CA6">
        <v>0.66889780799999998</v>
      </c>
      <c r="CB6">
        <v>0.65409082200000002</v>
      </c>
      <c r="CC6">
        <v>0.65383046899999997</v>
      </c>
      <c r="CD6">
        <v>0.64715301999999997</v>
      </c>
      <c r="CE6">
        <v>0.64946997200000001</v>
      </c>
      <c r="CF6">
        <v>0.66177934400000005</v>
      </c>
      <c r="CG6">
        <v>0.65353500799999997</v>
      </c>
      <c r="CH6">
        <v>0.65498906400000001</v>
      </c>
      <c r="CI6">
        <v>0.65881693399999997</v>
      </c>
      <c r="CJ6">
        <v>0.65515226100000001</v>
      </c>
      <c r="CK6">
        <v>0.64928001199999996</v>
      </c>
      <c r="CL6">
        <v>0.65274465100000001</v>
      </c>
      <c r="CM6">
        <v>0.65834802400000003</v>
      </c>
      <c r="CN6">
        <v>0.66486835499999997</v>
      </c>
      <c r="CO6">
        <v>0.67777407199999995</v>
      </c>
      <c r="CP6">
        <v>0.67983377</v>
      </c>
      <c r="CQ6">
        <v>0.68531727799999997</v>
      </c>
      <c r="CR6">
        <v>0.67617946900000003</v>
      </c>
      <c r="CS6">
        <v>0.66366541400000001</v>
      </c>
      <c r="CT6">
        <v>0.65939974800000001</v>
      </c>
      <c r="CU6">
        <v>0.68695521400000004</v>
      </c>
      <c r="CV6">
        <v>0.70016443699999997</v>
      </c>
      <c r="CW6">
        <v>0.69941973700000004</v>
      </c>
      <c r="CX6">
        <v>0.71543937899999999</v>
      </c>
      <c r="CY6">
        <v>0.74769389600000002</v>
      </c>
      <c r="CZ6">
        <v>0.74716180600000004</v>
      </c>
      <c r="DA6">
        <v>0.77293986100000001</v>
      </c>
      <c r="DB6">
        <v>0.770830393</v>
      </c>
      <c r="DC6">
        <v>0.76453173200000002</v>
      </c>
      <c r="DD6">
        <v>0.75713735800000004</v>
      </c>
      <c r="DE6">
        <v>0.75589627000000004</v>
      </c>
      <c r="DF6">
        <v>0.76997995399999997</v>
      </c>
      <c r="DG6">
        <v>0.77468222399999997</v>
      </c>
      <c r="DH6">
        <v>0.75965982700000001</v>
      </c>
      <c r="DI6">
        <v>0.76940852400000004</v>
      </c>
      <c r="DJ6">
        <v>0.76817375399999999</v>
      </c>
      <c r="DK6">
        <v>0.77289539600000001</v>
      </c>
      <c r="DL6">
        <v>0.77299481599999997</v>
      </c>
      <c r="DM6">
        <v>0.75856953900000001</v>
      </c>
      <c r="DN6">
        <v>0.76176953300000005</v>
      </c>
      <c r="DO6">
        <v>0.76107072799999997</v>
      </c>
      <c r="DP6">
        <v>0.75911974900000001</v>
      </c>
      <c r="DQ6">
        <v>0.75296372199999995</v>
      </c>
      <c r="DR6">
        <v>0.75583523500000005</v>
      </c>
      <c r="DS6">
        <v>0.76436817599999995</v>
      </c>
      <c r="DT6">
        <v>0.76888114200000002</v>
      </c>
      <c r="DU6">
        <v>0.75211745500000005</v>
      </c>
      <c r="DV6">
        <v>0.76292198899999997</v>
      </c>
      <c r="DW6">
        <v>0.76513975899999997</v>
      </c>
      <c r="DX6">
        <v>0.76665771000000005</v>
      </c>
      <c r="DY6">
        <v>0.75564318900000005</v>
      </c>
      <c r="DZ6">
        <v>0.76334124800000003</v>
      </c>
      <c r="EA6">
        <v>0.757287025</v>
      </c>
    </row>
    <row r="8" spans="1:131" x14ac:dyDescent="0.4">
      <c r="A8" t="s">
        <v>6</v>
      </c>
    </row>
    <row r="9" spans="1:131" x14ac:dyDescent="0.4">
      <c r="A9" t="s">
        <v>1</v>
      </c>
      <c r="B9">
        <v>4.1749999999999998</v>
      </c>
      <c r="C9">
        <v>4.1963333333333326</v>
      </c>
      <c r="D9">
        <v>4.2176666666666662</v>
      </c>
      <c r="E9">
        <v>4.2389999999999999</v>
      </c>
      <c r="F9">
        <v>4.2603333333333344</v>
      </c>
      <c r="G9">
        <v>4.2816666666666663</v>
      </c>
      <c r="H9">
        <v>4.3029999999999999</v>
      </c>
      <c r="I9">
        <v>4.3243333333333336</v>
      </c>
      <c r="J9">
        <v>4.3456666666666663</v>
      </c>
      <c r="K9">
        <v>4.367</v>
      </c>
      <c r="L9">
        <v>4.3883333333333328</v>
      </c>
      <c r="M9">
        <v>4.4096666666666664</v>
      </c>
      <c r="N9">
        <v>4.431</v>
      </c>
      <c r="O9">
        <v>4.4523333333333328</v>
      </c>
      <c r="P9">
        <v>4.4736666666666656</v>
      </c>
      <c r="Q9">
        <v>4.4950000000000001</v>
      </c>
      <c r="R9">
        <v>4.5163333333333329</v>
      </c>
      <c r="S9">
        <v>4.5376666666666674</v>
      </c>
      <c r="T9">
        <v>4.5589999999999993</v>
      </c>
      <c r="U9">
        <v>4.5803333333333329</v>
      </c>
      <c r="V9">
        <v>4.6016666666666666</v>
      </c>
      <c r="W9">
        <v>4.6229999999999993</v>
      </c>
      <c r="X9">
        <v>4.644333333333333</v>
      </c>
      <c r="Y9">
        <v>4.6656666666666666</v>
      </c>
      <c r="Z9">
        <v>4.6869999999999994</v>
      </c>
      <c r="AA9">
        <v>4.708333333333333</v>
      </c>
      <c r="AB9">
        <v>4.7296666666666667</v>
      </c>
      <c r="AC9">
        <v>4.7509999999999986</v>
      </c>
      <c r="AD9">
        <v>4.7723333333333331</v>
      </c>
      <c r="AE9">
        <v>4.7936666666666667</v>
      </c>
      <c r="AF9">
        <v>4.8150000000000004</v>
      </c>
      <c r="AG9">
        <v>4.8363333333333332</v>
      </c>
      <c r="AH9">
        <v>4.8576666666666668</v>
      </c>
      <c r="AI9">
        <v>4.8789999999999996</v>
      </c>
      <c r="AJ9">
        <v>4.9003333333333332</v>
      </c>
      <c r="AK9">
        <v>4.921666666666666</v>
      </c>
      <c r="AL9">
        <v>4.9429999999999996</v>
      </c>
      <c r="AM9">
        <v>4.9643333333333333</v>
      </c>
      <c r="AN9">
        <v>4.985666666666666</v>
      </c>
      <c r="AO9">
        <v>5.0069999999999997</v>
      </c>
      <c r="AP9">
        <v>5.0283333333333333</v>
      </c>
      <c r="AQ9">
        <v>5.0496666666666661</v>
      </c>
      <c r="AR9">
        <v>5.0709999999999997</v>
      </c>
      <c r="AS9">
        <v>5.0923333333333316</v>
      </c>
      <c r="AT9">
        <v>5.1136666666666661</v>
      </c>
      <c r="AU9">
        <v>5.1349999999999998</v>
      </c>
      <c r="AV9">
        <v>5.1563333333333334</v>
      </c>
      <c r="AW9">
        <v>5.1776666666666662</v>
      </c>
      <c r="AX9">
        <v>5.1989999999999998</v>
      </c>
      <c r="AY9">
        <v>5.2203333333333326</v>
      </c>
      <c r="AZ9">
        <v>5.2416666666666663</v>
      </c>
    </row>
    <row r="10" spans="1:131" x14ac:dyDescent="0.4">
      <c r="A10" t="s">
        <v>2</v>
      </c>
      <c r="B10">
        <v>4.09</v>
      </c>
      <c r="C10">
        <v>4.7300000000000004</v>
      </c>
      <c r="D10">
        <v>5.31</v>
      </c>
      <c r="E10">
        <v>5.87</v>
      </c>
      <c r="F10">
        <v>6.47</v>
      </c>
      <c r="G10">
        <v>7.16</v>
      </c>
      <c r="H10">
        <v>7.97</v>
      </c>
      <c r="I10">
        <v>8.89</v>
      </c>
      <c r="J10">
        <v>9.89</v>
      </c>
      <c r="K10">
        <v>10.9</v>
      </c>
      <c r="L10">
        <v>11.9</v>
      </c>
      <c r="M10">
        <v>12.9</v>
      </c>
      <c r="N10">
        <v>13.8</v>
      </c>
      <c r="O10">
        <v>14.6</v>
      </c>
      <c r="P10">
        <v>15.3</v>
      </c>
      <c r="Q10">
        <v>15.8</v>
      </c>
      <c r="R10">
        <v>15.9</v>
      </c>
      <c r="S10">
        <v>15.3</v>
      </c>
      <c r="T10">
        <v>13.7</v>
      </c>
      <c r="U10">
        <v>10.8</v>
      </c>
      <c r="V10">
        <v>6.35</v>
      </c>
      <c r="W10">
        <v>0.56999999999999995</v>
      </c>
      <c r="X10">
        <v>-5.75</v>
      </c>
      <c r="Y10">
        <v>-11.3</v>
      </c>
      <c r="Z10">
        <v>-15</v>
      </c>
      <c r="AA10">
        <v>-16.5</v>
      </c>
      <c r="AB10">
        <v>-15.8</v>
      </c>
      <c r="AC10">
        <v>-13.7</v>
      </c>
      <c r="AD10">
        <v>-10.7</v>
      </c>
      <c r="AE10">
        <v>-7.29</v>
      </c>
      <c r="AF10">
        <v>-3.98</v>
      </c>
      <c r="AG10">
        <v>-0.98</v>
      </c>
      <c r="AH10">
        <v>1.58</v>
      </c>
      <c r="AI10">
        <v>3.61</v>
      </c>
      <c r="AJ10">
        <v>5.04</v>
      </c>
      <c r="AK10">
        <v>5.83</v>
      </c>
      <c r="AL10">
        <v>6.01</v>
      </c>
      <c r="AM10">
        <v>5.74</v>
      </c>
      <c r="AN10">
        <v>5.25</v>
      </c>
      <c r="AO10">
        <v>4.82</v>
      </c>
      <c r="AP10">
        <v>4.62</v>
      </c>
      <c r="AQ10">
        <v>4.62</v>
      </c>
      <c r="AR10">
        <v>4.6500000000000004</v>
      </c>
      <c r="AS10">
        <v>4.45</v>
      </c>
      <c r="AT10">
        <v>3.78</v>
      </c>
      <c r="AU10">
        <v>2.5299999999999998</v>
      </c>
      <c r="AV10">
        <v>0.86</v>
      </c>
      <c r="AW10">
        <v>-0.75</v>
      </c>
      <c r="AX10">
        <v>-1.76</v>
      </c>
      <c r="AY10">
        <v>-1.9</v>
      </c>
      <c r="AZ10">
        <v>-1.24</v>
      </c>
    </row>
    <row r="11" spans="1:131" x14ac:dyDescent="0.4">
      <c r="A11" t="s">
        <v>3</v>
      </c>
      <c r="B11">
        <v>11.8</v>
      </c>
      <c r="C11">
        <v>10.5</v>
      </c>
      <c r="D11">
        <v>9.14</v>
      </c>
      <c r="E11">
        <v>7.81</v>
      </c>
      <c r="F11">
        <v>6.59</v>
      </c>
      <c r="G11">
        <v>5.55</v>
      </c>
      <c r="H11">
        <v>4.7</v>
      </c>
      <c r="I11">
        <v>4.05</v>
      </c>
      <c r="J11">
        <v>3.59</v>
      </c>
      <c r="K11">
        <v>3.27</v>
      </c>
      <c r="L11">
        <v>3.1</v>
      </c>
      <c r="M11">
        <v>3.07</v>
      </c>
      <c r="N11">
        <v>3.22</v>
      </c>
      <c r="O11">
        <v>3.58</v>
      </c>
      <c r="P11">
        <v>4.22</v>
      </c>
      <c r="Q11">
        <v>5.19</v>
      </c>
      <c r="R11">
        <v>6.56</v>
      </c>
      <c r="S11">
        <v>8.43</v>
      </c>
      <c r="T11">
        <v>10.9</v>
      </c>
      <c r="U11">
        <v>13.9</v>
      </c>
      <c r="V11">
        <v>17.7</v>
      </c>
      <c r="W11">
        <v>22.2</v>
      </c>
      <c r="X11">
        <v>27.4</v>
      </c>
      <c r="Y11">
        <v>33.200000000000003</v>
      </c>
      <c r="Z11">
        <v>39.4</v>
      </c>
      <c r="AA11">
        <v>45.5</v>
      </c>
      <c r="AB11">
        <v>51.2</v>
      </c>
      <c r="AC11">
        <v>55.9</v>
      </c>
      <c r="AD11">
        <v>59.5</v>
      </c>
      <c r="AE11">
        <v>61.5</v>
      </c>
      <c r="AF11">
        <v>62.1</v>
      </c>
      <c r="AG11">
        <v>61.1</v>
      </c>
      <c r="AH11">
        <v>58.7</v>
      </c>
      <c r="AI11">
        <v>55</v>
      </c>
      <c r="AJ11">
        <v>50.1</v>
      </c>
      <c r="AK11">
        <v>44.1</v>
      </c>
      <c r="AL11">
        <v>37.5</v>
      </c>
      <c r="AM11">
        <v>30.7</v>
      </c>
      <c r="AN11">
        <v>23.9</v>
      </c>
      <c r="AO11">
        <v>17.7</v>
      </c>
      <c r="AP11">
        <v>12.2</v>
      </c>
      <c r="AQ11">
        <v>7.67</v>
      </c>
      <c r="AR11">
        <v>4.41</v>
      </c>
      <c r="AS11">
        <v>2.4900000000000002</v>
      </c>
      <c r="AT11">
        <v>1.92</v>
      </c>
      <c r="AU11">
        <v>2.59</v>
      </c>
      <c r="AV11">
        <v>4.2699999999999996</v>
      </c>
      <c r="AW11">
        <v>6.69</v>
      </c>
      <c r="AX11">
        <v>9.5299999999999994</v>
      </c>
      <c r="AY11">
        <v>12.4</v>
      </c>
      <c r="AZ11">
        <v>15.1</v>
      </c>
    </row>
    <row r="12" spans="1:131" x14ac:dyDescent="0.4">
      <c r="A12" t="s">
        <v>4</v>
      </c>
      <c r="B12">
        <v>8.1300000000000008</v>
      </c>
      <c r="C12">
        <v>5.88</v>
      </c>
      <c r="D12">
        <v>3.64</v>
      </c>
      <c r="E12">
        <v>1.46</v>
      </c>
      <c r="F12">
        <v>-0.65</v>
      </c>
      <c r="G12">
        <v>-2.67</v>
      </c>
      <c r="H12">
        <v>-4.5999999999999996</v>
      </c>
      <c r="I12">
        <v>-6.45</v>
      </c>
      <c r="J12">
        <v>-8.2200000000000006</v>
      </c>
      <c r="K12">
        <v>-9.9499999999999993</v>
      </c>
      <c r="L12">
        <v>-11.6</v>
      </c>
      <c r="M12">
        <v>-13.3</v>
      </c>
      <c r="N12">
        <v>-14.9</v>
      </c>
      <c r="O12">
        <v>-16.5</v>
      </c>
      <c r="P12">
        <v>-18</v>
      </c>
      <c r="Q12">
        <v>-19.399999999999999</v>
      </c>
      <c r="R12">
        <v>-20.6</v>
      </c>
      <c r="S12">
        <v>-21.5</v>
      </c>
      <c r="T12">
        <v>-22</v>
      </c>
      <c r="U12">
        <v>-21.9</v>
      </c>
      <c r="V12">
        <v>-21.4</v>
      </c>
      <c r="W12">
        <v>-20.2</v>
      </c>
      <c r="X12">
        <v>-18.3</v>
      </c>
      <c r="Y12">
        <v>-15.9</v>
      </c>
      <c r="Z12">
        <v>-12.9</v>
      </c>
      <c r="AA12">
        <v>-9.4700000000000006</v>
      </c>
      <c r="AB12">
        <v>-5.8</v>
      </c>
      <c r="AC12">
        <v>-1.99</v>
      </c>
      <c r="AD12">
        <v>1.8</v>
      </c>
      <c r="AE12">
        <v>5.48</v>
      </c>
      <c r="AF12">
        <v>8.9700000000000006</v>
      </c>
      <c r="AG12">
        <v>12.2</v>
      </c>
      <c r="AH12">
        <v>15.1</v>
      </c>
      <c r="AI12">
        <v>17.7</v>
      </c>
      <c r="AJ12">
        <v>19.8</v>
      </c>
      <c r="AK12">
        <v>21.6</v>
      </c>
      <c r="AL12">
        <v>23</v>
      </c>
      <c r="AM12">
        <v>23.9</v>
      </c>
      <c r="AN12">
        <v>24.5</v>
      </c>
      <c r="AO12">
        <v>24.8</v>
      </c>
      <c r="AP12">
        <v>24.9</v>
      </c>
      <c r="AQ12">
        <v>24.8</v>
      </c>
      <c r="AR12">
        <v>24.6</v>
      </c>
      <c r="AS12">
        <v>24.4</v>
      </c>
      <c r="AT12">
        <v>24.1</v>
      </c>
      <c r="AU12">
        <v>23.8</v>
      </c>
      <c r="AV12">
        <v>23.5</v>
      </c>
      <c r="AW12">
        <v>23.2</v>
      </c>
      <c r="AX12">
        <v>22.8</v>
      </c>
      <c r="AY12">
        <v>22.3</v>
      </c>
      <c r="AZ12">
        <v>21.5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K12"/>
  <sheetViews>
    <sheetView workbookViewId="0"/>
  </sheetViews>
  <sheetFormatPr defaultRowHeight="14.6" x14ac:dyDescent="0.4"/>
  <sheetData>
    <row r="1" spans="1:141" x14ac:dyDescent="0.4">
      <c r="A1" t="s">
        <v>0</v>
      </c>
    </row>
    <row r="2" spans="1:141" x14ac:dyDescent="0.4">
      <c r="A2" t="s">
        <v>1</v>
      </c>
      <c r="B2">
        <v>4.7444003319999997</v>
      </c>
      <c r="C2">
        <v>4.7527384699999997</v>
      </c>
      <c r="D2">
        <v>4.7610766069999997</v>
      </c>
      <c r="E2">
        <v>4.7694147449999997</v>
      </c>
      <c r="F2">
        <v>4.7777528829999998</v>
      </c>
      <c r="G2">
        <v>4.7860910199999998</v>
      </c>
      <c r="H2">
        <v>4.7944291579999998</v>
      </c>
      <c r="I2">
        <v>4.8027672959999999</v>
      </c>
      <c r="J2">
        <v>4.8111054329999998</v>
      </c>
      <c r="K2">
        <v>4.8194435709999999</v>
      </c>
      <c r="L2">
        <v>4.8277817089999999</v>
      </c>
      <c r="M2">
        <v>4.8361198459999999</v>
      </c>
      <c r="N2">
        <v>4.8444579839999999</v>
      </c>
      <c r="O2">
        <v>4.852796122</v>
      </c>
      <c r="P2">
        <v>4.861134259</v>
      </c>
      <c r="Q2">
        <v>4.869472397</v>
      </c>
      <c r="R2">
        <v>4.8778105350000001</v>
      </c>
      <c r="S2">
        <v>4.886148672</v>
      </c>
      <c r="T2">
        <v>4.8944868100000001</v>
      </c>
      <c r="U2">
        <v>4.9028249480000001</v>
      </c>
      <c r="V2">
        <v>4.9111630850000001</v>
      </c>
      <c r="W2">
        <v>4.9195012230000001</v>
      </c>
      <c r="X2">
        <v>4.9278393610000002</v>
      </c>
      <c r="Y2">
        <v>4.9361774980000002</v>
      </c>
      <c r="Z2">
        <v>4.9445156360000002</v>
      </c>
      <c r="AA2">
        <v>4.9528537740000003</v>
      </c>
      <c r="AB2">
        <v>4.9611919110000002</v>
      </c>
      <c r="AC2">
        <v>4.9695300490000003</v>
      </c>
      <c r="AD2">
        <v>4.9778681870000003</v>
      </c>
      <c r="AE2">
        <v>4.9862063240000003</v>
      </c>
      <c r="AF2">
        <v>4.9945444620000004</v>
      </c>
      <c r="AG2">
        <v>5.0028826000000004</v>
      </c>
      <c r="AH2">
        <v>5.0112207370000004</v>
      </c>
      <c r="AI2">
        <v>5.0195588750000004</v>
      </c>
      <c r="AJ2">
        <v>5.0278970129999996</v>
      </c>
      <c r="AK2">
        <v>5.0362351500000004</v>
      </c>
      <c r="AL2">
        <v>5.0445732879999996</v>
      </c>
      <c r="AM2">
        <v>5.0529114259999997</v>
      </c>
      <c r="AN2">
        <v>5.0612495629999996</v>
      </c>
      <c r="AO2">
        <v>5.0695877009999997</v>
      </c>
      <c r="AP2">
        <v>5.0779258389999997</v>
      </c>
      <c r="AQ2">
        <v>5.0862639759999997</v>
      </c>
      <c r="AR2">
        <v>5.0946021139999997</v>
      </c>
      <c r="AS2">
        <v>5.1029402519999998</v>
      </c>
      <c r="AT2">
        <v>5.1112783889999998</v>
      </c>
      <c r="AU2">
        <v>5.1196165269999998</v>
      </c>
      <c r="AV2">
        <v>5.1279546649999999</v>
      </c>
      <c r="AW2">
        <v>5.1362928019999998</v>
      </c>
      <c r="AX2">
        <v>5.1446309399999999</v>
      </c>
      <c r="AY2">
        <v>5.1529690779999999</v>
      </c>
      <c r="AZ2">
        <v>5.1613072149999999</v>
      </c>
      <c r="BA2">
        <v>5.1696453529999999</v>
      </c>
      <c r="BB2">
        <v>5.177983491</v>
      </c>
      <c r="BC2">
        <v>5.186321628</v>
      </c>
      <c r="BD2">
        <v>5.194659766</v>
      </c>
      <c r="BE2">
        <v>5.2029979040000001</v>
      </c>
      <c r="BF2">
        <v>5.211336041</v>
      </c>
      <c r="BG2">
        <v>5.2196741790000001</v>
      </c>
      <c r="BH2">
        <v>5.2280123170000001</v>
      </c>
      <c r="BI2">
        <v>5.2363504540000001</v>
      </c>
      <c r="BJ2">
        <v>5.2446885920000001</v>
      </c>
      <c r="BK2">
        <v>5.2530267300000002</v>
      </c>
      <c r="BL2">
        <v>5.2613648670000002</v>
      </c>
      <c r="BM2">
        <v>5.2697030050000002</v>
      </c>
      <c r="BN2">
        <v>5.2780411430000003</v>
      </c>
      <c r="BO2">
        <v>5.2863792800000002</v>
      </c>
      <c r="BP2">
        <v>5.2947174180000003</v>
      </c>
      <c r="BQ2">
        <v>5.3030555560000003</v>
      </c>
      <c r="BR2">
        <v>5.3113936930000003</v>
      </c>
      <c r="BS2">
        <v>5.3197318310000004</v>
      </c>
      <c r="BT2">
        <v>5.3280699690000004</v>
      </c>
      <c r="BU2">
        <v>5.3364081060000004</v>
      </c>
      <c r="BV2">
        <v>5.3447462440000004</v>
      </c>
      <c r="BW2">
        <v>5.3530843819999996</v>
      </c>
      <c r="BX2">
        <v>5.3614225190000004</v>
      </c>
      <c r="BY2">
        <v>5.3697606569999996</v>
      </c>
      <c r="BZ2">
        <v>5.3780987949999997</v>
      </c>
      <c r="CA2">
        <v>5.3864369319999996</v>
      </c>
      <c r="CB2">
        <v>5.3947750699999997</v>
      </c>
      <c r="CC2">
        <v>5.4031132079999997</v>
      </c>
      <c r="CD2">
        <v>5.4114513449999997</v>
      </c>
      <c r="CE2">
        <v>5.4197894829999997</v>
      </c>
      <c r="CF2">
        <v>5.4281276209999998</v>
      </c>
      <c r="CG2">
        <v>5.4364657579999998</v>
      </c>
      <c r="CH2">
        <v>5.4448038959999998</v>
      </c>
      <c r="CI2">
        <v>5.4531420339999999</v>
      </c>
      <c r="CJ2">
        <v>5.4614801709999998</v>
      </c>
      <c r="CK2">
        <v>5.4698183089999999</v>
      </c>
      <c r="CL2">
        <v>5.4781564469999999</v>
      </c>
      <c r="CM2">
        <v>5.4864945839999999</v>
      </c>
      <c r="CN2">
        <v>5.4948327219999999</v>
      </c>
      <c r="CO2">
        <v>5.50317086</v>
      </c>
      <c r="CP2">
        <v>5.511508997</v>
      </c>
      <c r="CQ2">
        <v>5.519847135</v>
      </c>
      <c r="CR2">
        <v>5.5281852730000001</v>
      </c>
      <c r="CS2">
        <v>5.53652341</v>
      </c>
      <c r="CT2">
        <v>5.5448615480000001</v>
      </c>
      <c r="CU2">
        <v>5.5531996860000001</v>
      </c>
      <c r="CV2">
        <v>5.5615378230000001</v>
      </c>
      <c r="CW2">
        <v>5.5698759610000002</v>
      </c>
      <c r="CX2">
        <v>5.5782140990000002</v>
      </c>
      <c r="CY2">
        <v>5.5865522360000002</v>
      </c>
      <c r="CZ2">
        <v>5.5948903740000002</v>
      </c>
      <c r="DA2">
        <v>5.6032285120000003</v>
      </c>
      <c r="DB2">
        <v>5.6115666490000002</v>
      </c>
      <c r="DC2">
        <v>5.6199047870000003</v>
      </c>
      <c r="DD2">
        <v>5.6282429250000003</v>
      </c>
      <c r="DE2">
        <v>5.6365810620000003</v>
      </c>
      <c r="DF2">
        <v>5.6449192000000004</v>
      </c>
      <c r="DG2">
        <v>5.6532573380000004</v>
      </c>
      <c r="DH2">
        <v>5.6615954750000004</v>
      </c>
      <c r="DI2">
        <v>5.6699336130000004</v>
      </c>
      <c r="DJ2">
        <v>5.6782717509999996</v>
      </c>
      <c r="DK2">
        <v>5.6866098879999996</v>
      </c>
      <c r="DL2">
        <v>5.6949480259999996</v>
      </c>
      <c r="DM2">
        <v>5.7032861639999997</v>
      </c>
      <c r="DN2">
        <v>5.7116243009999996</v>
      </c>
      <c r="DO2">
        <v>5.7199624389999997</v>
      </c>
      <c r="DP2">
        <v>5.7283005769999997</v>
      </c>
      <c r="DQ2">
        <v>5.7366387139999997</v>
      </c>
      <c r="DR2">
        <v>5.7449768519999997</v>
      </c>
      <c r="DS2">
        <v>5.7533149899999998</v>
      </c>
      <c r="DT2">
        <v>5.7616531269999998</v>
      </c>
      <c r="DU2">
        <v>5.7699912649999998</v>
      </c>
      <c r="DV2">
        <v>5.7783294029999999</v>
      </c>
      <c r="DW2">
        <v>5.7866675399999998</v>
      </c>
      <c r="DX2">
        <v>5.7950056779999999</v>
      </c>
      <c r="DY2">
        <v>5.8033438159999999</v>
      </c>
      <c r="DZ2">
        <v>5.8116819529999999</v>
      </c>
      <c r="EA2">
        <v>5.820020091</v>
      </c>
      <c r="EB2">
        <v>5.828358229</v>
      </c>
      <c r="EC2">
        <v>5.836696366</v>
      </c>
      <c r="ED2">
        <v>5.845034504</v>
      </c>
      <c r="EE2">
        <v>5.8533726420000001</v>
      </c>
      <c r="EF2">
        <v>5.861710779</v>
      </c>
      <c r="EG2">
        <v>5.8700489170000001</v>
      </c>
      <c r="EH2">
        <v>5.8783870550000001</v>
      </c>
      <c r="EI2">
        <v>5.8867251920000001</v>
      </c>
      <c r="EJ2">
        <v>5.8950633300000002</v>
      </c>
      <c r="EK2">
        <v>5.9034014680000002</v>
      </c>
    </row>
    <row r="3" spans="1:141" x14ac:dyDescent="0.4">
      <c r="A3" t="s">
        <v>2</v>
      </c>
      <c r="B3">
        <v>-0.10041346</v>
      </c>
      <c r="C3">
        <v>-0.51414979400000005</v>
      </c>
      <c r="D3">
        <v>-0.89097068800000001</v>
      </c>
      <c r="E3">
        <v>-1.2229140940000001</v>
      </c>
      <c r="F3">
        <v>-1.5018118110000001</v>
      </c>
      <c r="G3">
        <v>-1.7199200539999999</v>
      </c>
      <c r="H3">
        <v>-1.8705314799999999</v>
      </c>
      <c r="I3">
        <v>-1.9484999220000001</v>
      </c>
      <c r="J3">
        <v>-1.9506218609999999</v>
      </c>
      <c r="K3">
        <v>-1.875841444</v>
      </c>
      <c r="L3">
        <v>-1.7252727839999999</v>
      </c>
      <c r="M3">
        <v>-1.5020580619999999</v>
      </c>
      <c r="N3">
        <v>-1.2110976849999999</v>
      </c>
      <c r="O3">
        <v>-0.85869726899999999</v>
      </c>
      <c r="P3">
        <v>-0.45217600099999999</v>
      </c>
      <c r="Q3">
        <v>5.2568899999999997E-4</v>
      </c>
      <c r="R3">
        <v>0.49121119200000002</v>
      </c>
      <c r="S3">
        <v>1.0117481850000001</v>
      </c>
      <c r="T3">
        <v>1.5543364639999999</v>
      </c>
      <c r="U3">
        <v>2.111722125</v>
      </c>
      <c r="V3">
        <v>2.6773615999999998</v>
      </c>
      <c r="W3">
        <v>3.2455413229999999</v>
      </c>
      <c r="X3">
        <v>3.8114594340000001</v>
      </c>
      <c r="Y3">
        <v>4.3712753930000003</v>
      </c>
      <c r="Z3">
        <v>4.9221323019999996</v>
      </c>
      <c r="AA3">
        <v>5.462155375</v>
      </c>
      <c r="AB3">
        <v>5.990428777</v>
      </c>
      <c r="AC3">
        <v>6.5069519749999998</v>
      </c>
      <c r="AD3">
        <v>7.0125760100000001</v>
      </c>
      <c r="AE3">
        <v>7.5089196679999999</v>
      </c>
      <c r="AF3">
        <v>7.9982653619999997</v>
      </c>
      <c r="AG3">
        <v>8.4834347270000006</v>
      </c>
      <c r="AH3">
        <v>8.9676442789999999</v>
      </c>
      <c r="AI3">
        <v>9.4543422699999997</v>
      </c>
      <c r="AJ3">
        <v>9.9470288730000007</v>
      </c>
      <c r="AK3">
        <v>10.449063389999999</v>
      </c>
      <c r="AL3">
        <v>10.96346413</v>
      </c>
      <c r="AM3">
        <v>11.492709189999999</v>
      </c>
      <c r="AN3">
        <v>12.038548970000001</v>
      </c>
      <c r="AO3">
        <v>12.60184419</v>
      </c>
      <c r="AP3">
        <v>13.1824447</v>
      </c>
      <c r="AQ3">
        <v>13.779124530000001</v>
      </c>
      <c r="AR3">
        <v>14.389586339999999</v>
      </c>
      <c r="AS3">
        <v>15.010542600000001</v>
      </c>
      <c r="AT3">
        <v>15.63787276</v>
      </c>
      <c r="AU3">
        <v>16.26684543</v>
      </c>
      <c r="AV3">
        <v>16.892384979999999</v>
      </c>
      <c r="AW3">
        <v>17.50935419</v>
      </c>
      <c r="AX3">
        <v>18.112821719999999</v>
      </c>
      <c r="AY3">
        <v>18.698284860000001</v>
      </c>
      <c r="AZ3">
        <v>19.261824470000001</v>
      </c>
      <c r="BA3">
        <v>19.800178970000001</v>
      </c>
      <c r="BB3">
        <v>20.310734450000002</v>
      </c>
      <c r="BC3">
        <v>20.791437349999999</v>
      </c>
      <c r="BD3">
        <v>21.240643009999999</v>
      </c>
      <c r="BE3">
        <v>21.65691691</v>
      </c>
      <c r="BF3">
        <v>22.03880625</v>
      </c>
      <c r="BG3">
        <v>22.38459817</v>
      </c>
      <c r="BH3">
        <v>22.69207901</v>
      </c>
      <c r="BI3">
        <v>22.958305790000001</v>
      </c>
      <c r="BJ3">
        <v>23.179399790000002</v>
      </c>
      <c r="BK3">
        <v>23.35037032</v>
      </c>
      <c r="BL3">
        <v>23.464976759999999</v>
      </c>
      <c r="BM3">
        <v>23.515637569999999</v>
      </c>
      <c r="BN3">
        <v>23.493396570000002</v>
      </c>
      <c r="BO3">
        <v>23.38795919</v>
      </c>
      <c r="BP3">
        <v>23.187814110000001</v>
      </c>
      <c r="BQ3">
        <v>22.880458900000001</v>
      </c>
      <c r="BR3">
        <v>22.45275101</v>
      </c>
      <c r="BS3">
        <v>21.891406679999999</v>
      </c>
      <c r="BT3">
        <v>21.183668969999999</v>
      </c>
      <c r="BU3">
        <v>20.31815907</v>
      </c>
      <c r="BV3">
        <v>19.28591011</v>
      </c>
      <c r="BW3">
        <v>18.081555810000001</v>
      </c>
      <c r="BX3">
        <v>16.704606800000001</v>
      </c>
      <c r="BY3">
        <v>15.16069635</v>
      </c>
      <c r="BZ3">
        <v>13.4626242</v>
      </c>
      <c r="CA3">
        <v>11.63098843</v>
      </c>
      <c r="CB3">
        <v>9.6941951530000008</v>
      </c>
      <c r="CC3">
        <v>7.6876947199999996</v>
      </c>
      <c r="CD3">
        <v>5.6524167710000004</v>
      </c>
      <c r="CE3">
        <v>3.6325425440000001</v>
      </c>
      <c r="CF3">
        <v>1.6729110650000001</v>
      </c>
      <c r="CG3">
        <v>-0.18355190199999999</v>
      </c>
      <c r="CH3">
        <v>-1.8980049240000001</v>
      </c>
      <c r="CI3">
        <v>-3.4371957059999998</v>
      </c>
      <c r="CJ3">
        <v>-4.7741996110000002</v>
      </c>
      <c r="CK3">
        <v>-5.8884543469999997</v>
      </c>
      <c r="CL3">
        <v>-6.765266864</v>
      </c>
      <c r="CM3">
        <v>-7.3950166209999999</v>
      </c>
      <c r="CN3">
        <v>-7.7722716790000002</v>
      </c>
      <c r="CO3">
        <v>-7.8949927049999999</v>
      </c>
      <c r="CP3">
        <v>-7.7639466219999997</v>
      </c>
      <c r="CQ3">
        <v>-7.3824003850000004</v>
      </c>
      <c r="CR3">
        <v>-6.7561212839999998</v>
      </c>
      <c r="CS3">
        <v>-5.8936717119999997</v>
      </c>
      <c r="CT3">
        <v>-4.80694906</v>
      </c>
      <c r="CU3">
        <v>-3.511881281</v>
      </c>
      <c r="CV3">
        <v>-2.029145524</v>
      </c>
      <c r="CW3">
        <v>-0.38473732399999999</v>
      </c>
      <c r="CX3">
        <v>1.3898055410000001</v>
      </c>
      <c r="CY3">
        <v>3.257709341</v>
      </c>
      <c r="CZ3">
        <v>5.1779253020000002</v>
      </c>
      <c r="DA3">
        <v>7.1067586550000001</v>
      </c>
      <c r="DB3">
        <v>9.0000381760000003</v>
      </c>
      <c r="DC3">
        <v>10.81556756</v>
      </c>
      <c r="DD3">
        <v>12.51552407</v>
      </c>
      <c r="DE3">
        <v>14.068477059999999</v>
      </c>
      <c r="DF3">
        <v>15.45078466</v>
      </c>
      <c r="DG3">
        <v>16.647257929999999</v>
      </c>
      <c r="DH3">
        <v>17.651112520000002</v>
      </c>
      <c r="DI3">
        <v>18.46332417</v>
      </c>
      <c r="DJ3">
        <v>19.091552329999999</v>
      </c>
      <c r="DK3">
        <v>19.54880185</v>
      </c>
      <c r="DL3">
        <v>19.851972539999998</v>
      </c>
      <c r="DM3">
        <v>20.020415289999999</v>
      </c>
      <c r="DN3">
        <v>20.07458359</v>
      </c>
      <c r="DO3">
        <v>20.034843160000001</v>
      </c>
      <c r="DP3">
        <v>19.920481280000001</v>
      </c>
      <c r="DQ3">
        <v>19.74893947</v>
      </c>
      <c r="DR3">
        <v>19.535277109999999</v>
      </c>
      <c r="DS3">
        <v>19.291859280000001</v>
      </c>
      <c r="DT3">
        <v>19.02825039</v>
      </c>
      <c r="DU3">
        <v>18.75128673</v>
      </c>
      <c r="DV3">
        <v>18.46529632</v>
      </c>
      <c r="DW3">
        <v>18.172433250000001</v>
      </c>
      <c r="DX3">
        <v>17.873095330000002</v>
      </c>
      <c r="DY3">
        <v>17.566397160000001</v>
      </c>
      <c r="DZ3">
        <v>17.25067396</v>
      </c>
      <c r="EA3">
        <v>16.92399455</v>
      </c>
      <c r="EB3">
        <v>16.584662600000001</v>
      </c>
      <c r="EC3">
        <v>16.23168514</v>
      </c>
      <c r="ED3">
        <v>15.86518483</v>
      </c>
      <c r="EE3">
        <v>15.486730420000001</v>
      </c>
      <c r="EF3">
        <v>15.09955813</v>
      </c>
      <c r="EG3">
        <v>14.708658059999999</v>
      </c>
      <c r="EH3">
        <v>14.320705670000001</v>
      </c>
      <c r="EI3">
        <v>13.943829149999999</v>
      </c>
      <c r="EJ3">
        <v>13.58721952</v>
      </c>
      <c r="EK3">
        <v>13.260609069999999</v>
      </c>
    </row>
    <row r="4" spans="1:141" x14ac:dyDescent="0.4">
      <c r="A4" t="s">
        <v>3</v>
      </c>
      <c r="B4">
        <v>18.114581009999998</v>
      </c>
      <c r="C4">
        <v>17.567260040000001</v>
      </c>
      <c r="D4">
        <v>16.950503550000001</v>
      </c>
      <c r="E4">
        <v>16.26563166</v>
      </c>
      <c r="F4">
        <v>15.515405039999999</v>
      </c>
      <c r="G4">
        <v>14.704163579999999</v>
      </c>
      <c r="H4">
        <v>13.83790686</v>
      </c>
      <c r="I4">
        <v>12.92429868</v>
      </c>
      <c r="J4">
        <v>11.97258193</v>
      </c>
      <c r="K4">
        <v>10.99339773</v>
      </c>
      <c r="L4">
        <v>9.9985117290000005</v>
      </c>
      <c r="M4">
        <v>9.0004609280000007</v>
      </c>
      <c r="N4">
        <v>8.012143687</v>
      </c>
      <c r="O4">
        <v>7.046382307</v>
      </c>
      <c r="P4">
        <v>6.1154902939999998</v>
      </c>
      <c r="Q4">
        <v>5.2308747289999999</v>
      </c>
      <c r="R4">
        <v>4.4026985009999997</v>
      </c>
      <c r="S4">
        <v>3.6396187580000001</v>
      </c>
      <c r="T4">
        <v>2.948608621</v>
      </c>
      <c r="U4">
        <v>2.3348604740000001</v>
      </c>
      <c r="V4">
        <v>1.801762439</v>
      </c>
      <c r="W4">
        <v>1.350935343</v>
      </c>
      <c r="X4">
        <v>0.98231583899999997</v>
      </c>
      <c r="Y4">
        <v>0.69427173399999997</v>
      </c>
      <c r="Z4">
        <v>0.48373748900000002</v>
      </c>
      <c r="AA4">
        <v>0.34636045599999998</v>
      </c>
      <c r="AB4">
        <v>0.27665128500000002</v>
      </c>
      <c r="AC4">
        <v>0.268134451</v>
      </c>
      <c r="AD4">
        <v>0.31349697999999998</v>
      </c>
      <c r="AE4">
        <v>0.40473489400000001</v>
      </c>
      <c r="AF4">
        <v>0.53329787100000003</v>
      </c>
      <c r="AG4">
        <v>0.69023301699999995</v>
      </c>
      <c r="AH4">
        <v>0.866328722</v>
      </c>
      <c r="AI4">
        <v>1.052259386</v>
      </c>
      <c r="AJ4">
        <v>1.238731407</v>
      </c>
      <c r="AK4">
        <v>1.416630415</v>
      </c>
      <c r="AL4">
        <v>1.5771692070000001</v>
      </c>
      <c r="AM4">
        <v>1.7120353779999999</v>
      </c>
      <c r="AN4">
        <v>1.8135371280000001</v>
      </c>
      <c r="AO4">
        <v>1.87474523</v>
      </c>
      <c r="AP4">
        <v>1.8896286330000001</v>
      </c>
      <c r="AQ4">
        <v>1.853180654</v>
      </c>
      <c r="AR4">
        <v>1.7615322369999999</v>
      </c>
      <c r="AS4">
        <v>1.6120483329999999</v>
      </c>
      <c r="AT4">
        <v>1.403403137</v>
      </c>
      <c r="AU4">
        <v>1.1356299270000001</v>
      </c>
      <c r="AV4">
        <v>0.81014142499999997</v>
      </c>
      <c r="AW4">
        <v>0.42971733899999998</v>
      </c>
      <c r="AX4">
        <v>-1.5431920000000001E-3</v>
      </c>
      <c r="AY4">
        <v>-0.47830492899999999</v>
      </c>
      <c r="AZ4">
        <v>-0.99411442299999997</v>
      </c>
      <c r="BA4">
        <v>-1.5415490700000001</v>
      </c>
      <c r="BB4">
        <v>-2.1123918289999999</v>
      </c>
      <c r="BC4">
        <v>-2.6978242080000001</v>
      </c>
      <c r="BD4">
        <v>-3.2886288050000001</v>
      </c>
      <c r="BE4">
        <v>-3.8753920160000002</v>
      </c>
      <c r="BF4">
        <v>-4.4486977599999999</v>
      </c>
      <c r="BG4">
        <v>-4.9993040359999998</v>
      </c>
      <c r="BH4">
        <v>-5.5182958449999999</v>
      </c>
      <c r="BI4">
        <v>-5.9972101379999998</v>
      </c>
      <c r="BJ4">
        <v>-6.4281308519999998</v>
      </c>
      <c r="BK4">
        <v>-6.8037543679999999</v>
      </c>
      <c r="BL4">
        <v>-7.1174277559999997</v>
      </c>
      <c r="BM4">
        <v>-7.3631637679999997</v>
      </c>
      <c r="BN4">
        <v>-7.5356375919999996</v>
      </c>
      <c r="BO4">
        <v>-7.6301709219999996</v>
      </c>
      <c r="BP4">
        <v>-7.6427089869999998</v>
      </c>
      <c r="BQ4">
        <v>-7.5697957980000004</v>
      </c>
      <c r="BR4">
        <v>-7.4085522680000002</v>
      </c>
      <c r="BS4">
        <v>-7.1566609440000004</v>
      </c>
      <c r="BT4">
        <v>-6.8123600660000001</v>
      </c>
      <c r="BU4">
        <v>-6.3744485390000003</v>
      </c>
      <c r="BV4">
        <v>-5.8423022089999996</v>
      </c>
      <c r="BW4">
        <v>-5.2159006440000004</v>
      </c>
      <c r="BX4">
        <v>-4.4958624399999998</v>
      </c>
      <c r="BY4">
        <v>-3.6834859679999998</v>
      </c>
      <c r="BZ4">
        <v>-2.780791523</v>
      </c>
      <c r="CA4">
        <v>-1.79056006</v>
      </c>
      <c r="CB4">
        <v>-0.71636323700000004</v>
      </c>
      <c r="CC4">
        <v>0.43742057600000001</v>
      </c>
      <c r="CD4">
        <v>1.6656092920000001</v>
      </c>
      <c r="CE4">
        <v>2.9622431549999999</v>
      </c>
      <c r="CF4">
        <v>4.3206365069999997</v>
      </c>
      <c r="CG4">
        <v>5.733456061</v>
      </c>
      <c r="CH4">
        <v>7.1928244179999998</v>
      </c>
      <c r="CI4">
        <v>8.6904453430000004</v>
      </c>
      <c r="CJ4">
        <v>10.217745389999999</v>
      </c>
      <c r="CK4">
        <v>11.76602495</v>
      </c>
      <c r="CL4">
        <v>13.32661094</v>
      </c>
      <c r="CM4">
        <v>14.89100329</v>
      </c>
      <c r="CN4">
        <v>16.451008089999998</v>
      </c>
      <c r="CO4">
        <v>17.998851670000001</v>
      </c>
      <c r="CP4">
        <v>19.527271630000001</v>
      </c>
      <c r="CQ4">
        <v>21.02958301</v>
      </c>
      <c r="CR4">
        <v>22.499719760000001</v>
      </c>
      <c r="CS4">
        <v>23.93225327</v>
      </c>
      <c r="CT4">
        <v>25.322391410000002</v>
      </c>
      <c r="CU4">
        <v>26.665962</v>
      </c>
      <c r="CV4">
        <v>27.959385229999999</v>
      </c>
      <c r="CW4">
        <v>29.199639390000002</v>
      </c>
      <c r="CX4">
        <v>30.38422396</v>
      </c>
      <c r="CY4">
        <v>31.511123210000001</v>
      </c>
      <c r="CZ4">
        <v>32.578772909999998</v>
      </c>
      <c r="DA4">
        <v>33.586031689999999</v>
      </c>
      <c r="DB4">
        <v>34.532157840000004</v>
      </c>
      <c r="DC4">
        <v>35.41679156</v>
      </c>
      <c r="DD4">
        <v>36.239941870000003</v>
      </c>
      <c r="DE4">
        <v>37.001977150000002</v>
      </c>
      <c r="DF4">
        <v>37.703617649999998</v>
      </c>
      <c r="DG4">
        <v>38.345928180000001</v>
      </c>
      <c r="DH4">
        <v>38.93030924</v>
      </c>
      <c r="DI4">
        <v>39.458484800000001</v>
      </c>
      <c r="DJ4">
        <v>39.932485210000003</v>
      </c>
      <c r="DK4">
        <v>40.354623930000002</v>
      </c>
      <c r="DL4">
        <v>40.727467300000001</v>
      </c>
      <c r="DM4">
        <v>41.05379688</v>
      </c>
      <c r="DN4">
        <v>41.336564279999997</v>
      </c>
      <c r="DO4">
        <v>41.578838959999999</v>
      </c>
      <c r="DP4">
        <v>41.783749819999997</v>
      </c>
      <c r="DQ4">
        <v>41.954421619999998</v>
      </c>
      <c r="DR4">
        <v>42.093907819999998</v>
      </c>
      <c r="DS4">
        <v>42.205121509999998</v>
      </c>
      <c r="DT4">
        <v>42.290766050000002</v>
      </c>
      <c r="DU4">
        <v>42.353267690000003</v>
      </c>
      <c r="DV4">
        <v>42.394711860000001</v>
      </c>
      <c r="DW4">
        <v>42.416785259999997</v>
      </c>
      <c r="DX4">
        <v>42.420725779999998</v>
      </c>
      <c r="DY4">
        <v>42.40728197</v>
      </c>
      <c r="DZ4">
        <v>42.376684070000003</v>
      </c>
      <c r="EA4">
        <v>42.328628190000003</v>
      </c>
      <c r="EB4">
        <v>42.262275209999999</v>
      </c>
      <c r="EC4">
        <v>42.176265600000001</v>
      </c>
      <c r="ED4">
        <v>42.068751159999998</v>
      </c>
      <c r="EE4">
        <v>41.937444259999999</v>
      </c>
      <c r="EF4">
        <v>41.77968431</v>
      </c>
      <c r="EG4">
        <v>41.592521120000001</v>
      </c>
      <c r="EH4">
        <v>41.372813450000002</v>
      </c>
      <c r="EI4">
        <v>41.1173407</v>
      </c>
      <c r="EJ4">
        <v>40.82292468</v>
      </c>
      <c r="EK4">
        <v>40.486557570000002</v>
      </c>
    </row>
    <row r="5" spans="1:141" x14ac:dyDescent="0.4">
      <c r="A5" t="s">
        <v>4</v>
      </c>
      <c r="B5">
        <v>1.7598705100000001</v>
      </c>
      <c r="C5">
        <v>2.2085812530000002</v>
      </c>
      <c r="D5">
        <v>2.7106104800000002</v>
      </c>
      <c r="E5">
        <v>3.2501654740000001</v>
      </c>
      <c r="F5">
        <v>3.812107454</v>
      </c>
      <c r="G5">
        <v>4.3823217650000004</v>
      </c>
      <c r="H5">
        <v>4.9480791540000002</v>
      </c>
      <c r="I5">
        <v>5.4983557120000004</v>
      </c>
      <c r="J5">
        <v>6.0240793439999996</v>
      </c>
      <c r="K5">
        <v>6.5182759920000004</v>
      </c>
      <c r="L5">
        <v>6.9760990190000003</v>
      </c>
      <c r="M5">
        <v>7.3947385189999997</v>
      </c>
      <c r="N5">
        <v>7.7732215839999999</v>
      </c>
      <c r="O5">
        <v>8.1121270219999992</v>
      </c>
      <c r="P5">
        <v>8.4132464020000004</v>
      </c>
      <c r="Q5">
        <v>8.6792264009999993</v>
      </c>
      <c r="R5">
        <v>8.9132250650000007</v>
      </c>
      <c r="S5">
        <v>9.1186080490000005</v>
      </c>
      <c r="T5">
        <v>9.2987018169999995</v>
      </c>
      <c r="U5">
        <v>9.4566112449999995</v>
      </c>
      <c r="V5">
        <v>9.5951005550000001</v>
      </c>
      <c r="W5">
        <v>9.7165302469999997</v>
      </c>
      <c r="X5">
        <v>9.8228388090000003</v>
      </c>
      <c r="Y5">
        <v>9.9155564869999999</v>
      </c>
      <c r="Z5">
        <v>9.9958387579999997</v>
      </c>
      <c r="AA5">
        <v>10.064508719999999</v>
      </c>
      <c r="AB5">
        <v>10.12210001</v>
      </c>
      <c r="AC5">
        <v>10.1688943</v>
      </c>
      <c r="AD5">
        <v>10.20495028</v>
      </c>
      <c r="AE5">
        <v>10.23012305</v>
      </c>
      <c r="AF5">
        <v>10.24407527</v>
      </c>
      <c r="AG5">
        <v>10.2462827</v>
      </c>
      <c r="AH5">
        <v>10.23603829</v>
      </c>
      <c r="AI5">
        <v>10.21245951</v>
      </c>
      <c r="AJ5">
        <v>10.17450388</v>
      </c>
      <c r="AK5">
        <v>10.120997389999999</v>
      </c>
      <c r="AL5">
        <v>10.05067959</v>
      </c>
      <c r="AM5">
        <v>9.9622679620000003</v>
      </c>
      <c r="AN5">
        <v>9.8545425360000003</v>
      </c>
      <c r="AO5">
        <v>9.7264499079999993</v>
      </c>
      <c r="AP5">
        <v>9.5772238979999997</v>
      </c>
      <c r="AQ5">
        <v>9.4065182719999996</v>
      </c>
      <c r="AR5">
        <v>9.2145453209999992</v>
      </c>
      <c r="AS5">
        <v>9.0022128299999995</v>
      </c>
      <c r="AT5">
        <v>8.7712511329999998</v>
      </c>
      <c r="AU5">
        <v>8.5243216620000002</v>
      </c>
      <c r="AV5">
        <v>8.2650987229999995</v>
      </c>
      <c r="AW5">
        <v>7.9983171449999997</v>
      </c>
      <c r="AX5">
        <v>7.729780001</v>
      </c>
      <c r="AY5">
        <v>7.4663227189999999</v>
      </c>
      <c r="AZ5">
        <v>7.2157323660000001</v>
      </c>
      <c r="BA5">
        <v>6.9866236969999997</v>
      </c>
      <c r="BB5">
        <v>6.7882762300000001</v>
      </c>
      <c r="BC5">
        <v>6.6304390959999999</v>
      </c>
      <c r="BD5">
        <v>6.5231123149999997</v>
      </c>
      <c r="BE5">
        <v>6.4763143540000003</v>
      </c>
      <c r="BF5">
        <v>6.4998461929999998</v>
      </c>
      <c r="BG5">
        <v>6.6030617029999998</v>
      </c>
      <c r="BH5">
        <v>6.7946530230000004</v>
      </c>
      <c r="BI5">
        <v>7.0824580609999996</v>
      </c>
      <c r="BJ5">
        <v>7.4732953880000004</v>
      </c>
      <c r="BK5">
        <v>7.9728299710000003</v>
      </c>
      <c r="BL5">
        <v>8.5854715020000008</v>
      </c>
      <c r="BM5">
        <v>9.3143056269999995</v>
      </c>
      <c r="BN5">
        <v>10.16105722</v>
      </c>
      <c r="BO5">
        <v>11.12608391</v>
      </c>
      <c r="BP5">
        <v>12.208397189999999</v>
      </c>
      <c r="BQ5">
        <v>13.405707980000001</v>
      </c>
      <c r="BR5">
        <v>14.714492480000001</v>
      </c>
      <c r="BS5">
        <v>16.130073979999999</v>
      </c>
      <c r="BT5">
        <v>17.646715459999999</v>
      </c>
      <c r="BU5">
        <v>19.257717769999999</v>
      </c>
      <c r="BV5">
        <v>20.95551824</v>
      </c>
      <c r="BW5">
        <v>22.73178485</v>
      </c>
      <c r="BX5">
        <v>24.57750222</v>
      </c>
      <c r="BY5">
        <v>26.483046900000002</v>
      </c>
      <c r="BZ5">
        <v>28.438251220000001</v>
      </c>
      <c r="CA5">
        <v>30.43245649</v>
      </c>
      <c r="CB5">
        <v>32.454558499999997</v>
      </c>
      <c r="CC5">
        <v>34.493049069999998</v>
      </c>
      <c r="CD5">
        <v>36.536058830000002</v>
      </c>
      <c r="CE5">
        <v>38.571406109999998</v>
      </c>
      <c r="CF5">
        <v>40.586656480000002</v>
      </c>
      <c r="CG5">
        <v>42.569196009999999</v>
      </c>
      <c r="CH5">
        <v>44.506319779999998</v>
      </c>
      <c r="CI5">
        <v>46.385334540000002</v>
      </c>
      <c r="CJ5">
        <v>48.193673080000003</v>
      </c>
      <c r="CK5">
        <v>49.919015450000003</v>
      </c>
      <c r="CL5">
        <v>51.549411589999998</v>
      </c>
      <c r="CM5">
        <v>53.073399209999998</v>
      </c>
      <c r="CN5">
        <v>54.480111649999998</v>
      </c>
      <c r="CO5">
        <v>55.759371219999998</v>
      </c>
      <c r="CP5">
        <v>56.901765599999997</v>
      </c>
      <c r="CQ5">
        <v>57.898706879999999</v>
      </c>
      <c r="CR5">
        <v>58.742474649999998</v>
      </c>
      <c r="CS5">
        <v>59.426246890000002</v>
      </c>
      <c r="CT5">
        <v>59.94412355</v>
      </c>
      <c r="CU5">
        <v>60.291148870000001</v>
      </c>
      <c r="CV5">
        <v>60.463339249999997</v>
      </c>
      <c r="CW5">
        <v>60.457723020000003</v>
      </c>
      <c r="CX5">
        <v>60.27239805</v>
      </c>
      <c r="CY5">
        <v>59.906612019999997</v>
      </c>
      <c r="CZ5">
        <v>59.360867910000003</v>
      </c>
      <c r="DA5">
        <v>58.637055019999998</v>
      </c>
      <c r="DB5">
        <v>57.738602270000001</v>
      </c>
      <c r="DC5">
        <v>56.670646619999999</v>
      </c>
      <c r="DD5">
        <v>55.44020484</v>
      </c>
      <c r="DE5">
        <v>54.056332240000003</v>
      </c>
      <c r="DF5">
        <v>52.530247629999998</v>
      </c>
      <c r="DG5">
        <v>50.875401369999999</v>
      </c>
      <c r="DH5">
        <v>49.107462609999999</v>
      </c>
      <c r="DI5">
        <v>47.244205110000003</v>
      </c>
      <c r="DJ5">
        <v>45.30527798</v>
      </c>
      <c r="DK5">
        <v>43.311858260000001</v>
      </c>
      <c r="DL5">
        <v>41.286195419999999</v>
      </c>
      <c r="DM5">
        <v>39.251071619999998</v>
      </c>
      <c r="DN5">
        <v>37.229213090000002</v>
      </c>
      <c r="DO5">
        <v>35.242694720000003</v>
      </c>
      <c r="DP5">
        <v>33.312381010000003</v>
      </c>
      <c r="DQ5">
        <v>31.457440949999999</v>
      </c>
      <c r="DR5">
        <v>29.694963810000001</v>
      </c>
      <c r="DS5">
        <v>28.03968974</v>
      </c>
      <c r="DT5">
        <v>26.50385584</v>
      </c>
      <c r="DU5">
        <v>25.09714705</v>
      </c>
      <c r="DV5">
        <v>23.82673398</v>
      </c>
      <c r="DW5">
        <v>22.697375780000002</v>
      </c>
      <c r="DX5">
        <v>21.71156637</v>
      </c>
      <c r="DY5">
        <v>20.869704680000002</v>
      </c>
      <c r="DZ5">
        <v>20.1702735</v>
      </c>
      <c r="EA5">
        <v>19.610016349999999</v>
      </c>
      <c r="EB5">
        <v>19.184105949999999</v>
      </c>
      <c r="EC5">
        <v>18.886301750000001</v>
      </c>
      <c r="ED5">
        <v>18.70909713</v>
      </c>
      <c r="EE5">
        <v>18.643858479999999</v>
      </c>
      <c r="EF5">
        <v>18.68095997</v>
      </c>
      <c r="EG5">
        <v>18.809918029999999</v>
      </c>
      <c r="EH5">
        <v>19.019529420000001</v>
      </c>
      <c r="EI5">
        <v>19.298016000000001</v>
      </c>
      <c r="EJ5">
        <v>19.633178480000002</v>
      </c>
      <c r="EK5">
        <v>20.01255974</v>
      </c>
    </row>
    <row r="6" spans="1:141" x14ac:dyDescent="0.4">
      <c r="A6" t="s">
        <v>5</v>
      </c>
      <c r="B6">
        <v>0.61886411900000005</v>
      </c>
      <c r="C6">
        <v>0.62141263499999999</v>
      </c>
      <c r="D6">
        <v>0.61914622799999997</v>
      </c>
      <c r="E6">
        <v>0.62442249100000002</v>
      </c>
      <c r="F6">
        <v>0.629217684</v>
      </c>
      <c r="G6">
        <v>0.64508146</v>
      </c>
      <c r="H6">
        <v>0.67301803800000004</v>
      </c>
      <c r="I6">
        <v>0.627899349</v>
      </c>
      <c r="J6">
        <v>0.63159942599999996</v>
      </c>
      <c r="K6">
        <v>0.62019169299999999</v>
      </c>
      <c r="L6">
        <v>0.61397892200000004</v>
      </c>
      <c r="M6">
        <v>0.60615849499999996</v>
      </c>
      <c r="N6">
        <v>0.61529761599999999</v>
      </c>
      <c r="O6">
        <v>0.60811978600000005</v>
      </c>
      <c r="P6">
        <v>0.61570185399999999</v>
      </c>
      <c r="Q6">
        <v>0.60442179399999996</v>
      </c>
      <c r="R6">
        <v>0.61175531100000002</v>
      </c>
      <c r="S6">
        <v>0.62175798400000004</v>
      </c>
      <c r="T6">
        <v>0.60471928100000005</v>
      </c>
      <c r="U6">
        <v>0.32098552600000002</v>
      </c>
      <c r="V6">
        <v>0.60982161800000001</v>
      </c>
      <c r="W6">
        <v>0.60174870499999999</v>
      </c>
      <c r="X6">
        <v>0.60606753800000002</v>
      </c>
      <c r="Y6">
        <v>0.58709531999999998</v>
      </c>
      <c r="Z6">
        <v>0.44227486799999999</v>
      </c>
      <c r="AA6">
        <v>0.53960514100000001</v>
      </c>
      <c r="AB6">
        <v>0.60962820100000004</v>
      </c>
      <c r="AC6">
        <v>0.61410230399999999</v>
      </c>
      <c r="AD6">
        <v>0.626314759</v>
      </c>
      <c r="AE6">
        <v>0.633488834</v>
      </c>
      <c r="AF6">
        <v>0.63824081399999999</v>
      </c>
      <c r="AG6">
        <v>0.628201067</v>
      </c>
      <c r="AH6">
        <v>0.62709629499999997</v>
      </c>
      <c r="AI6">
        <v>0.61114042999999996</v>
      </c>
      <c r="AJ6">
        <v>0.64604044000000005</v>
      </c>
      <c r="AK6">
        <v>0.57837909499999995</v>
      </c>
      <c r="AL6">
        <v>0.56474494900000005</v>
      </c>
      <c r="AM6">
        <v>0.58131009300000003</v>
      </c>
      <c r="AN6">
        <v>0.56294166999999995</v>
      </c>
      <c r="AO6">
        <v>0.52594691500000001</v>
      </c>
      <c r="AP6">
        <v>0.54162961200000004</v>
      </c>
      <c r="AQ6">
        <v>0.55840599499999999</v>
      </c>
      <c r="AR6">
        <v>0.56238758600000005</v>
      </c>
      <c r="AS6">
        <v>0.56731385000000001</v>
      </c>
      <c r="AT6">
        <v>0.58529549800000003</v>
      </c>
      <c r="AU6">
        <v>0.60872817000000001</v>
      </c>
      <c r="AV6">
        <v>0.64768618300000003</v>
      </c>
      <c r="AW6">
        <v>0.62184536499999998</v>
      </c>
      <c r="AX6">
        <v>0.68289929599999999</v>
      </c>
      <c r="AY6">
        <v>0.66182935200000004</v>
      </c>
      <c r="AZ6">
        <v>0.67204087999999995</v>
      </c>
      <c r="BA6">
        <v>0.67346227199999997</v>
      </c>
      <c r="BB6">
        <v>0.67790240000000002</v>
      </c>
      <c r="BC6">
        <v>0.67605304700000002</v>
      </c>
      <c r="BD6">
        <v>0.615352809</v>
      </c>
      <c r="BE6">
        <v>0.62294673899999997</v>
      </c>
      <c r="BF6">
        <v>0.61424231500000004</v>
      </c>
      <c r="BG6">
        <v>0.61905813200000004</v>
      </c>
      <c r="BH6">
        <v>0.65868699600000002</v>
      </c>
      <c r="BI6">
        <v>0.65781724500000005</v>
      </c>
      <c r="BJ6">
        <v>0.65740591299999995</v>
      </c>
      <c r="BK6">
        <v>0.64397132400000001</v>
      </c>
      <c r="BL6">
        <v>0.64557111300000003</v>
      </c>
      <c r="BM6">
        <v>0.66409021599999996</v>
      </c>
      <c r="BN6">
        <v>0.64519929899999995</v>
      </c>
      <c r="BO6">
        <v>0.63743698599999998</v>
      </c>
      <c r="BP6">
        <v>0.64306592900000004</v>
      </c>
      <c r="BQ6">
        <v>0.61340087700000001</v>
      </c>
      <c r="BR6">
        <v>0.60622489499999999</v>
      </c>
      <c r="BS6">
        <v>0.58156228099999996</v>
      </c>
      <c r="BT6">
        <v>0.58379989899999996</v>
      </c>
      <c r="BU6">
        <v>0.59265261899999999</v>
      </c>
      <c r="BV6">
        <v>0.59813755800000001</v>
      </c>
      <c r="BW6">
        <v>0.59789222500000005</v>
      </c>
      <c r="BX6">
        <v>0.58744174199999999</v>
      </c>
      <c r="BY6">
        <v>0.55865019599999999</v>
      </c>
      <c r="BZ6">
        <v>0.60606187600000005</v>
      </c>
      <c r="CA6">
        <v>0.60319626299999995</v>
      </c>
      <c r="CB6">
        <v>0.60992795200000005</v>
      </c>
      <c r="CC6">
        <v>0.63438642000000001</v>
      </c>
      <c r="CD6">
        <v>0.64144557700000004</v>
      </c>
      <c r="CE6">
        <v>0.60791105000000001</v>
      </c>
      <c r="CF6">
        <v>0.634213209</v>
      </c>
      <c r="CG6">
        <v>0.60172689000000001</v>
      </c>
      <c r="CH6">
        <v>0.61062318100000001</v>
      </c>
      <c r="CI6">
        <v>0.60029286100000001</v>
      </c>
      <c r="CJ6">
        <v>0.60492449999999998</v>
      </c>
      <c r="CK6">
        <v>0.59945732399999996</v>
      </c>
      <c r="CL6">
        <v>0.60594934199999995</v>
      </c>
      <c r="CM6">
        <v>0.60336226199999998</v>
      </c>
      <c r="CN6">
        <v>0.60312813499999995</v>
      </c>
      <c r="CO6">
        <v>0.61123186299999999</v>
      </c>
      <c r="CP6">
        <v>0.62115037399999995</v>
      </c>
      <c r="CQ6">
        <v>0.611522079</v>
      </c>
      <c r="CR6">
        <v>0.62486916800000003</v>
      </c>
      <c r="CS6">
        <v>0.59671539100000004</v>
      </c>
      <c r="CT6">
        <v>0.59432744999999998</v>
      </c>
      <c r="CU6">
        <v>0.61398422699999999</v>
      </c>
      <c r="CV6">
        <v>0.58033889500000002</v>
      </c>
      <c r="CW6">
        <v>0.58178877799999995</v>
      </c>
      <c r="CX6">
        <v>0.59572649</v>
      </c>
      <c r="CY6">
        <v>0.64051944000000005</v>
      </c>
      <c r="CZ6">
        <v>0.63033336399999995</v>
      </c>
      <c r="DA6">
        <v>0.61962759499999998</v>
      </c>
      <c r="DB6">
        <v>0.65790003500000005</v>
      </c>
      <c r="DC6">
        <v>0.62308657199999995</v>
      </c>
      <c r="DD6">
        <v>0.62595582000000005</v>
      </c>
      <c r="DE6">
        <v>0.63184285200000001</v>
      </c>
      <c r="DF6">
        <v>0.64148783700000001</v>
      </c>
      <c r="DG6">
        <v>0.63957285900000005</v>
      </c>
      <c r="DH6">
        <v>0.66065424699999997</v>
      </c>
      <c r="DI6">
        <v>0.67702126500000004</v>
      </c>
      <c r="DJ6">
        <v>0.69884663800000002</v>
      </c>
      <c r="DK6">
        <v>0.69749361300000001</v>
      </c>
      <c r="DL6">
        <v>0.63982158899999997</v>
      </c>
      <c r="DM6">
        <v>0.71486669800000002</v>
      </c>
      <c r="DN6">
        <v>0.69369101499999997</v>
      </c>
      <c r="DO6">
        <v>0.68864595900000003</v>
      </c>
      <c r="DP6">
        <v>0.67645072900000003</v>
      </c>
      <c r="DQ6">
        <v>0.61736017499999996</v>
      </c>
      <c r="DR6">
        <v>0.622195363</v>
      </c>
      <c r="DS6">
        <v>0.68866318500000001</v>
      </c>
      <c r="DT6">
        <v>0.70937097100000002</v>
      </c>
      <c r="DU6">
        <v>0.71523028600000005</v>
      </c>
      <c r="DV6">
        <v>0.67311531300000005</v>
      </c>
      <c r="DW6">
        <v>0.69085717199999996</v>
      </c>
      <c r="DX6">
        <v>0.66639274400000004</v>
      </c>
      <c r="DY6">
        <v>0.72280961300000002</v>
      </c>
      <c r="DZ6">
        <v>0.69739192699999997</v>
      </c>
      <c r="EA6">
        <v>0.69339990600000001</v>
      </c>
      <c r="EB6">
        <v>0.68121379599999998</v>
      </c>
      <c r="EC6">
        <v>0.59586346099999998</v>
      </c>
      <c r="ED6">
        <v>0.59922003700000004</v>
      </c>
      <c r="EE6">
        <v>0.69325453000000004</v>
      </c>
      <c r="EF6">
        <v>0.70736527400000004</v>
      </c>
      <c r="EG6">
        <v>0.69963449200000005</v>
      </c>
      <c r="EH6">
        <v>0.59974551200000004</v>
      </c>
      <c r="EI6">
        <v>0.67681652299999995</v>
      </c>
      <c r="EJ6">
        <v>0.67747080299999995</v>
      </c>
      <c r="EK6">
        <v>0.69213658600000005</v>
      </c>
    </row>
    <row r="8" spans="1:141" x14ac:dyDescent="0.4">
      <c r="A8" t="s">
        <v>6</v>
      </c>
    </row>
    <row r="9" spans="1:141" x14ac:dyDescent="0.4">
      <c r="A9" t="s">
        <v>1</v>
      </c>
      <c r="B9">
        <v>4.75</v>
      </c>
      <c r="C9">
        <v>4.7729999999999997</v>
      </c>
      <c r="D9">
        <v>4.7960000000000003</v>
      </c>
      <c r="E9">
        <v>4.819</v>
      </c>
      <c r="F9">
        <v>4.8419999999999996</v>
      </c>
      <c r="G9">
        <v>4.8650000000000002</v>
      </c>
      <c r="H9">
        <v>4.8879999999999999</v>
      </c>
      <c r="I9">
        <v>4.9109999999999996</v>
      </c>
      <c r="J9">
        <v>4.9340000000000002</v>
      </c>
      <c r="K9">
        <v>4.9569999999999999</v>
      </c>
      <c r="L9">
        <v>4.9800000000000004</v>
      </c>
      <c r="M9">
        <v>5.0030000000000001</v>
      </c>
      <c r="N9">
        <v>5.0259999999999998</v>
      </c>
      <c r="O9">
        <v>5.0490000000000004</v>
      </c>
      <c r="P9">
        <v>5.0720000000000001</v>
      </c>
      <c r="Q9">
        <v>5.0949999999999998</v>
      </c>
      <c r="R9">
        <v>5.1180000000000003</v>
      </c>
      <c r="S9">
        <v>5.141</v>
      </c>
      <c r="T9">
        <v>5.1639999999999997</v>
      </c>
      <c r="U9">
        <v>5.1870000000000003</v>
      </c>
      <c r="V9">
        <v>5.21</v>
      </c>
      <c r="W9">
        <v>5.2330000000000014</v>
      </c>
      <c r="X9">
        <v>5.2560000000000002</v>
      </c>
      <c r="Y9">
        <v>5.2789999999999999</v>
      </c>
      <c r="Z9">
        <v>5.3019999999999996</v>
      </c>
      <c r="AA9">
        <v>5.3250000000000002</v>
      </c>
      <c r="AB9">
        <v>5.3479999999999999</v>
      </c>
      <c r="AC9">
        <v>5.3710000000000004</v>
      </c>
      <c r="AD9">
        <v>5.3940000000000001</v>
      </c>
      <c r="AE9">
        <v>5.4169999999999998</v>
      </c>
      <c r="AF9">
        <v>5.44</v>
      </c>
      <c r="AG9">
        <v>5.4630000000000001</v>
      </c>
      <c r="AH9">
        <v>5.4860000000000007</v>
      </c>
      <c r="AI9">
        <v>5.5090000000000003</v>
      </c>
      <c r="AJ9">
        <v>5.532</v>
      </c>
      <c r="AK9">
        <v>5.5550000000000006</v>
      </c>
      <c r="AL9">
        <v>5.5780000000000003</v>
      </c>
      <c r="AM9">
        <v>5.601</v>
      </c>
      <c r="AN9">
        <v>5.6240000000000014</v>
      </c>
      <c r="AO9">
        <v>5.6470000000000002</v>
      </c>
      <c r="AP9">
        <v>5.67</v>
      </c>
      <c r="AQ9">
        <v>5.6930000000000014</v>
      </c>
      <c r="AR9">
        <v>5.7160000000000002</v>
      </c>
      <c r="AS9">
        <v>5.7390000000000008</v>
      </c>
      <c r="AT9">
        <v>5.7619999999999996</v>
      </c>
      <c r="AU9">
        <v>5.7850000000000001</v>
      </c>
      <c r="AV9">
        <v>5.8079999999999998</v>
      </c>
      <c r="AW9">
        <v>5.8310000000000004</v>
      </c>
      <c r="AX9">
        <v>5.8540000000000001</v>
      </c>
      <c r="AY9">
        <v>5.8770000000000007</v>
      </c>
      <c r="AZ9">
        <v>5.9</v>
      </c>
    </row>
    <row r="10" spans="1:141" x14ac:dyDescent="0.4">
      <c r="A10" t="s">
        <v>2</v>
      </c>
      <c r="L10">
        <v>8.5</v>
      </c>
      <c r="M10">
        <v>8.92</v>
      </c>
      <c r="N10">
        <v>9.42</v>
      </c>
      <c r="O10">
        <v>10.1</v>
      </c>
      <c r="P10">
        <v>10.8</v>
      </c>
      <c r="Q10">
        <v>11.5</v>
      </c>
      <c r="R10">
        <v>12.2</v>
      </c>
      <c r="S10">
        <v>12.9</v>
      </c>
      <c r="T10">
        <v>13.6</v>
      </c>
      <c r="U10">
        <v>14.2</v>
      </c>
      <c r="V10">
        <v>14.8</v>
      </c>
      <c r="W10">
        <v>15.3</v>
      </c>
      <c r="X10">
        <v>15.8</v>
      </c>
      <c r="Y10">
        <v>16.2</v>
      </c>
      <c r="Z10">
        <v>16.3</v>
      </c>
      <c r="AA10">
        <v>15.6</v>
      </c>
      <c r="AB10">
        <v>13.5</v>
      </c>
      <c r="AC10">
        <v>9.17</v>
      </c>
      <c r="AD10">
        <v>2.42</v>
      </c>
      <c r="AE10">
        <v>-5.94</v>
      </c>
      <c r="AF10">
        <v>-13.2</v>
      </c>
      <c r="AG10">
        <v>-16.5</v>
      </c>
      <c r="AH10">
        <v>-15.2</v>
      </c>
      <c r="AI10">
        <v>-11.2</v>
      </c>
      <c r="AJ10">
        <v>-6.17</v>
      </c>
      <c r="AK10">
        <v>-1.27</v>
      </c>
      <c r="AL10">
        <v>3.04</v>
      </c>
      <c r="AM10">
        <v>6.39</v>
      </c>
      <c r="AN10">
        <v>8.64</v>
      </c>
      <c r="AO10">
        <v>9.59</v>
      </c>
      <c r="AP10">
        <v>9.31</v>
      </c>
      <c r="AQ10">
        <v>7.93</v>
      </c>
      <c r="AR10">
        <v>6</v>
      </c>
      <c r="AS10">
        <v>4.22</v>
      </c>
      <c r="AT10">
        <v>3.31</v>
      </c>
      <c r="AU10">
        <v>3.47</v>
      </c>
      <c r="AV10">
        <v>4.41</v>
      </c>
      <c r="AW10">
        <v>5.14</v>
      </c>
      <c r="AX10">
        <v>4.68</v>
      </c>
      <c r="AY10">
        <v>2.64</v>
      </c>
      <c r="AZ10">
        <v>-0.32</v>
      </c>
    </row>
    <row r="11" spans="1:141" x14ac:dyDescent="0.4">
      <c r="A11" t="s">
        <v>3</v>
      </c>
      <c r="L11">
        <v>20.2</v>
      </c>
      <c r="M11">
        <v>18.600000000000001</v>
      </c>
      <c r="N11">
        <v>17</v>
      </c>
      <c r="O11">
        <v>15.7</v>
      </c>
      <c r="P11">
        <v>14.6</v>
      </c>
      <c r="Q11">
        <v>13.5</v>
      </c>
      <c r="R11">
        <v>12.5</v>
      </c>
      <c r="S11">
        <v>11.7</v>
      </c>
      <c r="T11">
        <v>11</v>
      </c>
      <c r="U11">
        <v>10.6</v>
      </c>
      <c r="V11">
        <v>10.4</v>
      </c>
      <c r="W11">
        <v>10.5</v>
      </c>
      <c r="X11">
        <v>11</v>
      </c>
      <c r="Y11">
        <v>12.2</v>
      </c>
      <c r="Z11">
        <v>14.3</v>
      </c>
      <c r="AA11">
        <v>17.5</v>
      </c>
      <c r="AB11">
        <v>21.9</v>
      </c>
      <c r="AC11">
        <v>27.5</v>
      </c>
      <c r="AD11">
        <v>33.9</v>
      </c>
      <c r="AE11">
        <v>40.4</v>
      </c>
      <c r="AF11">
        <v>47.1</v>
      </c>
      <c r="AG11">
        <v>54.1</v>
      </c>
      <c r="AH11">
        <v>61.4</v>
      </c>
      <c r="AI11">
        <v>67.2</v>
      </c>
      <c r="AJ11">
        <v>70.099999999999994</v>
      </c>
      <c r="AK11">
        <v>70.5</v>
      </c>
      <c r="AL11">
        <v>69</v>
      </c>
      <c r="AM11">
        <v>66.3</v>
      </c>
      <c r="AN11">
        <v>62.8</v>
      </c>
      <c r="AO11">
        <v>58.1</v>
      </c>
      <c r="AP11">
        <v>51.8</v>
      </c>
      <c r="AQ11">
        <v>44.2</v>
      </c>
      <c r="AR11">
        <v>36</v>
      </c>
      <c r="AS11">
        <v>28.1</v>
      </c>
      <c r="AT11">
        <v>21.4</v>
      </c>
      <c r="AU11">
        <v>16.5</v>
      </c>
      <c r="AV11">
        <v>13.8</v>
      </c>
      <c r="AW11">
        <v>13.1</v>
      </c>
      <c r="AX11">
        <v>13.9</v>
      </c>
      <c r="AY11">
        <v>15.7</v>
      </c>
      <c r="AZ11">
        <v>17.899999999999999</v>
      </c>
    </row>
    <row r="12" spans="1:141" x14ac:dyDescent="0.4">
      <c r="A12" t="s">
        <v>4</v>
      </c>
      <c r="L12">
        <v>17.5</v>
      </c>
      <c r="M12">
        <v>15.4</v>
      </c>
      <c r="N12">
        <v>13.4</v>
      </c>
      <c r="O12">
        <v>11.5</v>
      </c>
      <c r="P12">
        <v>9.81</v>
      </c>
      <c r="Q12">
        <v>8.15</v>
      </c>
      <c r="R12">
        <v>6.48</v>
      </c>
      <c r="S12">
        <v>4.8099999999999996</v>
      </c>
      <c r="T12">
        <v>3.13</v>
      </c>
      <c r="U12">
        <v>1.48</v>
      </c>
      <c r="V12">
        <v>-0.17</v>
      </c>
      <c r="W12">
        <v>-1.83</v>
      </c>
      <c r="X12">
        <v>-3.42</v>
      </c>
      <c r="Y12">
        <v>-4.82</v>
      </c>
      <c r="Z12">
        <v>-5.9</v>
      </c>
      <c r="AA12">
        <v>-6.49</v>
      </c>
      <c r="AB12">
        <v>-6.41</v>
      </c>
      <c r="AC12">
        <v>-5.47</v>
      </c>
      <c r="AD12">
        <v>-3.63</v>
      </c>
      <c r="AE12">
        <v>-0.98</v>
      </c>
      <c r="AF12">
        <v>2.35</v>
      </c>
      <c r="AG12">
        <v>6.38</v>
      </c>
      <c r="AH12">
        <v>11.2</v>
      </c>
      <c r="AI12">
        <v>16.5</v>
      </c>
      <c r="AJ12">
        <v>21.3</v>
      </c>
      <c r="AK12">
        <v>24.8</v>
      </c>
      <c r="AL12">
        <v>27.5</v>
      </c>
      <c r="AM12">
        <v>30</v>
      </c>
      <c r="AN12">
        <v>32.299999999999997</v>
      </c>
      <c r="AO12">
        <v>34.1</v>
      </c>
      <c r="AP12">
        <v>35.200000000000003</v>
      </c>
      <c r="AQ12">
        <v>35.6</v>
      </c>
      <c r="AR12">
        <v>35.700000000000003</v>
      </c>
      <c r="AS12">
        <v>35.5</v>
      </c>
      <c r="AT12">
        <v>35.299999999999997</v>
      </c>
      <c r="AU12">
        <v>35.4</v>
      </c>
      <c r="AV12">
        <v>35.6</v>
      </c>
      <c r="AW12">
        <v>35.799999999999997</v>
      </c>
      <c r="AX12">
        <v>35.700000000000003</v>
      </c>
      <c r="AY12">
        <v>35.4</v>
      </c>
      <c r="AZ12">
        <v>34.799999999999997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O12"/>
  <sheetViews>
    <sheetView workbookViewId="0"/>
  </sheetViews>
  <sheetFormatPr defaultRowHeight="14.6" x14ac:dyDescent="0.4"/>
  <sheetData>
    <row r="1" spans="1:145" x14ac:dyDescent="0.4">
      <c r="A1" t="s">
        <v>0</v>
      </c>
    </row>
    <row r="2" spans="1:145" x14ac:dyDescent="0.4">
      <c r="A2" t="s">
        <v>1</v>
      </c>
      <c r="B2">
        <v>2.53581352</v>
      </c>
      <c r="C2">
        <v>2.544155012</v>
      </c>
      <c r="D2">
        <v>2.552496503</v>
      </c>
      <c r="E2">
        <v>2.560837995</v>
      </c>
      <c r="F2">
        <v>2.569179487</v>
      </c>
      <c r="G2">
        <v>2.577520979</v>
      </c>
      <c r="H2">
        <v>2.585862471</v>
      </c>
      <c r="I2">
        <v>2.594203963</v>
      </c>
      <c r="J2">
        <v>2.602545455</v>
      </c>
      <c r="K2">
        <v>2.6108869459999999</v>
      </c>
      <c r="L2">
        <v>2.6192284379999999</v>
      </c>
      <c r="M2">
        <v>2.6275699299999999</v>
      </c>
      <c r="N2">
        <v>2.6359114219999999</v>
      </c>
      <c r="O2">
        <v>2.644252914</v>
      </c>
      <c r="P2">
        <v>2.652594406</v>
      </c>
      <c r="Q2">
        <v>2.6609358969999999</v>
      </c>
      <c r="R2">
        <v>2.6692773889999999</v>
      </c>
      <c r="S2">
        <v>2.6776188809999999</v>
      </c>
      <c r="T2">
        <v>2.6859603729999999</v>
      </c>
      <c r="U2">
        <v>2.6943018649999999</v>
      </c>
      <c r="V2">
        <v>2.7026433569999999</v>
      </c>
      <c r="W2">
        <v>2.7109848479999998</v>
      </c>
      <c r="X2">
        <v>2.7193263399999998</v>
      </c>
      <c r="Y2">
        <v>2.7276678319999998</v>
      </c>
      <c r="Z2">
        <v>2.7360093239999999</v>
      </c>
      <c r="AA2">
        <v>2.7443508159999999</v>
      </c>
      <c r="AB2">
        <v>2.7526923079999999</v>
      </c>
      <c r="AC2">
        <v>2.7610337999999999</v>
      </c>
      <c r="AD2">
        <v>2.7693752909999998</v>
      </c>
      <c r="AE2">
        <v>2.7777167829999998</v>
      </c>
      <c r="AF2">
        <v>2.7860582749999998</v>
      </c>
      <c r="AG2">
        <v>2.7943997669999998</v>
      </c>
      <c r="AH2">
        <v>2.8027412589999998</v>
      </c>
      <c r="AI2">
        <v>2.8110827509999998</v>
      </c>
      <c r="AJ2">
        <v>2.8194242420000002</v>
      </c>
      <c r="AK2">
        <v>2.8277657340000002</v>
      </c>
      <c r="AL2">
        <v>2.8361072260000002</v>
      </c>
      <c r="AM2">
        <v>2.8444487180000002</v>
      </c>
      <c r="AN2">
        <v>2.8527902100000002</v>
      </c>
      <c r="AO2">
        <v>2.8611317020000002</v>
      </c>
      <c r="AP2">
        <v>2.8694731930000001</v>
      </c>
      <c r="AQ2">
        <v>2.8778146850000001</v>
      </c>
      <c r="AR2">
        <v>2.8861561770000002</v>
      </c>
      <c r="AS2">
        <v>2.8944976690000002</v>
      </c>
      <c r="AT2">
        <v>2.9028391610000002</v>
      </c>
      <c r="AU2">
        <v>2.9111806530000002</v>
      </c>
      <c r="AV2">
        <v>2.9195221450000002</v>
      </c>
      <c r="AW2">
        <v>2.9278636360000001</v>
      </c>
      <c r="AX2">
        <v>2.9362051280000001</v>
      </c>
      <c r="AY2">
        <v>2.9445466200000001</v>
      </c>
      <c r="AZ2">
        <v>2.9528881120000001</v>
      </c>
      <c r="BA2">
        <v>2.9612296040000001</v>
      </c>
      <c r="BB2">
        <v>2.9695710960000001</v>
      </c>
      <c r="BC2">
        <v>2.9779125870000001</v>
      </c>
      <c r="BD2">
        <v>2.9862540790000001</v>
      </c>
      <c r="BE2">
        <v>2.9945955710000001</v>
      </c>
      <c r="BF2">
        <v>3.0029370630000001</v>
      </c>
      <c r="BG2">
        <v>3.0112785550000001</v>
      </c>
      <c r="BH2">
        <v>3.0196200470000001</v>
      </c>
      <c r="BI2">
        <v>3.027961538</v>
      </c>
      <c r="BJ2">
        <v>3.03630303</v>
      </c>
      <c r="BK2">
        <v>3.044644522</v>
      </c>
      <c r="BL2">
        <v>3.052986014</v>
      </c>
      <c r="BM2">
        <v>3.061327506</v>
      </c>
      <c r="BN2">
        <v>3.069668998</v>
      </c>
      <c r="BO2">
        <v>3.07801049</v>
      </c>
      <c r="BP2">
        <v>3.086351981</v>
      </c>
      <c r="BQ2">
        <v>3.094693473</v>
      </c>
      <c r="BR2">
        <v>3.103034965</v>
      </c>
      <c r="BS2">
        <v>3.111376457</v>
      </c>
      <c r="BT2">
        <v>3.119717949</v>
      </c>
      <c r="BU2">
        <v>3.128059441</v>
      </c>
      <c r="BV2">
        <v>3.1364009319999999</v>
      </c>
      <c r="BW2">
        <v>3.1447424239999999</v>
      </c>
      <c r="BX2">
        <v>3.1530839159999999</v>
      </c>
      <c r="BY2">
        <v>3.1614254079999999</v>
      </c>
      <c r="BZ2">
        <v>3.1697668999999999</v>
      </c>
      <c r="CA2">
        <v>3.1781083919999999</v>
      </c>
      <c r="CB2">
        <v>3.1864498829999999</v>
      </c>
      <c r="CC2">
        <v>3.1947913749999999</v>
      </c>
      <c r="CD2">
        <v>3.2031328669999999</v>
      </c>
      <c r="CE2">
        <v>3.2114743589999999</v>
      </c>
      <c r="CF2">
        <v>3.2198158509999999</v>
      </c>
      <c r="CG2">
        <v>3.2281573429999999</v>
      </c>
      <c r="CH2">
        <v>3.2364988339999998</v>
      </c>
      <c r="CI2">
        <v>3.2448403259999998</v>
      </c>
      <c r="CJ2">
        <v>3.2531818179999998</v>
      </c>
      <c r="CK2">
        <v>3.2615233099999998</v>
      </c>
      <c r="CL2">
        <v>3.2698648019999998</v>
      </c>
      <c r="CM2">
        <v>3.2782062939999999</v>
      </c>
      <c r="CN2">
        <v>3.2865477859999999</v>
      </c>
      <c r="CO2">
        <v>3.2948892769999998</v>
      </c>
      <c r="CP2">
        <v>3.3032307689999998</v>
      </c>
      <c r="CQ2">
        <v>3.3115722609999998</v>
      </c>
      <c r="CR2">
        <v>3.3199137529999998</v>
      </c>
      <c r="CS2">
        <v>3.3282552449999998</v>
      </c>
      <c r="CT2">
        <v>3.3365967369999998</v>
      </c>
      <c r="CU2">
        <v>3.3449382280000002</v>
      </c>
      <c r="CV2">
        <v>3.3532797200000002</v>
      </c>
      <c r="CW2">
        <v>3.3616212120000002</v>
      </c>
      <c r="CX2">
        <v>3.3699627040000002</v>
      </c>
      <c r="CY2">
        <v>3.3783041960000002</v>
      </c>
      <c r="CZ2">
        <v>3.3866456880000002</v>
      </c>
      <c r="DA2">
        <v>3.3949871790000001</v>
      </c>
      <c r="DB2">
        <v>3.4033286710000001</v>
      </c>
      <c r="DC2">
        <v>3.4116701630000001</v>
      </c>
      <c r="DD2">
        <v>3.4200116550000002</v>
      </c>
      <c r="DE2">
        <v>3.4283531470000002</v>
      </c>
      <c r="DF2">
        <v>3.4366946390000002</v>
      </c>
      <c r="DG2">
        <v>3.4450361310000002</v>
      </c>
      <c r="DH2">
        <v>3.4533776220000001</v>
      </c>
      <c r="DI2">
        <v>3.4617191140000001</v>
      </c>
      <c r="DJ2">
        <v>3.4700606060000001</v>
      </c>
      <c r="DK2">
        <v>3.4784020980000001</v>
      </c>
      <c r="DL2">
        <v>3.4867435900000001</v>
      </c>
      <c r="DM2">
        <v>3.4950850820000001</v>
      </c>
      <c r="DN2">
        <v>3.503426573</v>
      </c>
      <c r="DO2">
        <v>3.511768065</v>
      </c>
      <c r="DP2">
        <v>3.5201095570000001</v>
      </c>
      <c r="DQ2">
        <v>3.5284510490000001</v>
      </c>
      <c r="DR2">
        <v>3.5367925410000001</v>
      </c>
      <c r="DS2">
        <v>3.5451340330000001</v>
      </c>
      <c r="DT2">
        <v>3.553475524</v>
      </c>
      <c r="DU2">
        <v>3.561817016</v>
      </c>
      <c r="DV2">
        <v>3.570158508</v>
      </c>
      <c r="DW2">
        <v>3.5785</v>
      </c>
      <c r="DX2">
        <v>3.586841492</v>
      </c>
      <c r="DY2">
        <v>3.595182984</v>
      </c>
      <c r="DZ2">
        <v>3.603524476</v>
      </c>
      <c r="EA2">
        <v>3.611865967</v>
      </c>
      <c r="EB2">
        <v>3.620207459</v>
      </c>
      <c r="EC2">
        <v>3.628548951</v>
      </c>
      <c r="ED2">
        <v>3.636890443</v>
      </c>
      <c r="EE2">
        <v>3.645231935</v>
      </c>
      <c r="EF2">
        <v>3.653573427</v>
      </c>
      <c r="EG2">
        <v>3.6619149179999999</v>
      </c>
      <c r="EH2">
        <v>3.6702564099999999</v>
      </c>
      <c r="EI2">
        <v>3.6785979019999999</v>
      </c>
      <c r="EJ2">
        <v>3.6869393939999999</v>
      </c>
      <c r="EK2">
        <v>3.6952808859999999</v>
      </c>
      <c r="EL2">
        <v>3.7036223779999999</v>
      </c>
      <c r="EM2">
        <v>3.7119638689999999</v>
      </c>
      <c r="EN2">
        <v>3.7203053609999999</v>
      </c>
      <c r="EO2">
        <v>3.7286468529999999</v>
      </c>
    </row>
    <row r="3" spans="1:145" x14ac:dyDescent="0.4">
      <c r="A3" t="s">
        <v>2</v>
      </c>
      <c r="B3">
        <v>-7.3757173590000003</v>
      </c>
      <c r="C3">
        <v>-7.4431376609999997</v>
      </c>
      <c r="D3">
        <v>-7.4513886500000002</v>
      </c>
      <c r="E3">
        <v>-7.3972367219999997</v>
      </c>
      <c r="F3">
        <v>-7.278418641</v>
      </c>
      <c r="G3">
        <v>-7.0939250569999999</v>
      </c>
      <c r="H3">
        <v>-6.8441779069999997</v>
      </c>
      <c r="I3">
        <v>-6.531089218</v>
      </c>
      <c r="J3">
        <v>-6.1580047379999998</v>
      </c>
      <c r="K3">
        <v>-5.7295497299999996</v>
      </c>
      <c r="L3">
        <v>-5.2514035889999997</v>
      </c>
      <c r="M3">
        <v>-4.7300336420000004</v>
      </c>
      <c r="N3">
        <v>-4.1724170159999998</v>
      </c>
      <c r="O3">
        <v>-3.5857741380000001</v>
      </c>
      <c r="P3">
        <v>-2.9773302660000001</v>
      </c>
      <c r="Q3">
        <v>-2.3541139979999999</v>
      </c>
      <c r="R3">
        <v>-1.722795391</v>
      </c>
      <c r="S3">
        <v>-1.089561558</v>
      </c>
      <c r="T3">
        <v>-0.460024814</v>
      </c>
      <c r="U3">
        <v>0.16084289299999999</v>
      </c>
      <c r="V3">
        <v>0.76875551200000003</v>
      </c>
      <c r="W3">
        <v>1.360143863</v>
      </c>
      <c r="X3">
        <v>1.9321763110000001</v>
      </c>
      <c r="Y3">
        <v>2.4827719909999999</v>
      </c>
      <c r="Z3">
        <v>3.0106080529999999</v>
      </c>
      <c r="AA3">
        <v>3.515121175</v>
      </c>
      <c r="AB3">
        <v>3.9965025519999999</v>
      </c>
      <c r="AC3">
        <v>4.455684733</v>
      </c>
      <c r="AD3">
        <v>4.8943181190000002</v>
      </c>
      <c r="AE3">
        <v>5.3147345489999998</v>
      </c>
      <c r="AF3">
        <v>5.7198952820000004</v>
      </c>
      <c r="AG3">
        <v>6.1133207460000003</v>
      </c>
      <c r="AH3">
        <v>6.4989998230000001</v>
      </c>
      <c r="AI3">
        <v>6.8812770509999996</v>
      </c>
      <c r="AJ3">
        <v>7.2647171769999996</v>
      </c>
      <c r="AK3">
        <v>7.6539479239999997</v>
      </c>
      <c r="AL3">
        <v>8.0534837639999992</v>
      </c>
      <c r="AM3">
        <v>8.4675358900000006</v>
      </c>
      <c r="AN3">
        <v>8.8998162920000006</v>
      </c>
      <c r="AO3">
        <v>9.3533466490000006</v>
      </c>
      <c r="AP3">
        <v>9.8302851479999998</v>
      </c>
      <c r="AQ3">
        <v>10.331785829999999</v>
      </c>
      <c r="AR3">
        <v>10.857904850000001</v>
      </c>
      <c r="AS3">
        <v>11.407565999999999</v>
      </c>
      <c r="AT3">
        <v>11.978593180000001</v>
      </c>
      <c r="AU3">
        <v>12.5678112</v>
      </c>
      <c r="AV3">
        <v>13.171208829999999</v>
      </c>
      <c r="AW3">
        <v>13.78415027</v>
      </c>
      <c r="AX3">
        <v>14.40161513</v>
      </c>
      <c r="AY3">
        <v>15.01844369</v>
      </c>
      <c r="AZ3">
        <v>15.6295634</v>
      </c>
      <c r="BA3">
        <v>16.230175639999999</v>
      </c>
      <c r="BB3">
        <v>16.815886819999999</v>
      </c>
      <c r="BC3">
        <v>17.38277433</v>
      </c>
      <c r="BD3">
        <v>17.92738464</v>
      </c>
      <c r="BE3">
        <v>18.446666610000001</v>
      </c>
      <c r="BF3">
        <v>18.937847309999999</v>
      </c>
      <c r="BG3">
        <v>19.398260560000001</v>
      </c>
      <c r="BH3">
        <v>19.825139530000001</v>
      </c>
      <c r="BI3">
        <v>20.215385120000001</v>
      </c>
      <c r="BJ3">
        <v>20.565321600000001</v>
      </c>
      <c r="BK3">
        <v>20.87045079</v>
      </c>
      <c r="BL3">
        <v>21.125216479999999</v>
      </c>
      <c r="BM3">
        <v>21.322791429999999</v>
      </c>
      <c r="BN3">
        <v>21.454901490000001</v>
      </c>
      <c r="BO3">
        <v>21.511703959999998</v>
      </c>
      <c r="BP3">
        <v>21.481741190000001</v>
      </c>
      <c r="BQ3">
        <v>21.351994779999998</v>
      </c>
      <c r="BR3">
        <v>21.1080705</v>
      </c>
      <c r="BS3">
        <v>20.734548310000001</v>
      </c>
      <c r="BT3">
        <v>20.21553394</v>
      </c>
      <c r="BU3">
        <v>19.535446449999998</v>
      </c>
      <c r="BV3">
        <v>18.680065930000001</v>
      </c>
      <c r="BW3">
        <v>17.637842710000001</v>
      </c>
      <c r="BX3">
        <v>16.40142895</v>
      </c>
      <c r="BY3">
        <v>14.969333349999999</v>
      </c>
      <c r="BZ3">
        <v>13.347522659999999</v>
      </c>
      <c r="CA3">
        <v>11.55071706</v>
      </c>
      <c r="CB3">
        <v>9.603076991</v>
      </c>
      <c r="CC3">
        <v>7.5379970600000004</v>
      </c>
      <c r="CD3">
        <v>5.3968361309999997</v>
      </c>
      <c r="CE3">
        <v>3.2266196219999999</v>
      </c>
      <c r="CF3">
        <v>1.076998865</v>
      </c>
      <c r="CG3">
        <v>-1.0030465120000001</v>
      </c>
      <c r="CH3">
        <v>-2.9682081149999999</v>
      </c>
      <c r="CI3">
        <v>-4.7790890729999997</v>
      </c>
      <c r="CJ3">
        <v>-6.4034385399999998</v>
      </c>
      <c r="CK3">
        <v>-7.8163802980000003</v>
      </c>
      <c r="CL3">
        <v>-8.9998287099999992</v>
      </c>
      <c r="CM3">
        <v>-9.9413827379999997</v>
      </c>
      <c r="CN3">
        <v>-10.632994979999999</v>
      </c>
      <c r="CO3">
        <v>-11.06966074</v>
      </c>
      <c r="CP3">
        <v>-11.24829972</v>
      </c>
      <c r="CQ3">
        <v>-11.166936339999999</v>
      </c>
      <c r="CR3">
        <v>-10.824236730000001</v>
      </c>
      <c r="CS3">
        <v>-10.21943164</v>
      </c>
      <c r="CT3">
        <v>-9.3526378309999991</v>
      </c>
      <c r="CU3">
        <v>-8.2255776310000002</v>
      </c>
      <c r="CV3">
        <v>-6.8426742989999996</v>
      </c>
      <c r="CW3">
        <v>-5.2124612270000004</v>
      </c>
      <c r="CX3">
        <v>-3.3491782570000002</v>
      </c>
      <c r="CY3">
        <v>-1.274341824</v>
      </c>
      <c r="CZ3">
        <v>0.98201479899999999</v>
      </c>
      <c r="DA3">
        <v>3.3807922170000002</v>
      </c>
      <c r="DB3">
        <v>5.8743034820000002</v>
      </c>
      <c r="DC3">
        <v>8.4079743259999997</v>
      </c>
      <c r="DD3">
        <v>10.92320286</v>
      </c>
      <c r="DE3">
        <v>13.361017329999999</v>
      </c>
      <c r="DF3">
        <v>15.66594282</v>
      </c>
      <c r="DG3">
        <v>17.789432420000001</v>
      </c>
      <c r="DH3">
        <v>19.692360749999999</v>
      </c>
      <c r="DI3">
        <v>21.34634896</v>
      </c>
      <c r="DJ3">
        <v>22.73397473</v>
      </c>
      <c r="DK3">
        <v>23.848118899999999</v>
      </c>
      <c r="DL3">
        <v>24.690774149999999</v>
      </c>
      <c r="DM3">
        <v>25.271610729999999</v>
      </c>
      <c r="DN3">
        <v>25.606507310000001</v>
      </c>
      <c r="DO3">
        <v>25.716157760000002</v>
      </c>
      <c r="DP3">
        <v>25.62478875</v>
      </c>
      <c r="DQ3">
        <v>25.358978409999999</v>
      </c>
      <c r="DR3">
        <v>24.946552459999999</v>
      </c>
      <c r="DS3">
        <v>24.415542970000001</v>
      </c>
      <c r="DT3">
        <v>23.793213690000002</v>
      </c>
      <c r="DU3">
        <v>23.105175890000002</v>
      </c>
      <c r="DV3">
        <v>22.374631130000001</v>
      </c>
      <c r="DW3">
        <v>21.62177904</v>
      </c>
      <c r="DX3">
        <v>20.86341929</v>
      </c>
      <c r="DY3">
        <v>20.112761299999999</v>
      </c>
      <c r="DZ3">
        <v>19.37943697</v>
      </c>
      <c r="EA3">
        <v>18.669696340000002</v>
      </c>
      <c r="EB3">
        <v>17.986755859999999</v>
      </c>
      <c r="EC3">
        <v>17.331264539999999</v>
      </c>
      <c r="ED3">
        <v>16.701853889999999</v>
      </c>
      <c r="EE3">
        <v>16.095741459999999</v>
      </c>
      <c r="EF3">
        <v>15.509361070000001</v>
      </c>
      <c r="EG3">
        <v>14.93899566</v>
      </c>
      <c r="EH3">
        <v>14.38138764</v>
      </c>
      <c r="EI3">
        <v>13.834297749999999</v>
      </c>
      <c r="EJ3">
        <v>13.29697794</v>
      </c>
      <c r="EK3">
        <v>12.770518020000001</v>
      </c>
      <c r="EL3">
        <v>12.25802515</v>
      </c>
      <c r="EM3">
        <v>11.764600890000001</v>
      </c>
      <c r="EN3">
        <v>11.29709723</v>
      </c>
      <c r="EO3">
        <v>10.863658839999999</v>
      </c>
    </row>
    <row r="4" spans="1:145" x14ac:dyDescent="0.4">
      <c r="A4" t="s">
        <v>3</v>
      </c>
      <c r="B4">
        <v>15.141563039999999</v>
      </c>
      <c r="C4">
        <v>14.757076440000001</v>
      </c>
      <c r="D4">
        <v>14.31390047</v>
      </c>
      <c r="E4">
        <v>13.812707830000001</v>
      </c>
      <c r="F4">
        <v>13.25495997</v>
      </c>
      <c r="G4">
        <v>12.642966680000001</v>
      </c>
      <c r="H4">
        <v>11.979916830000001</v>
      </c>
      <c r="I4">
        <v>11.269874509999999</v>
      </c>
      <c r="J4">
        <v>10.517736709999999</v>
      </c>
      <c r="K4">
        <v>9.7291511259999996</v>
      </c>
      <c r="L4">
        <v>8.9103958009999999</v>
      </c>
      <c r="M4">
        <v>8.0682248619999992</v>
      </c>
      <c r="N4">
        <v>7.2096877770000001</v>
      </c>
      <c r="O4">
        <v>6.3419313759999998</v>
      </c>
      <c r="P4">
        <v>5.4719953109999997</v>
      </c>
      <c r="Q4">
        <v>4.6066118930000002</v>
      </c>
      <c r="R4">
        <v>3.752020575</v>
      </c>
      <c r="S4">
        <v>2.9138057810000002</v>
      </c>
      <c r="T4">
        <v>2.09676463</v>
      </c>
      <c r="U4">
        <v>1.3048086169999999</v>
      </c>
      <c r="V4">
        <v>0.54090081800000001</v>
      </c>
      <c r="W4">
        <v>-0.19297204200000001</v>
      </c>
      <c r="X4">
        <v>-0.89579510399999995</v>
      </c>
      <c r="Y4">
        <v>-1.5674921989999999</v>
      </c>
      <c r="Z4">
        <v>-2.2088683589999998</v>
      </c>
      <c r="AA4">
        <v>-2.8215326599999999</v>
      </c>
      <c r="AB4">
        <v>-3.4078058229999999</v>
      </c>
      <c r="AC4">
        <v>-3.9706165699999998</v>
      </c>
      <c r="AD4">
        <v>-4.5133901359999999</v>
      </c>
      <c r="AE4">
        <v>-5.0399317129999996</v>
      </c>
      <c r="AF4">
        <v>-5.5543069999999997</v>
      </c>
      <c r="AG4">
        <v>-6.0607215930000002</v>
      </c>
      <c r="AH4">
        <v>-6.5634006009999997</v>
      </c>
      <c r="AI4">
        <v>-7.0664697350000001</v>
      </c>
      <c r="AJ4">
        <v>-7.5738391460000001</v>
      </c>
      <c r="AK4">
        <v>-8.0890914459999994</v>
      </c>
      <c r="AL4">
        <v>-8.6153756220000002</v>
      </c>
      <c r="AM4">
        <v>-9.1553089199999995</v>
      </c>
      <c r="AN4">
        <v>-9.7108890920000004</v>
      </c>
      <c r="AO4">
        <v>-10.2834197</v>
      </c>
      <c r="AP4">
        <v>-10.87345127</v>
      </c>
      <c r="AQ4">
        <v>-11.480741009999999</v>
      </c>
      <c r="AR4">
        <v>-12.10423347</v>
      </c>
      <c r="AS4">
        <v>-12.742063890000001</v>
      </c>
      <c r="AT4">
        <v>-13.391585040000001</v>
      </c>
      <c r="AU4">
        <v>-14.04941726</v>
      </c>
      <c r="AV4">
        <v>-14.71152021</v>
      </c>
      <c r="AW4">
        <v>-15.373283600000001</v>
      </c>
      <c r="AX4">
        <v>-16.029632809999999</v>
      </c>
      <c r="AY4">
        <v>-16.675144920000001</v>
      </c>
      <c r="AZ4">
        <v>-17.304169550000001</v>
      </c>
      <c r="BA4">
        <v>-17.910949290000001</v>
      </c>
      <c r="BB4">
        <v>-18.489734380000002</v>
      </c>
      <c r="BC4">
        <v>-19.034887040000001</v>
      </c>
      <c r="BD4">
        <v>-19.540972020000002</v>
      </c>
      <c r="BE4">
        <v>-20.002830450000001</v>
      </c>
      <c r="BF4">
        <v>-20.415635859999998</v>
      </c>
      <c r="BG4">
        <v>-20.774932069999998</v>
      </c>
      <c r="BH4">
        <v>-21.076653690000001</v>
      </c>
      <c r="BI4">
        <v>-21.31713126</v>
      </c>
      <c r="BJ4">
        <v>-21.49308327</v>
      </c>
      <c r="BK4">
        <v>-21.60159848</v>
      </c>
      <c r="BL4">
        <v>-21.640111829999999</v>
      </c>
      <c r="BM4">
        <v>-21.606377800000001</v>
      </c>
      <c r="BN4">
        <v>-21.498444760000002</v>
      </c>
      <c r="BO4">
        <v>-21.314634120000001</v>
      </c>
      <c r="BP4">
        <v>-21.05352723</v>
      </c>
      <c r="BQ4">
        <v>-20.713963029999999</v>
      </c>
      <c r="BR4">
        <v>-20.295048390000002</v>
      </c>
      <c r="BS4">
        <v>-19.79618254</v>
      </c>
      <c r="BT4">
        <v>-19.21709577</v>
      </c>
      <c r="BU4">
        <v>-18.557901690000001</v>
      </c>
      <c r="BV4">
        <v>-17.819161009999998</v>
      </c>
      <c r="BW4">
        <v>-17.001953390000001</v>
      </c>
      <c r="BX4">
        <v>-16.10795272</v>
      </c>
      <c r="BY4">
        <v>-15.13950007</v>
      </c>
      <c r="BZ4">
        <v>-14.099667419999999</v>
      </c>
      <c r="CA4">
        <v>-12.992305119999999</v>
      </c>
      <c r="CB4">
        <v>-11.82206598</v>
      </c>
      <c r="CC4">
        <v>-10.5944</v>
      </c>
      <c r="CD4">
        <v>-9.3155152730000008</v>
      </c>
      <c r="CE4">
        <v>-7.9923034099999999</v>
      </c>
      <c r="CF4">
        <v>-6.6322304699999997</v>
      </c>
      <c r="CG4">
        <v>-5.2431979950000001</v>
      </c>
      <c r="CH4">
        <v>-3.8333815210000002</v>
      </c>
      <c r="CI4">
        <v>-2.4110563730000001</v>
      </c>
      <c r="CJ4">
        <v>-0.98442186200000004</v>
      </c>
      <c r="CK4">
        <v>0.438564976</v>
      </c>
      <c r="CL4">
        <v>1.850336167</v>
      </c>
      <c r="CM4">
        <v>3.2438324459999999</v>
      </c>
      <c r="CN4">
        <v>4.6125911210000003</v>
      </c>
      <c r="CO4">
        <v>5.9508006619999998</v>
      </c>
      <c r="CP4">
        <v>7.253323602</v>
      </c>
      <c r="CQ4">
        <v>8.5156917950000004</v>
      </c>
      <c r="CR4">
        <v>9.7340797739999996</v>
      </c>
      <c r="CS4">
        <v>10.905262860000001</v>
      </c>
      <c r="CT4">
        <v>12.026566750000001</v>
      </c>
      <c r="CU4">
        <v>13.09581483</v>
      </c>
      <c r="CV4">
        <v>14.11127845</v>
      </c>
      <c r="CW4">
        <v>15.07163414</v>
      </c>
      <c r="CX4">
        <v>15.97593052</v>
      </c>
      <c r="CY4">
        <v>16.823566320000001</v>
      </c>
      <c r="CZ4">
        <v>17.614279700000001</v>
      </c>
      <c r="DA4">
        <v>18.348148299999998</v>
      </c>
      <c r="DB4">
        <v>19.025598290000001</v>
      </c>
      <c r="DC4">
        <v>19.647420579999999</v>
      </c>
      <c r="DD4">
        <v>20.214791389999998</v>
      </c>
      <c r="DE4">
        <v>20.729294540000001</v>
      </c>
      <c r="DF4">
        <v>21.192942410000001</v>
      </c>
      <c r="DG4">
        <v>21.608192540000001</v>
      </c>
      <c r="DH4">
        <v>21.977957020000002</v>
      </c>
      <c r="DI4">
        <v>22.305601840000001</v>
      </c>
      <c r="DJ4">
        <v>22.59493393</v>
      </c>
      <c r="DK4">
        <v>22.85017375</v>
      </c>
      <c r="DL4">
        <v>23.075912330000001</v>
      </c>
      <c r="DM4">
        <v>23.277051950000001</v>
      </c>
      <c r="DN4">
        <v>23.458730840000001</v>
      </c>
      <c r="DO4">
        <v>23.626233020000001</v>
      </c>
      <c r="DP4">
        <v>23.784885410000001</v>
      </c>
      <c r="DQ4">
        <v>23.93994519</v>
      </c>
      <c r="DR4">
        <v>24.09648108</v>
      </c>
      <c r="DS4">
        <v>24.259252719999999</v>
      </c>
      <c r="DT4">
        <v>24.432592620000001</v>
      </c>
      <c r="DU4">
        <v>24.620295080000002</v>
      </c>
      <c r="DV4">
        <v>24.825516</v>
      </c>
      <c r="DW4">
        <v>25.050687409999998</v>
      </c>
      <c r="DX4">
        <v>25.29744921</v>
      </c>
      <c r="DY4">
        <v>25.566600510000001</v>
      </c>
      <c r="DZ4">
        <v>25.858071559999999</v>
      </c>
      <c r="EA4">
        <v>26.17091709</v>
      </c>
      <c r="EB4">
        <v>26.503330720000001</v>
      </c>
      <c r="EC4">
        <v>26.852679989999999</v>
      </c>
      <c r="ED4">
        <v>27.215561000000001</v>
      </c>
      <c r="EE4">
        <v>27.587871069999998</v>
      </c>
      <c r="EF4">
        <v>27.964897959999998</v>
      </c>
      <c r="EG4">
        <v>28.341423549999998</v>
      </c>
      <c r="EH4">
        <v>28.71183971</v>
      </c>
      <c r="EI4">
        <v>29.070273889999999</v>
      </c>
      <c r="EJ4">
        <v>29.410721410000001</v>
      </c>
      <c r="EK4">
        <v>29.727181460000001</v>
      </c>
      <c r="EL4">
        <v>30.013793239999998</v>
      </c>
      <c r="EM4">
        <v>30.264968840000002</v>
      </c>
      <c r="EN4">
        <v>30.475519030000001</v>
      </c>
      <c r="EO4">
        <v>30.640768690000002</v>
      </c>
    </row>
    <row r="5" spans="1:145" x14ac:dyDescent="0.4">
      <c r="A5" t="s">
        <v>4</v>
      </c>
      <c r="B5">
        <v>3.7961282519999999</v>
      </c>
      <c r="C5">
        <v>4.6083512129999997</v>
      </c>
      <c r="D5">
        <v>5.4710874340000002</v>
      </c>
      <c r="E5">
        <v>6.366502927</v>
      </c>
      <c r="F5">
        <v>7.2769365920000002</v>
      </c>
      <c r="G5">
        <v>8.1853087420000001</v>
      </c>
      <c r="H5">
        <v>9.0755365309999991</v>
      </c>
      <c r="I5">
        <v>9.9329252889999999</v>
      </c>
      <c r="J5">
        <v>10.744505739999999</v>
      </c>
      <c r="K5">
        <v>11.49929182</v>
      </c>
      <c r="L5">
        <v>12.188441600000001</v>
      </c>
      <c r="M5">
        <v>12.805313719999999</v>
      </c>
      <c r="N5">
        <v>13.34542156</v>
      </c>
      <c r="O5">
        <v>13.80629654</v>
      </c>
      <c r="P5">
        <v>14.18727844</v>
      </c>
      <c r="Q5">
        <v>14.489254860000001</v>
      </c>
      <c r="R5">
        <v>14.71437246</v>
      </c>
      <c r="S5">
        <v>14.865741760000001</v>
      </c>
      <c r="T5">
        <v>14.947153549999999</v>
      </c>
      <c r="U5">
        <v>14.96282091</v>
      </c>
      <c r="V5">
        <v>14.91715615</v>
      </c>
      <c r="W5">
        <v>14.814587380000001</v>
      </c>
      <c r="X5">
        <v>14.659416009999999</v>
      </c>
      <c r="Y5">
        <v>14.455713190000001</v>
      </c>
      <c r="Z5">
        <v>14.207251599999999</v>
      </c>
      <c r="AA5">
        <v>13.917467500000001</v>
      </c>
      <c r="AB5">
        <v>13.589447850000001</v>
      </c>
      <c r="AC5">
        <v>13.22593739</v>
      </c>
      <c r="AD5">
        <v>12.8293611</v>
      </c>
      <c r="AE5">
        <v>12.401858280000001</v>
      </c>
      <c r="AF5">
        <v>11.94532573</v>
      </c>
      <c r="AG5">
        <v>11.461467839999999</v>
      </c>
      <c r="AH5">
        <v>10.95185289</v>
      </c>
      <c r="AI5">
        <v>10.41797466</v>
      </c>
      <c r="AJ5">
        <v>9.8613194110000002</v>
      </c>
      <c r="AK5">
        <v>9.2834375130000009</v>
      </c>
      <c r="AL5">
        <v>8.6860193240000001</v>
      </c>
      <c r="AM5">
        <v>8.0709736830000001</v>
      </c>
      <c r="AN5">
        <v>7.4405070269999998</v>
      </c>
      <c r="AO5">
        <v>6.7972002140000001</v>
      </c>
      <c r="AP5">
        <v>6.1440795799999997</v>
      </c>
      <c r="AQ5">
        <v>5.4846783959999996</v>
      </c>
      <c r="AR5">
        <v>4.8230849610000002</v>
      </c>
      <c r="AS5">
        <v>4.1639739560000004</v>
      </c>
      <c r="AT5">
        <v>3.5126185319999998</v>
      </c>
      <c r="AU5">
        <v>2.8748817089999998</v>
      </c>
      <c r="AV5">
        <v>2.2571869389999999</v>
      </c>
      <c r="AW5">
        <v>1.6664689939999999</v>
      </c>
      <c r="AX5">
        <v>1.1101074980000001</v>
      </c>
      <c r="AY5">
        <v>0.595846294</v>
      </c>
      <c r="AZ5">
        <v>0.131702339</v>
      </c>
      <c r="BA5">
        <v>-0.27413210300000002</v>
      </c>
      <c r="BB5">
        <v>-0.61339054199999998</v>
      </c>
      <c r="BC5">
        <v>-0.87783380700000002</v>
      </c>
      <c r="BD5">
        <v>-1.0593501780000001</v>
      </c>
      <c r="BE5">
        <v>-1.150053129</v>
      </c>
      <c r="BF5">
        <v>-1.1423766630000001</v>
      </c>
      <c r="BG5">
        <v>-1.029168885</v>
      </c>
      <c r="BH5">
        <v>-0.80378497800000004</v>
      </c>
      <c r="BI5">
        <v>-0.46018080300000003</v>
      </c>
      <c r="BJ5">
        <v>6.9918200000000002E-3</v>
      </c>
      <c r="BK5">
        <v>0.60228771000000003</v>
      </c>
      <c r="BL5">
        <v>1.32936915</v>
      </c>
      <c r="BM5">
        <v>2.190906332</v>
      </c>
      <c r="BN5">
        <v>3.188479912</v>
      </c>
      <c r="BO5">
        <v>4.3224891899999998</v>
      </c>
      <c r="BP5">
        <v>5.5920702520000001</v>
      </c>
      <c r="BQ5">
        <v>6.9950288509999998</v>
      </c>
      <c r="BR5">
        <v>8.5277927610000006</v>
      </c>
      <c r="BS5">
        <v>10.18538775</v>
      </c>
      <c r="BT5">
        <v>11.961440140000001</v>
      </c>
      <c r="BU5">
        <v>13.84820743</v>
      </c>
      <c r="BV5">
        <v>15.83663645</v>
      </c>
      <c r="BW5">
        <v>17.916447170000001</v>
      </c>
      <c r="BX5">
        <v>20.076238419999999</v>
      </c>
      <c r="BY5">
        <v>22.303611400000001</v>
      </c>
      <c r="BZ5">
        <v>24.585306660000001</v>
      </c>
      <c r="CA5">
        <v>26.907350820000001</v>
      </c>
      <c r="CB5">
        <v>29.255210340000001</v>
      </c>
      <c r="CC5">
        <v>31.613950890000002</v>
      </c>
      <c r="CD5">
        <v>33.968401630000002</v>
      </c>
      <c r="CE5">
        <v>36.303323980000002</v>
      </c>
      <c r="CF5">
        <v>38.603583899999997</v>
      </c>
      <c r="CG5">
        <v>40.854325629999998</v>
      </c>
      <c r="CH5">
        <v>43.04114319</v>
      </c>
      <c r="CI5">
        <v>45.15024433</v>
      </c>
      <c r="CJ5">
        <v>47.168600689999998</v>
      </c>
      <c r="CK5">
        <v>49.084077350000001</v>
      </c>
      <c r="CL5">
        <v>50.885535769999997</v>
      </c>
      <c r="CM5">
        <v>52.562905499999999</v>
      </c>
      <c r="CN5">
        <v>54.107222100000001</v>
      </c>
      <c r="CO5">
        <v>55.510631429999997</v>
      </c>
      <c r="CP5">
        <v>56.766362409999999</v>
      </c>
      <c r="CQ5">
        <v>57.868672889999999</v>
      </c>
      <c r="CR5">
        <v>58.812774189999999</v>
      </c>
      <c r="CS5">
        <v>59.594741050000003</v>
      </c>
      <c r="CT5">
        <v>60.211413800000003</v>
      </c>
      <c r="CU5">
        <v>60.660299449999997</v>
      </c>
      <c r="CV5">
        <v>60.939477599999996</v>
      </c>
      <c r="CW5">
        <v>61.047516790000003</v>
      </c>
      <c r="CX5">
        <v>60.983405980000001</v>
      </c>
      <c r="CY5">
        <v>60.746505399999997</v>
      </c>
      <c r="CZ5">
        <v>60.336520479999997</v>
      </c>
      <c r="DA5">
        <v>59.753502570000002</v>
      </c>
      <c r="DB5">
        <v>58.997879640000001</v>
      </c>
      <c r="DC5">
        <v>58.070520379999998</v>
      </c>
      <c r="DD5">
        <v>56.97283444</v>
      </c>
      <c r="DE5">
        <v>55.706911329999997</v>
      </c>
      <c r="DF5">
        <v>54.275699080000003</v>
      </c>
      <c r="DG5">
        <v>52.683222200000003</v>
      </c>
      <c r="DH5">
        <v>50.934835</v>
      </c>
      <c r="DI5">
        <v>49.037502760000002</v>
      </c>
      <c r="DJ5">
        <v>47.000097199999999</v>
      </c>
      <c r="DK5">
        <v>44.833686450000002</v>
      </c>
      <c r="DL5">
        <v>42.551792560000003</v>
      </c>
      <c r="DM5">
        <v>40.170583559999997</v>
      </c>
      <c r="DN5">
        <v>37.708962990000003</v>
      </c>
      <c r="DO5">
        <v>35.188521059999999</v>
      </c>
      <c r="DP5">
        <v>32.63331771</v>
      </c>
      <c r="DQ5">
        <v>30.06948259</v>
      </c>
      <c r="DR5">
        <v>27.524636090000001</v>
      </c>
      <c r="DS5">
        <v>25.027159560000001</v>
      </c>
      <c r="DT5">
        <v>22.605364609999999</v>
      </c>
      <c r="DU5">
        <v>20.286627339999999</v>
      </c>
      <c r="DV5">
        <v>18.096559119999998</v>
      </c>
      <c r="DW5">
        <v>16.05827931</v>
      </c>
      <c r="DX5">
        <v>14.19183934</v>
      </c>
      <c r="DY5">
        <v>12.513824809999999</v>
      </c>
      <c r="DZ5">
        <v>11.037138929999999</v>
      </c>
      <c r="EA5">
        <v>9.7709504309999993</v>
      </c>
      <c r="EB5">
        <v>8.7207755070000008</v>
      </c>
      <c r="EC5">
        <v>7.8886569169999996</v>
      </c>
      <c r="ED5">
        <v>7.2734036120000001</v>
      </c>
      <c r="EE5">
        <v>6.8708591339999998</v>
      </c>
      <c r="EF5">
        <v>6.6741746800000001</v>
      </c>
      <c r="EG5">
        <v>6.6740712860000002</v>
      </c>
      <c r="EH5">
        <v>6.8590838549999997</v>
      </c>
      <c r="EI5">
        <v>7.2157868150000004</v>
      </c>
      <c r="EJ5">
        <v>7.7290067520000001</v>
      </c>
      <c r="EK5">
        <v>8.3820311259999993</v>
      </c>
      <c r="EL5">
        <v>9.156824104</v>
      </c>
      <c r="EM5">
        <v>10.03426054</v>
      </c>
      <c r="EN5">
        <v>10.99438731</v>
      </c>
      <c r="EO5">
        <v>12.016717529999999</v>
      </c>
    </row>
    <row r="6" spans="1:145" x14ac:dyDescent="0.4">
      <c r="A6" t="s">
        <v>5</v>
      </c>
      <c r="B6">
        <v>0.63442349399999998</v>
      </c>
      <c r="C6">
        <v>0.65053766999999996</v>
      </c>
      <c r="D6">
        <v>0.65736132899999999</v>
      </c>
      <c r="E6">
        <v>0.63980311199999995</v>
      </c>
      <c r="F6">
        <v>0.63850712799999998</v>
      </c>
      <c r="G6">
        <v>0.64636647700000005</v>
      </c>
      <c r="H6">
        <v>0.65622329700000004</v>
      </c>
      <c r="I6">
        <v>0.62463444499999998</v>
      </c>
      <c r="J6">
        <v>0.64516955600000003</v>
      </c>
      <c r="K6">
        <v>0.61843144900000002</v>
      </c>
      <c r="L6">
        <v>0.67279124300000004</v>
      </c>
      <c r="M6">
        <v>0.66678082900000002</v>
      </c>
      <c r="N6">
        <v>0.66079145699999997</v>
      </c>
      <c r="O6">
        <v>0.640260041</v>
      </c>
      <c r="P6">
        <v>0.65412551200000002</v>
      </c>
      <c r="Q6">
        <v>0.63425224999999996</v>
      </c>
      <c r="R6">
        <v>0.63613486299999999</v>
      </c>
      <c r="S6">
        <v>0.63094788800000001</v>
      </c>
      <c r="T6">
        <v>0.62512892499999995</v>
      </c>
      <c r="U6">
        <v>0.61400222800000004</v>
      </c>
      <c r="V6">
        <v>0.62338596599999996</v>
      </c>
      <c r="W6">
        <v>0.61225378500000005</v>
      </c>
      <c r="X6">
        <v>0.63242685799999998</v>
      </c>
      <c r="Y6">
        <v>0.62967026199999998</v>
      </c>
      <c r="Z6">
        <v>0.62965488400000003</v>
      </c>
      <c r="AA6">
        <v>0.53797251000000001</v>
      </c>
      <c r="AB6">
        <v>0.606832802</v>
      </c>
      <c r="AC6">
        <v>0.60046648999999996</v>
      </c>
      <c r="AD6">
        <v>0.60688471799999999</v>
      </c>
      <c r="AE6">
        <v>0.61684048199999997</v>
      </c>
      <c r="AF6">
        <v>0.60389137299999995</v>
      </c>
      <c r="AG6">
        <v>0.61275166299999995</v>
      </c>
      <c r="AH6">
        <v>0.63196855799999996</v>
      </c>
      <c r="AI6">
        <v>0.66842138799999995</v>
      </c>
      <c r="AJ6">
        <v>0.63594561800000005</v>
      </c>
      <c r="AK6">
        <v>0.64707946800000005</v>
      </c>
      <c r="AL6">
        <v>0.57452988599999999</v>
      </c>
      <c r="AM6">
        <v>0.57277625799999998</v>
      </c>
      <c r="AN6">
        <v>0.57058149599999997</v>
      </c>
      <c r="AO6">
        <v>0.61928713300000005</v>
      </c>
      <c r="AP6">
        <v>0.52407789199999999</v>
      </c>
      <c r="AQ6">
        <v>0.563910782</v>
      </c>
      <c r="AR6">
        <v>0.63328236299999996</v>
      </c>
      <c r="AS6">
        <v>0.635697603</v>
      </c>
      <c r="AT6">
        <v>0.67226964199999995</v>
      </c>
      <c r="AU6">
        <v>0.67686480299999996</v>
      </c>
      <c r="AV6">
        <v>0.67589318799999998</v>
      </c>
      <c r="AW6">
        <v>0.69557374699999996</v>
      </c>
      <c r="AX6">
        <v>0.68745094500000004</v>
      </c>
      <c r="AY6">
        <v>0.67596972</v>
      </c>
      <c r="AZ6">
        <v>0.66896837899999995</v>
      </c>
      <c r="BA6">
        <v>0.66897451900000005</v>
      </c>
      <c r="BB6">
        <v>0.66771054299999999</v>
      </c>
      <c r="BC6">
        <v>0.66923743499999999</v>
      </c>
      <c r="BD6">
        <v>0.66944110400000001</v>
      </c>
      <c r="BE6">
        <v>0.67893129600000002</v>
      </c>
      <c r="BF6">
        <v>0.66038090000000005</v>
      </c>
      <c r="BG6">
        <v>0.66765725600000003</v>
      </c>
      <c r="BH6">
        <v>0.66560304199999998</v>
      </c>
      <c r="BI6">
        <v>0.66059201999999995</v>
      </c>
      <c r="BJ6">
        <v>0.67654281900000002</v>
      </c>
      <c r="BK6">
        <v>0.65497368600000005</v>
      </c>
      <c r="BL6">
        <v>0.65361833599999997</v>
      </c>
      <c r="BM6">
        <v>0.64631110400000003</v>
      </c>
      <c r="BN6">
        <v>0.63143682499999998</v>
      </c>
      <c r="BO6">
        <v>0.62624645199999995</v>
      </c>
      <c r="BP6">
        <v>0.63333839199999997</v>
      </c>
      <c r="BQ6">
        <v>0.51395720199999995</v>
      </c>
      <c r="BR6">
        <v>0.53478378100000001</v>
      </c>
      <c r="BS6">
        <v>0.53011035900000003</v>
      </c>
      <c r="BT6">
        <v>0.61862605800000003</v>
      </c>
      <c r="BU6">
        <v>0.632113814</v>
      </c>
      <c r="BV6">
        <v>0.58329081500000002</v>
      </c>
      <c r="BW6">
        <v>0.61937505000000004</v>
      </c>
      <c r="BX6">
        <v>0.58388638500000001</v>
      </c>
      <c r="BY6">
        <v>0.58994770100000005</v>
      </c>
      <c r="BZ6">
        <v>0.59550815800000001</v>
      </c>
      <c r="CA6">
        <v>0.36349546900000002</v>
      </c>
      <c r="CB6">
        <v>0.58909219499999999</v>
      </c>
      <c r="CC6">
        <v>0.55712151499999996</v>
      </c>
      <c r="CD6">
        <v>0.59424614899999995</v>
      </c>
      <c r="CE6">
        <v>0.54929035900000001</v>
      </c>
      <c r="CF6">
        <v>0.57621777100000005</v>
      </c>
      <c r="CG6">
        <v>0.57961374499999996</v>
      </c>
      <c r="CH6">
        <v>0.58590817500000003</v>
      </c>
      <c r="CI6">
        <v>0.593797982</v>
      </c>
      <c r="CJ6">
        <v>0.57790535700000001</v>
      </c>
      <c r="CK6">
        <v>0.59235471500000003</v>
      </c>
      <c r="CL6">
        <v>0.59366071200000003</v>
      </c>
      <c r="CM6">
        <v>0.56789785599999998</v>
      </c>
      <c r="CN6">
        <v>0.57196474100000005</v>
      </c>
      <c r="CO6">
        <v>0.56890809499999995</v>
      </c>
      <c r="CP6">
        <v>0.57046908100000004</v>
      </c>
      <c r="CQ6">
        <v>0.57944804400000005</v>
      </c>
      <c r="CR6">
        <v>0.56975817699999998</v>
      </c>
      <c r="CS6">
        <v>0.572777867</v>
      </c>
      <c r="CT6">
        <v>0.56709295500000001</v>
      </c>
      <c r="CU6">
        <v>0.56346028999999997</v>
      </c>
      <c r="CV6">
        <v>0.55122482799999994</v>
      </c>
      <c r="CW6">
        <v>0.58524000600000003</v>
      </c>
      <c r="CX6">
        <v>0.584869266</v>
      </c>
      <c r="CY6">
        <v>0.58518523</v>
      </c>
      <c r="CZ6">
        <v>0.56767785500000001</v>
      </c>
      <c r="DA6">
        <v>0.56651163100000002</v>
      </c>
      <c r="DB6">
        <v>0.58475035399999997</v>
      </c>
      <c r="DC6">
        <v>0.55932384700000004</v>
      </c>
      <c r="DD6">
        <v>0.52946382800000003</v>
      </c>
      <c r="DE6">
        <v>0.53303211900000003</v>
      </c>
      <c r="DF6">
        <v>0.54174387499999999</v>
      </c>
      <c r="DG6">
        <v>0.542918444</v>
      </c>
      <c r="DH6">
        <v>0.54093474100000005</v>
      </c>
      <c r="DI6">
        <v>0.54114788800000002</v>
      </c>
      <c r="DJ6">
        <v>0.55063414600000005</v>
      </c>
      <c r="DK6">
        <v>0.605231941</v>
      </c>
      <c r="DL6">
        <v>0.60486561100000003</v>
      </c>
      <c r="DM6">
        <v>0.59889924500000002</v>
      </c>
      <c r="DN6">
        <v>0.60447978999999996</v>
      </c>
      <c r="DO6">
        <v>0.59776443199999996</v>
      </c>
      <c r="DP6">
        <v>0.56617748700000003</v>
      </c>
      <c r="DQ6">
        <v>0.59987878800000005</v>
      </c>
      <c r="DR6">
        <v>0.61187267300000003</v>
      </c>
      <c r="DS6">
        <v>0.61771494199999999</v>
      </c>
      <c r="DT6">
        <v>0.62858241800000003</v>
      </c>
      <c r="DU6">
        <v>0.61750936499999998</v>
      </c>
      <c r="DV6">
        <v>0.60995036400000002</v>
      </c>
      <c r="DW6">
        <v>0.59036016499999999</v>
      </c>
      <c r="DX6">
        <v>0.59117597300000002</v>
      </c>
      <c r="DY6">
        <v>0.60947912900000001</v>
      </c>
      <c r="DZ6">
        <v>0.59287255999999999</v>
      </c>
      <c r="EA6">
        <v>0.56816476599999999</v>
      </c>
      <c r="EB6">
        <v>0.58624237800000001</v>
      </c>
      <c r="EC6">
        <v>0.57307666499999999</v>
      </c>
      <c r="ED6">
        <v>0.56183081899999998</v>
      </c>
      <c r="EE6">
        <v>0.57393175399999996</v>
      </c>
      <c r="EF6">
        <v>0.55932164200000001</v>
      </c>
      <c r="EG6">
        <v>0.55648374599999995</v>
      </c>
      <c r="EH6">
        <v>0.34027928099999999</v>
      </c>
      <c r="EI6">
        <v>0.57886350200000003</v>
      </c>
      <c r="EJ6">
        <v>0.58977150899999997</v>
      </c>
      <c r="EK6">
        <v>0.60609072399999997</v>
      </c>
      <c r="EL6">
        <v>0.60856205200000002</v>
      </c>
      <c r="EM6">
        <v>0.592450798</v>
      </c>
      <c r="EN6">
        <v>0.58308017300000003</v>
      </c>
      <c r="EO6">
        <v>0.61656612200000005</v>
      </c>
    </row>
    <row r="8" spans="1:145" x14ac:dyDescent="0.4">
      <c r="A8" t="s">
        <v>6</v>
      </c>
    </row>
    <row r="9" spans="1:145" x14ac:dyDescent="0.4">
      <c r="A9" t="s">
        <v>1</v>
      </c>
      <c r="B9">
        <v>2.541666666666667</v>
      </c>
      <c r="C9">
        <v>2.5653333333333328</v>
      </c>
      <c r="D9">
        <v>2.589</v>
      </c>
      <c r="E9">
        <v>2.6126666666666671</v>
      </c>
      <c r="F9">
        <v>2.636333333333333</v>
      </c>
      <c r="G9">
        <v>2.66</v>
      </c>
      <c r="H9">
        <v>2.683666666666666</v>
      </c>
      <c r="I9">
        <v>2.7073333333333331</v>
      </c>
      <c r="J9">
        <v>2.7309999999999999</v>
      </c>
      <c r="K9">
        <v>2.754666666666667</v>
      </c>
      <c r="L9">
        <v>2.7783333333333329</v>
      </c>
      <c r="M9">
        <v>2.802</v>
      </c>
      <c r="N9">
        <v>2.8256666666666672</v>
      </c>
      <c r="O9">
        <v>2.8493333333333331</v>
      </c>
      <c r="P9">
        <v>2.8730000000000002</v>
      </c>
      <c r="Q9">
        <v>2.8966666666666669</v>
      </c>
      <c r="R9">
        <v>2.9203333333333328</v>
      </c>
      <c r="S9">
        <v>2.944</v>
      </c>
      <c r="T9">
        <v>2.9676666666666671</v>
      </c>
      <c r="U9">
        <v>2.991333333333333</v>
      </c>
      <c r="V9">
        <v>3.0150000000000001</v>
      </c>
      <c r="W9">
        <v>3.0386666666666668</v>
      </c>
      <c r="X9">
        <v>3.0623333333333331</v>
      </c>
      <c r="Y9">
        <v>3.0859999999999999</v>
      </c>
      <c r="Z9">
        <v>3.109666666666667</v>
      </c>
      <c r="AA9">
        <v>3.1333333333333329</v>
      </c>
      <c r="AB9">
        <v>3.157</v>
      </c>
      <c r="AC9">
        <v>3.1806666666666672</v>
      </c>
      <c r="AD9">
        <v>3.204333333333333</v>
      </c>
      <c r="AE9">
        <v>3.2280000000000002</v>
      </c>
      <c r="AF9">
        <v>3.2516666666666669</v>
      </c>
      <c r="AG9">
        <v>3.2753333333333332</v>
      </c>
      <c r="AH9">
        <v>3.2989999999999999</v>
      </c>
      <c r="AI9">
        <v>3.3226666666666671</v>
      </c>
      <c r="AJ9">
        <v>3.3463333333333329</v>
      </c>
      <c r="AK9">
        <v>3.37</v>
      </c>
      <c r="AL9">
        <v>3.3936666666666668</v>
      </c>
      <c r="AM9">
        <v>3.417333333333334</v>
      </c>
      <c r="AN9">
        <v>3.4409999999999998</v>
      </c>
      <c r="AO9">
        <v>3.464666666666667</v>
      </c>
      <c r="AP9">
        <v>3.4883333333333328</v>
      </c>
      <c r="AQ9">
        <v>3.512</v>
      </c>
      <c r="AR9">
        <v>3.5356666666666672</v>
      </c>
      <c r="AS9">
        <v>3.559333333333333</v>
      </c>
      <c r="AT9">
        <v>3.5830000000000002</v>
      </c>
      <c r="AU9">
        <v>3.606666666666666</v>
      </c>
      <c r="AV9">
        <v>3.6303333333333341</v>
      </c>
      <c r="AW9">
        <v>3.6539999999999999</v>
      </c>
      <c r="AX9">
        <v>3.6776666666666671</v>
      </c>
      <c r="AY9">
        <v>3.7013333333333329</v>
      </c>
      <c r="AZ9">
        <v>3.7250000000000001</v>
      </c>
    </row>
    <row r="10" spans="1:145" x14ac:dyDescent="0.4">
      <c r="A10" t="s">
        <v>2</v>
      </c>
      <c r="B10">
        <v>-0.68</v>
      </c>
      <c r="C10">
        <v>-2.46</v>
      </c>
      <c r="D10">
        <v>-2.68</v>
      </c>
      <c r="E10">
        <v>-1.1000000000000001</v>
      </c>
      <c r="F10">
        <v>1.43</v>
      </c>
      <c r="G10">
        <v>3.88</v>
      </c>
      <c r="H10">
        <v>5.77</v>
      </c>
      <c r="I10">
        <v>7.17</v>
      </c>
      <c r="J10">
        <v>8.33</v>
      </c>
      <c r="K10">
        <v>9.31</v>
      </c>
      <c r="L10">
        <v>10.1</v>
      </c>
      <c r="M10">
        <v>10.8</v>
      </c>
      <c r="N10">
        <v>11.6</v>
      </c>
      <c r="O10">
        <v>12.3</v>
      </c>
      <c r="P10">
        <v>13.1</v>
      </c>
      <c r="Q10">
        <v>13.9</v>
      </c>
      <c r="R10">
        <v>14.7</v>
      </c>
      <c r="S10">
        <v>15.5</v>
      </c>
      <c r="T10">
        <v>16.2</v>
      </c>
      <c r="U10">
        <v>16.8</v>
      </c>
      <c r="V10">
        <v>17.2</v>
      </c>
      <c r="W10">
        <v>17.399999999999999</v>
      </c>
      <c r="X10">
        <v>17.399999999999999</v>
      </c>
      <c r="Y10">
        <v>17.100000000000001</v>
      </c>
      <c r="Z10">
        <v>16.399999999999999</v>
      </c>
      <c r="AA10">
        <v>15.1</v>
      </c>
      <c r="AB10">
        <v>12.8</v>
      </c>
      <c r="AC10">
        <v>9.07</v>
      </c>
      <c r="AD10">
        <v>3.48</v>
      </c>
      <c r="AE10">
        <v>-3.85</v>
      </c>
      <c r="AF10">
        <v>-11.5</v>
      </c>
      <c r="AG10">
        <v>-17.100000000000001</v>
      </c>
      <c r="AH10">
        <v>-19</v>
      </c>
      <c r="AI10">
        <v>-17.399999999999999</v>
      </c>
      <c r="AJ10">
        <v>-13.5</v>
      </c>
      <c r="AK10">
        <v>-8.8000000000000007</v>
      </c>
      <c r="AL10">
        <v>-3.94</v>
      </c>
      <c r="AM10">
        <v>0.87</v>
      </c>
      <c r="AN10">
        <v>5.12</v>
      </c>
      <c r="AO10">
        <v>8.23</v>
      </c>
      <c r="AP10">
        <v>9.8000000000000007</v>
      </c>
      <c r="AQ10">
        <v>9.9</v>
      </c>
      <c r="AR10">
        <v>8.77</v>
      </c>
      <c r="AS10">
        <v>7.08</v>
      </c>
      <c r="AT10">
        <v>5.61</v>
      </c>
      <c r="AU10">
        <v>4.97</v>
      </c>
      <c r="AV10">
        <v>5.29</v>
      </c>
      <c r="AW10">
        <v>6.04</v>
      </c>
      <c r="AX10">
        <v>6.3</v>
      </c>
      <c r="AY10">
        <v>5.26</v>
      </c>
      <c r="AZ10">
        <v>2.78</v>
      </c>
    </row>
    <row r="11" spans="1:145" x14ac:dyDescent="0.4">
      <c r="A11" t="s">
        <v>3</v>
      </c>
      <c r="B11">
        <v>17.899999999999999</v>
      </c>
      <c r="C11">
        <v>21.3</v>
      </c>
      <c r="D11">
        <v>24.8</v>
      </c>
      <c r="E11">
        <v>27.5</v>
      </c>
      <c r="F11">
        <v>29.2</v>
      </c>
      <c r="G11">
        <v>30.3</v>
      </c>
      <c r="H11">
        <v>30.8</v>
      </c>
      <c r="I11">
        <v>30.2</v>
      </c>
      <c r="J11">
        <v>29.1</v>
      </c>
      <c r="K11">
        <v>27.6</v>
      </c>
      <c r="L11">
        <v>25.9</v>
      </c>
      <c r="M11">
        <v>24.3</v>
      </c>
      <c r="N11">
        <v>22.8</v>
      </c>
      <c r="O11">
        <v>21.5</v>
      </c>
      <c r="P11">
        <v>20.3</v>
      </c>
      <c r="Q11">
        <v>19.2</v>
      </c>
      <c r="R11">
        <v>18.399999999999999</v>
      </c>
      <c r="S11">
        <v>17.600000000000001</v>
      </c>
      <c r="T11">
        <v>17</v>
      </c>
      <c r="U11">
        <v>16.399999999999999</v>
      </c>
      <c r="V11">
        <v>16.100000000000001</v>
      </c>
      <c r="W11">
        <v>15.9</v>
      </c>
      <c r="X11">
        <v>16.100000000000001</v>
      </c>
      <c r="Y11">
        <v>16.7</v>
      </c>
      <c r="Z11">
        <v>18</v>
      </c>
      <c r="AA11">
        <v>20.100000000000001</v>
      </c>
      <c r="AB11">
        <v>23.2</v>
      </c>
      <c r="AC11">
        <v>27.5</v>
      </c>
      <c r="AD11">
        <v>32.6</v>
      </c>
      <c r="AE11">
        <v>38.5</v>
      </c>
      <c r="AF11">
        <v>44.7</v>
      </c>
      <c r="AG11">
        <v>51.1</v>
      </c>
      <c r="AH11">
        <v>57.4</v>
      </c>
      <c r="AI11">
        <v>63.5</v>
      </c>
      <c r="AJ11">
        <v>68.2</v>
      </c>
      <c r="AK11">
        <v>70.8</v>
      </c>
      <c r="AL11">
        <v>71.400000000000006</v>
      </c>
      <c r="AM11">
        <v>70.3</v>
      </c>
      <c r="AN11">
        <v>68</v>
      </c>
      <c r="AO11">
        <v>64.3</v>
      </c>
      <c r="AP11">
        <v>59.3</v>
      </c>
      <c r="AQ11">
        <v>52.8</v>
      </c>
      <c r="AR11">
        <v>45</v>
      </c>
      <c r="AS11">
        <v>36.6</v>
      </c>
      <c r="AT11">
        <v>28.5</v>
      </c>
      <c r="AU11">
        <v>21.6</v>
      </c>
      <c r="AV11">
        <v>16.5</v>
      </c>
      <c r="AW11">
        <v>13.5</v>
      </c>
      <c r="AX11">
        <v>12.6</v>
      </c>
      <c r="AY11">
        <v>13.1</v>
      </c>
      <c r="AZ11">
        <v>14.8</v>
      </c>
    </row>
    <row r="12" spans="1:145" x14ac:dyDescent="0.4">
      <c r="A12" t="s">
        <v>4</v>
      </c>
      <c r="B12">
        <v>36.700000000000003</v>
      </c>
      <c r="C12">
        <v>36.5</v>
      </c>
      <c r="D12">
        <v>35.700000000000003</v>
      </c>
      <c r="E12">
        <v>34.200000000000003</v>
      </c>
      <c r="F12">
        <v>32.299999999999997</v>
      </c>
      <c r="G12">
        <v>30.7</v>
      </c>
      <c r="H12">
        <v>29</v>
      </c>
      <c r="I12">
        <v>27.2</v>
      </c>
      <c r="J12">
        <v>25</v>
      </c>
      <c r="K12">
        <v>22.7</v>
      </c>
      <c r="L12">
        <v>20.399999999999999</v>
      </c>
      <c r="M12">
        <v>18.2</v>
      </c>
      <c r="N12">
        <v>16.2</v>
      </c>
      <c r="O12">
        <v>14.2</v>
      </c>
      <c r="P12">
        <v>12.3</v>
      </c>
      <c r="Q12">
        <v>10.5</v>
      </c>
      <c r="R12">
        <v>8.6999999999999993</v>
      </c>
      <c r="S12">
        <v>6.94</v>
      </c>
      <c r="T12">
        <v>5.14</v>
      </c>
      <c r="U12">
        <v>3.28</v>
      </c>
      <c r="V12">
        <v>1.39</v>
      </c>
      <c r="W12">
        <v>-0.51</v>
      </c>
      <c r="X12">
        <v>-2.39</v>
      </c>
      <c r="Y12">
        <v>-4.1500000000000004</v>
      </c>
      <c r="Z12">
        <v>-5.66</v>
      </c>
      <c r="AA12">
        <v>-6.78</v>
      </c>
      <c r="AB12">
        <v>-7.27</v>
      </c>
      <c r="AC12">
        <v>-6.98</v>
      </c>
      <c r="AD12">
        <v>-5.76</v>
      </c>
      <c r="AE12">
        <v>-3.58</v>
      </c>
      <c r="AF12">
        <v>-0.67</v>
      </c>
      <c r="AG12">
        <v>2.79</v>
      </c>
      <c r="AH12">
        <v>6.77</v>
      </c>
      <c r="AI12">
        <v>11.2</v>
      </c>
      <c r="AJ12">
        <v>16</v>
      </c>
      <c r="AK12">
        <v>20.6</v>
      </c>
      <c r="AL12">
        <v>24.6</v>
      </c>
      <c r="AM12">
        <v>27.8</v>
      </c>
      <c r="AN12">
        <v>30.4</v>
      </c>
      <c r="AO12">
        <v>32.6</v>
      </c>
      <c r="AP12">
        <v>34.299999999999997</v>
      </c>
      <c r="AQ12">
        <v>35.4</v>
      </c>
      <c r="AR12">
        <v>35.799999999999997</v>
      </c>
      <c r="AS12">
        <v>35.799999999999997</v>
      </c>
      <c r="AT12">
        <v>35.4</v>
      </c>
      <c r="AU12">
        <v>35.1</v>
      </c>
      <c r="AV12">
        <v>35</v>
      </c>
      <c r="AW12">
        <v>35.200000000000003</v>
      </c>
      <c r="AX12">
        <v>35.200000000000003</v>
      </c>
      <c r="AY12">
        <v>35</v>
      </c>
      <c r="AZ12">
        <v>34.6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R12"/>
  <sheetViews>
    <sheetView workbookViewId="0"/>
  </sheetViews>
  <sheetFormatPr defaultRowHeight="14.6" x14ac:dyDescent="0.4"/>
  <sheetData>
    <row r="1" spans="1:122" x14ac:dyDescent="0.4">
      <c r="A1" t="s">
        <v>0</v>
      </c>
    </row>
    <row r="2" spans="1:122" x14ac:dyDescent="0.4">
      <c r="A2" t="s">
        <v>1</v>
      </c>
      <c r="B2">
        <v>1.8337833100000001</v>
      </c>
      <c r="C2">
        <v>1.8421186890000001</v>
      </c>
      <c r="D2">
        <v>1.850454067</v>
      </c>
      <c r="E2">
        <v>1.8587894460000001</v>
      </c>
      <c r="F2">
        <v>1.8671248250000001</v>
      </c>
      <c r="G2">
        <v>1.875460203</v>
      </c>
      <c r="H2">
        <v>1.8837955820000001</v>
      </c>
      <c r="I2">
        <v>1.8921309609999999</v>
      </c>
      <c r="J2">
        <v>1.9004663390000001</v>
      </c>
      <c r="K2">
        <v>1.9088017180000001</v>
      </c>
      <c r="L2">
        <v>1.9171370969999999</v>
      </c>
      <c r="M2">
        <v>1.9254724750000001</v>
      </c>
      <c r="N2">
        <v>1.9338078540000001</v>
      </c>
      <c r="O2">
        <v>1.9421432329999999</v>
      </c>
      <c r="P2">
        <v>1.9504786119999999</v>
      </c>
      <c r="Q2">
        <v>1.9588139899999999</v>
      </c>
      <c r="R2">
        <v>1.9671493689999999</v>
      </c>
      <c r="S2">
        <v>1.975484748</v>
      </c>
      <c r="T2">
        <v>1.9838201259999999</v>
      </c>
      <c r="U2">
        <v>1.9921555049999999</v>
      </c>
      <c r="V2">
        <v>2.000490884</v>
      </c>
      <c r="W2">
        <v>2.0088262619999999</v>
      </c>
      <c r="X2">
        <v>2.0171616409999999</v>
      </c>
      <c r="Y2">
        <v>2.02549702</v>
      </c>
      <c r="Z2">
        <v>2.0338323979999999</v>
      </c>
      <c r="AA2">
        <v>2.042167777</v>
      </c>
      <c r="AB2">
        <v>2.050503156</v>
      </c>
      <c r="AC2">
        <v>2.0588385339999999</v>
      </c>
      <c r="AD2">
        <v>2.067173913</v>
      </c>
      <c r="AE2">
        <v>2.075509292</v>
      </c>
      <c r="AF2">
        <v>2.08384467</v>
      </c>
      <c r="AG2">
        <v>2.092180049</v>
      </c>
      <c r="AH2">
        <v>2.100515428</v>
      </c>
      <c r="AI2">
        <v>2.108850806</v>
      </c>
      <c r="AJ2">
        <v>2.117186185</v>
      </c>
      <c r="AK2">
        <v>2.125521564</v>
      </c>
      <c r="AL2">
        <v>2.133856942</v>
      </c>
      <c r="AM2">
        <v>2.142192321</v>
      </c>
      <c r="AN2">
        <v>2.1505277</v>
      </c>
      <c r="AO2">
        <v>2.1588630790000001</v>
      </c>
      <c r="AP2">
        <v>2.167198457</v>
      </c>
      <c r="AQ2">
        <v>2.1755338360000001</v>
      </c>
      <c r="AR2">
        <v>2.1838692150000001</v>
      </c>
      <c r="AS2">
        <v>2.192204593</v>
      </c>
      <c r="AT2">
        <v>2.2005399720000001</v>
      </c>
      <c r="AU2">
        <v>2.2088753510000001</v>
      </c>
      <c r="AV2">
        <v>2.217210729</v>
      </c>
      <c r="AW2">
        <v>2.2255461080000001</v>
      </c>
      <c r="AX2">
        <v>2.2338814870000001</v>
      </c>
      <c r="AY2">
        <v>2.2422168650000001</v>
      </c>
      <c r="AZ2">
        <v>2.2505522440000001</v>
      </c>
      <c r="BA2">
        <v>2.2588876230000001</v>
      </c>
      <c r="BB2">
        <v>2.2672230010000001</v>
      </c>
      <c r="BC2">
        <v>2.2755583800000001</v>
      </c>
      <c r="BD2">
        <v>2.2838937590000001</v>
      </c>
      <c r="BE2">
        <v>2.2922291370000001</v>
      </c>
      <c r="BF2">
        <v>2.3005645160000001</v>
      </c>
      <c r="BG2">
        <v>2.3088998950000001</v>
      </c>
      <c r="BH2">
        <v>2.3172352730000001</v>
      </c>
      <c r="BI2">
        <v>2.3255706520000001</v>
      </c>
      <c r="BJ2">
        <v>2.3339060310000002</v>
      </c>
      <c r="BK2">
        <v>2.3422414100000002</v>
      </c>
      <c r="BL2">
        <v>2.3505767880000001</v>
      </c>
      <c r="BM2">
        <v>2.3589121670000002</v>
      </c>
      <c r="BN2">
        <v>2.3672475460000002</v>
      </c>
      <c r="BO2">
        <v>2.3755829240000002</v>
      </c>
      <c r="BP2">
        <v>2.3839183030000002</v>
      </c>
      <c r="BQ2">
        <v>2.3922536820000002</v>
      </c>
      <c r="BR2">
        <v>2.4005890600000002</v>
      </c>
      <c r="BS2">
        <v>2.4089244390000002</v>
      </c>
      <c r="BT2">
        <v>2.4172598179999998</v>
      </c>
      <c r="BU2">
        <v>2.4255951960000002</v>
      </c>
      <c r="BV2">
        <v>2.4339305750000002</v>
      </c>
      <c r="BW2">
        <v>2.4422659539999998</v>
      </c>
      <c r="BX2">
        <v>2.4506013320000002</v>
      </c>
      <c r="BY2">
        <v>2.4589367110000002</v>
      </c>
      <c r="BZ2">
        <v>2.4672720899999998</v>
      </c>
      <c r="CA2">
        <v>2.4756074680000002</v>
      </c>
      <c r="CB2">
        <v>2.4839428469999998</v>
      </c>
      <c r="CC2">
        <v>2.4922782259999998</v>
      </c>
      <c r="CD2">
        <v>2.5006136040000002</v>
      </c>
      <c r="CE2">
        <v>2.5089489829999998</v>
      </c>
      <c r="CF2">
        <v>2.5172843619999998</v>
      </c>
      <c r="CG2">
        <v>2.5256197409999999</v>
      </c>
      <c r="CH2">
        <v>2.5339551189999998</v>
      </c>
      <c r="CI2">
        <v>2.5422904979999998</v>
      </c>
      <c r="CJ2">
        <v>2.5506258769999999</v>
      </c>
      <c r="CK2">
        <v>2.5589612549999998</v>
      </c>
      <c r="CL2">
        <v>2.5672966339999999</v>
      </c>
      <c r="CM2">
        <v>2.5756320129999999</v>
      </c>
      <c r="CN2">
        <v>2.5839673909999998</v>
      </c>
      <c r="CO2">
        <v>2.5923027699999999</v>
      </c>
      <c r="CP2">
        <v>2.6006381489999999</v>
      </c>
      <c r="CQ2">
        <v>2.6089735269999998</v>
      </c>
      <c r="CR2">
        <v>2.6173089059999999</v>
      </c>
      <c r="CS2">
        <v>2.6256442849999999</v>
      </c>
      <c r="CT2">
        <v>2.6339796629999999</v>
      </c>
      <c r="CU2">
        <v>2.6423150419999999</v>
      </c>
      <c r="CV2">
        <v>2.6506504209999999</v>
      </c>
      <c r="CW2">
        <v>2.6589857989999999</v>
      </c>
      <c r="CX2">
        <v>2.6673211779999999</v>
      </c>
      <c r="CY2">
        <v>2.6756565569999999</v>
      </c>
      <c r="CZ2">
        <v>2.6839919349999999</v>
      </c>
      <c r="DA2">
        <v>2.6923273139999999</v>
      </c>
      <c r="DB2">
        <v>2.7006626929999999</v>
      </c>
      <c r="DC2">
        <v>2.708998072</v>
      </c>
      <c r="DD2">
        <v>2.7173334499999999</v>
      </c>
      <c r="DE2">
        <v>2.725668829</v>
      </c>
      <c r="DF2">
        <v>2.734004208</v>
      </c>
      <c r="DG2">
        <v>2.7423395859999999</v>
      </c>
      <c r="DH2">
        <v>2.750674965</v>
      </c>
      <c r="DI2">
        <v>2.759010344</v>
      </c>
      <c r="DJ2">
        <v>2.767345722</v>
      </c>
      <c r="DK2">
        <v>2.775681101</v>
      </c>
      <c r="DL2">
        <v>2.78401648</v>
      </c>
      <c r="DM2">
        <v>2.792351858</v>
      </c>
      <c r="DN2">
        <v>2.800687237</v>
      </c>
      <c r="DO2">
        <v>2.809022616</v>
      </c>
      <c r="DP2">
        <v>2.817357994</v>
      </c>
      <c r="DQ2">
        <v>2.825693373</v>
      </c>
      <c r="DR2">
        <v>2.834028752</v>
      </c>
    </row>
    <row r="3" spans="1:122" x14ac:dyDescent="0.4">
      <c r="A3" t="s">
        <v>2</v>
      </c>
      <c r="B3">
        <v>3.3292083880000001</v>
      </c>
      <c r="C3">
        <v>3.2640064299999998</v>
      </c>
      <c r="D3">
        <v>3.0811368219999999</v>
      </c>
      <c r="E3">
        <v>2.7812768000000001</v>
      </c>
      <c r="F3">
        <v>2.3708713110000001</v>
      </c>
      <c r="G3">
        <v>1.8609478589999999</v>
      </c>
      <c r="H3">
        <v>1.2657331000000001</v>
      </c>
      <c r="I3">
        <v>0.60129257999999997</v>
      </c>
      <c r="J3">
        <v>-0.115653059</v>
      </c>
      <c r="K3">
        <v>-0.868655222</v>
      </c>
      <c r="L3">
        <v>-1.642188287</v>
      </c>
      <c r="M3">
        <v>-2.4220459440000002</v>
      </c>
      <c r="N3">
        <v>-3.1955267030000001</v>
      </c>
      <c r="O3">
        <v>-3.9514598689999998</v>
      </c>
      <c r="P3">
        <v>-4.6801213920000002</v>
      </c>
      <c r="Q3">
        <v>-5.373082278</v>
      </c>
      <c r="R3">
        <v>-6.0230240070000001</v>
      </c>
      <c r="S3">
        <v>-6.6235475340000001</v>
      </c>
      <c r="T3">
        <v>-7.1689959300000003</v>
      </c>
      <c r="U3">
        <v>-7.6543057750000001</v>
      </c>
      <c r="V3">
        <v>-8.0748987880000005</v>
      </c>
      <c r="W3">
        <v>-8.4266224839999992</v>
      </c>
      <c r="X3">
        <v>-8.7057461549999999</v>
      </c>
      <c r="Y3">
        <v>-8.9090157869999995</v>
      </c>
      <c r="Z3">
        <v>-9.0337678120000007</v>
      </c>
      <c r="AA3">
        <v>-9.0780967330000006</v>
      </c>
      <c r="AB3">
        <v>-9.0410652959999993</v>
      </c>
      <c r="AC3">
        <v>-8.9229386329999993</v>
      </c>
      <c r="AD3">
        <v>-8.7254162799999992</v>
      </c>
      <c r="AE3">
        <v>-8.4518299789999993</v>
      </c>
      <c r="AF3">
        <v>-8.1072722899999992</v>
      </c>
      <c r="AG3">
        <v>-7.6986233070000001</v>
      </c>
      <c r="AH3">
        <v>-7.2344511200000001</v>
      </c>
      <c r="AI3">
        <v>-6.7247760200000002</v>
      </c>
      <c r="AJ3">
        <v>-6.180706743</v>
      </c>
      <c r="AK3">
        <v>-5.6139759109999998</v>
      </c>
      <c r="AL3">
        <v>-5.0364169959999998</v>
      </c>
      <c r="AM3">
        <v>-4.4594331269999996</v>
      </c>
      <c r="AN3">
        <v>-3.8935070490000001</v>
      </c>
      <c r="AO3">
        <v>-3.347792154</v>
      </c>
      <c r="AP3">
        <v>-2.829809488</v>
      </c>
      <c r="AQ3">
        <v>-2.3452588520000002</v>
      </c>
      <c r="AR3">
        <v>-1.89793721</v>
      </c>
      <c r="AS3">
        <v>-1.489747275</v>
      </c>
      <c r="AT3">
        <v>-1.1207742940000001</v>
      </c>
      <c r="AU3">
        <v>-0.78940946000000001</v>
      </c>
      <c r="AV3">
        <v>-0.49250271600000001</v>
      </c>
      <c r="AW3">
        <v>-0.22553432700000001</v>
      </c>
      <c r="AX3">
        <v>1.7198187E-2</v>
      </c>
      <c r="AY3">
        <v>0.242374863</v>
      </c>
      <c r="AZ3">
        <v>0.45742275999999998</v>
      </c>
      <c r="BA3">
        <v>0.67025197400000003</v>
      </c>
      <c r="BB3">
        <v>0.88895272800000003</v>
      </c>
      <c r="BC3">
        <v>1.121454467</v>
      </c>
      <c r="BD3">
        <v>1.3751572969999999</v>
      </c>
      <c r="BE3">
        <v>1.6565566890000001</v>
      </c>
      <c r="BF3">
        <v>1.9708916320000001</v>
      </c>
      <c r="BG3">
        <v>2.3218513629999999</v>
      </c>
      <c r="BH3">
        <v>2.7113740489999998</v>
      </c>
      <c r="BI3">
        <v>3.1395615349999999</v>
      </c>
      <c r="BJ3">
        <v>3.6047188600000002</v>
      </c>
      <c r="BK3">
        <v>4.1035089649999996</v>
      </c>
      <c r="BL3">
        <v>4.6311964110000003</v>
      </c>
      <c r="BM3">
        <v>5.181942759</v>
      </c>
      <c r="BN3">
        <v>5.7491128539999998</v>
      </c>
      <c r="BO3">
        <v>6.3255554810000003</v>
      </c>
      <c r="BP3">
        <v>6.9038315600000004</v>
      </c>
      <c r="BQ3">
        <v>7.4763754069999999</v>
      </c>
      <c r="BR3">
        <v>8.0355865350000002</v>
      </c>
      <c r="BS3">
        <v>8.5738592610000008</v>
      </c>
      <c r="BT3">
        <v>9.0835640630000007</v>
      </c>
      <c r="BU3">
        <v>9.5569985010000007</v>
      </c>
      <c r="BV3">
        <v>9.986327374</v>
      </c>
      <c r="BW3">
        <v>10.36353248</v>
      </c>
      <c r="BX3">
        <v>10.6803928</v>
      </c>
      <c r="BY3">
        <v>10.9285163</v>
      </c>
      <c r="BZ3">
        <v>11.09944497</v>
      </c>
      <c r="CA3">
        <v>11.184854039999999</v>
      </c>
      <c r="CB3">
        <v>11.17686348</v>
      </c>
      <c r="CC3">
        <v>11.068472809999999</v>
      </c>
      <c r="CD3">
        <v>10.854116769999999</v>
      </c>
      <c r="CE3">
        <v>10.53031841</v>
      </c>
      <c r="CF3">
        <v>10.09638702</v>
      </c>
      <c r="CG3">
        <v>9.555075939</v>
      </c>
      <c r="CH3">
        <v>8.9130861509999999</v>
      </c>
      <c r="CI3">
        <v>8.1812885929999997</v>
      </c>
      <c r="CJ3">
        <v>7.3745538450000003</v>
      </c>
      <c r="CK3">
        <v>6.5111294620000004</v>
      </c>
      <c r="CL3">
        <v>5.6115886069999998</v>
      </c>
      <c r="CM3">
        <v>4.6974689380000001</v>
      </c>
      <c r="CN3">
        <v>3.7897978999999999</v>
      </c>
      <c r="CO3">
        <v>2.9077318170000002</v>
      </c>
      <c r="CP3">
        <v>2.0675093160000002</v>
      </c>
      <c r="CQ3">
        <v>1.281845047</v>
      </c>
      <c r="CR3">
        <v>0.55979439799999997</v>
      </c>
      <c r="CS3">
        <v>-9.2965434999999999E-2</v>
      </c>
      <c r="CT3">
        <v>-0.673547334</v>
      </c>
      <c r="CU3">
        <v>-1.1810866280000001</v>
      </c>
      <c r="CV3">
        <v>-1.6159103239999999</v>
      </c>
      <c r="CW3">
        <v>-1.9787319320000001</v>
      </c>
      <c r="CX3">
        <v>-2.2699291970000002</v>
      </c>
      <c r="CY3">
        <v>-2.4889357269999999</v>
      </c>
      <c r="CZ3">
        <v>-2.633760825</v>
      </c>
      <c r="DA3">
        <v>-2.7006460570000002</v>
      </c>
      <c r="DB3">
        <v>-2.6838714750000001</v>
      </c>
      <c r="DC3">
        <v>-2.5757374290000001</v>
      </c>
      <c r="DD3">
        <v>-2.3667670649999999</v>
      </c>
      <c r="DE3">
        <v>-2.0461961500000001</v>
      </c>
      <c r="DF3">
        <v>-1.602833841</v>
      </c>
      <c r="DG3">
        <v>-1.0263786450000001</v>
      </c>
      <c r="DH3">
        <v>-0.30924002</v>
      </c>
      <c r="DI3">
        <v>0.55117387699999998</v>
      </c>
      <c r="DJ3">
        <v>1.549903765</v>
      </c>
      <c r="DK3">
        <v>2.6720469329999998</v>
      </c>
      <c r="DL3">
        <v>3.8911712000000001</v>
      </c>
      <c r="DM3">
        <v>5.1692751369999996</v>
      </c>
      <c r="DN3">
        <v>6.4588537669999999</v>
      </c>
      <c r="DO3">
        <v>7.7071120940000002</v>
      </c>
      <c r="DP3">
        <v>8.8616522020000001</v>
      </c>
      <c r="DQ3">
        <v>9.8763722779999998</v>
      </c>
      <c r="DR3">
        <v>10.71618913</v>
      </c>
    </row>
    <row r="4" spans="1:122" x14ac:dyDescent="0.4">
      <c r="A4" t="s">
        <v>3</v>
      </c>
      <c r="B4">
        <v>15.580635620000001</v>
      </c>
      <c r="C4">
        <v>16.29076732</v>
      </c>
      <c r="D4">
        <v>16.93872266</v>
      </c>
      <c r="E4">
        <v>17.524576849999999</v>
      </c>
      <c r="F4">
        <v>18.048699920000001</v>
      </c>
      <c r="G4">
        <v>18.51172317</v>
      </c>
      <c r="H4">
        <v>18.914501189999999</v>
      </c>
      <c r="I4">
        <v>19.258069710000001</v>
      </c>
      <c r="J4">
        <v>19.54360015</v>
      </c>
      <c r="K4">
        <v>19.772351740000001</v>
      </c>
      <c r="L4">
        <v>19.945622660000002</v>
      </c>
      <c r="M4">
        <v>20.06470182</v>
      </c>
      <c r="N4">
        <v>20.130822869999999</v>
      </c>
      <c r="O4">
        <v>20.14512255</v>
      </c>
      <c r="P4">
        <v>20.10860508</v>
      </c>
      <c r="Q4">
        <v>20.022114559999999</v>
      </c>
      <c r="R4">
        <v>19.88631693</v>
      </c>
      <c r="S4">
        <v>19.701692850000001</v>
      </c>
      <c r="T4">
        <v>19.46854257</v>
      </c>
      <c r="U4">
        <v>19.187003140000002</v>
      </c>
      <c r="V4">
        <v>18.857078269999999</v>
      </c>
      <c r="W4">
        <v>18.478680059999999</v>
      </c>
      <c r="X4">
        <v>18.0516817</v>
      </c>
      <c r="Y4">
        <v>17.575979360000002</v>
      </c>
      <c r="Z4">
        <v>17.051561079999999</v>
      </c>
      <c r="AA4">
        <v>16.478579870000001</v>
      </c>
      <c r="AB4">
        <v>15.857427879999999</v>
      </c>
      <c r="AC4">
        <v>15.188808010000001</v>
      </c>
      <c r="AD4">
        <v>14.47379933</v>
      </c>
      <c r="AE4">
        <v>13.71391245</v>
      </c>
      <c r="AF4">
        <v>12.911131340000001</v>
      </c>
      <c r="AG4">
        <v>12.067938440000001</v>
      </c>
      <c r="AH4">
        <v>11.187320619999999</v>
      </c>
      <c r="AI4">
        <v>10.27275431</v>
      </c>
      <c r="AJ4">
        <v>9.3281693459999993</v>
      </c>
      <c r="AK4">
        <v>8.357892154</v>
      </c>
      <c r="AL4">
        <v>7.3665701910000001</v>
      </c>
      <c r="AM4">
        <v>6.3590806090000003</v>
      </c>
      <c r="AN4">
        <v>5.340427182</v>
      </c>
      <c r="AO4">
        <v>4.3156301609999996</v>
      </c>
      <c r="AP4">
        <v>3.2896141220000001</v>
      </c>
      <c r="AQ4">
        <v>2.2670988589999999</v>
      </c>
      <c r="AR4">
        <v>1.252498023</v>
      </c>
      <c r="AS4">
        <v>0.24982956200000001</v>
      </c>
      <c r="AT4">
        <v>-0.73735887099999997</v>
      </c>
      <c r="AU4">
        <v>-1.7060473350000001</v>
      </c>
      <c r="AV4">
        <v>-2.6537826729999998</v>
      </c>
      <c r="AW4">
        <v>-3.578698969</v>
      </c>
      <c r="AX4">
        <v>-4.4795199329999997</v>
      </c>
      <c r="AY4">
        <v>-5.3555443599999997</v>
      </c>
      <c r="AZ4">
        <v>-6.2066161879999999</v>
      </c>
      <c r="BA4">
        <v>-7.0330809629999997</v>
      </c>
      <c r="BB4">
        <v>-7.8357305100000003</v>
      </c>
      <c r="BC4">
        <v>-8.6157376469999996</v>
      </c>
      <c r="BD4">
        <v>-9.3745825939999996</v>
      </c>
      <c r="BE4">
        <v>-10.11397266</v>
      </c>
      <c r="BF4">
        <v>-10.83575664</v>
      </c>
      <c r="BG4">
        <v>-11.5418354</v>
      </c>
      <c r="BH4">
        <v>-12.23407001</v>
      </c>
      <c r="BI4">
        <v>-12.914189070000001</v>
      </c>
      <c r="BJ4">
        <v>-13.583697069999999</v>
      </c>
      <c r="BK4">
        <v>-14.24378563</v>
      </c>
      <c r="BL4">
        <v>-14.895250239999999</v>
      </c>
      <c r="BM4">
        <v>-15.53841467</v>
      </c>
      <c r="BN4">
        <v>-16.173066129999999</v>
      </c>
      <c r="BO4">
        <v>-16.798403530000002</v>
      </c>
      <c r="BP4">
        <v>-17.41300137</v>
      </c>
      <c r="BQ4">
        <v>-18.01479118</v>
      </c>
      <c r="BR4">
        <v>-18.60106176</v>
      </c>
      <c r="BS4">
        <v>-19.16847847</v>
      </c>
      <c r="BT4">
        <v>-19.713120880000002</v>
      </c>
      <c r="BU4">
        <v>-20.23053711</v>
      </c>
      <c r="BV4">
        <v>-20.715812379999999</v>
      </c>
      <c r="BW4">
        <v>-21.16364836</v>
      </c>
      <c r="BX4">
        <v>-21.56845032</v>
      </c>
      <c r="BY4">
        <v>-21.92441848</v>
      </c>
      <c r="BZ4">
        <v>-22.225641079999999</v>
      </c>
      <c r="CA4">
        <v>-22.466187139999999</v>
      </c>
      <c r="CB4">
        <v>-22.640198059999999</v>
      </c>
      <c r="CC4">
        <v>-22.741978020000001</v>
      </c>
      <c r="CD4">
        <v>-22.766084070000002</v>
      </c>
      <c r="CE4">
        <v>-22.707417299999999</v>
      </c>
      <c r="CF4">
        <v>-22.56131676</v>
      </c>
      <c r="CG4">
        <v>-22.323657350000001</v>
      </c>
      <c r="CH4">
        <v>-21.99095243</v>
      </c>
      <c r="CI4">
        <v>-21.56046078</v>
      </c>
      <c r="CJ4">
        <v>-21.030296020000002</v>
      </c>
      <c r="CK4">
        <v>-20.399535319999998</v>
      </c>
      <c r="CL4">
        <v>-19.668322140000001</v>
      </c>
      <c r="CM4">
        <v>-18.837956779999999</v>
      </c>
      <c r="CN4">
        <v>-17.91096688</v>
      </c>
      <c r="CO4">
        <v>-16.891149970000001</v>
      </c>
      <c r="CP4">
        <v>-15.78358006</v>
      </c>
      <c r="CQ4">
        <v>-14.59457192</v>
      </c>
      <c r="CR4">
        <v>-13.331599000000001</v>
      </c>
      <c r="CS4">
        <v>-12.00316407</v>
      </c>
      <c r="CT4">
        <v>-10.6186259</v>
      </c>
      <c r="CU4">
        <v>-9.1879891990000004</v>
      </c>
      <c r="CV4">
        <v>-7.721668781</v>
      </c>
      <c r="CW4">
        <v>-6.2302416760000003</v>
      </c>
      <c r="CX4">
        <v>-4.7242019690000001</v>
      </c>
      <c r="CY4">
        <v>-3.2137328940000001</v>
      </c>
      <c r="CZ4">
        <v>-1.7085085820000001</v>
      </c>
      <c r="DA4">
        <v>-0.21753462100000001</v>
      </c>
      <c r="DB4">
        <v>1.250967403</v>
      </c>
      <c r="DC4">
        <v>2.689630352</v>
      </c>
      <c r="DD4">
        <v>4.0919696459999999</v>
      </c>
      <c r="DE4">
        <v>5.452374603</v>
      </c>
      <c r="DF4">
        <v>6.7660705009999997</v>
      </c>
      <c r="DG4">
        <v>8.0290596920000006</v>
      </c>
      <c r="DH4">
        <v>9.2380500720000001</v>
      </c>
      <c r="DI4">
        <v>10.39037845</v>
      </c>
      <c r="DJ4">
        <v>11.483935150000001</v>
      </c>
      <c r="DK4">
        <v>12.517094630000001</v>
      </c>
      <c r="DL4">
        <v>13.48865556</v>
      </c>
      <c r="DM4">
        <v>14.39779214</v>
      </c>
      <c r="DN4">
        <v>15.244017210000001</v>
      </c>
      <c r="DO4">
        <v>16.027156810000001</v>
      </c>
      <c r="DP4">
        <v>16.747334710000001</v>
      </c>
      <c r="DQ4">
        <v>17.404965189999999</v>
      </c>
      <c r="DR4">
        <v>18.000751650000002</v>
      </c>
    </row>
    <row r="5" spans="1:122" x14ac:dyDescent="0.4">
      <c r="A5" t="s">
        <v>4</v>
      </c>
      <c r="B5">
        <v>42.194772839999999</v>
      </c>
      <c r="C5">
        <v>39.856980929999999</v>
      </c>
      <c r="D5">
        <v>37.490116149999999</v>
      </c>
      <c r="E5">
        <v>35.120364479999999</v>
      </c>
      <c r="F5">
        <v>32.772634660000001</v>
      </c>
      <c r="G5">
        <v>30.470008360000001</v>
      </c>
      <c r="H5">
        <v>28.233334960000001</v>
      </c>
      <c r="I5">
        <v>26.080985980000001</v>
      </c>
      <c r="J5">
        <v>24.028764089999999</v>
      </c>
      <c r="K5">
        <v>22.089946019999999</v>
      </c>
      <c r="L5">
        <v>20.27542918</v>
      </c>
      <c r="M5">
        <v>18.593948210000001</v>
      </c>
      <c r="N5">
        <v>17.052328960000001</v>
      </c>
      <c r="O5">
        <v>15.65575213</v>
      </c>
      <c r="P5">
        <v>14.408004890000001</v>
      </c>
      <c r="Q5">
        <v>13.311704649999999</v>
      </c>
      <c r="R5">
        <v>12.36848487</v>
      </c>
      <c r="S5">
        <v>11.57913647</v>
      </c>
      <c r="T5">
        <v>10.94370155</v>
      </c>
      <c r="U5">
        <v>10.461517799999999</v>
      </c>
      <c r="V5">
        <v>10.131213239999999</v>
      </c>
      <c r="W5">
        <v>9.950651916</v>
      </c>
      <c r="X5">
        <v>9.9168324200000004</v>
      </c>
      <c r="Y5">
        <v>10.02574319</v>
      </c>
      <c r="Z5">
        <v>10.272181359999999</v>
      </c>
      <c r="AA5">
        <v>10.64954625</v>
      </c>
      <c r="AB5">
        <v>11.149623780000001</v>
      </c>
      <c r="AC5">
        <v>11.76238367</v>
      </c>
      <c r="AD5">
        <v>12.47581684</v>
      </c>
      <c r="AE5">
        <v>13.27584334</v>
      </c>
      <c r="AF5">
        <v>14.14632128</v>
      </c>
      <c r="AG5">
        <v>15.06918164</v>
      </c>
      <c r="AH5">
        <v>16.024703049999999</v>
      </c>
      <c r="AI5">
        <v>16.991924340000001</v>
      </c>
      <c r="AJ5">
        <v>17.949174230000001</v>
      </c>
      <c r="AK5">
        <v>18.87467934</v>
      </c>
      <c r="AL5">
        <v>19.74719928</v>
      </c>
      <c r="AM5">
        <v>20.546633</v>
      </c>
      <c r="AN5">
        <v>21.254545929999999</v>
      </c>
      <c r="AO5">
        <v>21.85458122</v>
      </c>
      <c r="AP5">
        <v>22.33273741</v>
      </c>
      <c r="AQ5">
        <v>22.67751479</v>
      </c>
      <c r="AR5">
        <v>22.87994986</v>
      </c>
      <c r="AS5">
        <v>22.933568260000001</v>
      </c>
      <c r="AT5">
        <v>22.834291489999998</v>
      </c>
      <c r="AU5">
        <v>22.580330700000001</v>
      </c>
      <c r="AV5">
        <v>22.17209428</v>
      </c>
      <c r="AW5">
        <v>21.612126029999999</v>
      </c>
      <c r="AX5">
        <v>20.905079430000001</v>
      </c>
      <c r="AY5">
        <v>20.057721740000002</v>
      </c>
      <c r="AZ5">
        <v>19.07895194</v>
      </c>
      <c r="BA5">
        <v>17.97980853</v>
      </c>
      <c r="BB5">
        <v>16.773439339999999</v>
      </c>
      <c r="BC5">
        <v>15.475006049999999</v>
      </c>
      <c r="BD5">
        <v>14.101502079999999</v>
      </c>
      <c r="BE5">
        <v>12.671472680000001</v>
      </c>
      <c r="BF5">
        <v>11.20464093</v>
      </c>
      <c r="BG5">
        <v>9.7214581839999994</v>
      </c>
      <c r="BH5">
        <v>8.2426113759999993</v>
      </c>
      <c r="BI5">
        <v>6.7885283300000001</v>
      </c>
      <c r="BJ5">
        <v>5.3789239450000004</v>
      </c>
      <c r="BK5">
        <v>4.0324248450000004</v>
      </c>
      <c r="BL5">
        <v>2.7662985660000001</v>
      </c>
      <c r="BM5">
        <v>1.596298574</v>
      </c>
      <c r="BN5">
        <v>0.53662127199999998</v>
      </c>
      <c r="BO5">
        <v>-0.40004160300000002</v>
      </c>
      <c r="BP5">
        <v>-1.202380346</v>
      </c>
      <c r="BQ5">
        <v>-1.8603035219999999</v>
      </c>
      <c r="BR5">
        <v>-2.3647618119999998</v>
      </c>
      <c r="BS5">
        <v>-2.707584722</v>
      </c>
      <c r="BT5">
        <v>-2.8813499779999998</v>
      </c>
      <c r="BU5">
        <v>-2.8792993299999998</v>
      </c>
      <c r="BV5">
        <v>-2.695308566</v>
      </c>
      <c r="BW5">
        <v>-2.323914394</v>
      </c>
      <c r="BX5">
        <v>-1.760396713</v>
      </c>
      <c r="BY5">
        <v>-1.000911616</v>
      </c>
      <c r="BZ5">
        <v>-4.2668115999999999E-2</v>
      </c>
      <c r="CA5">
        <v>1.1158603760000001</v>
      </c>
      <c r="CB5">
        <v>2.474700554</v>
      </c>
      <c r="CC5">
        <v>4.032132292</v>
      </c>
      <c r="CD5">
        <v>5.7844448970000002</v>
      </c>
      <c r="CE5">
        <v>7.7257131000000001</v>
      </c>
      <c r="CF5">
        <v>9.8476108999999994</v>
      </c>
      <c r="CG5">
        <v>12.139281759999999</v>
      </c>
      <c r="CH5">
        <v>14.587282419999999</v>
      </c>
      <c r="CI5">
        <v>17.175613760000001</v>
      </c>
      <c r="CJ5">
        <v>19.885846390000001</v>
      </c>
      <c r="CK5">
        <v>22.69734004</v>
      </c>
      <c r="CL5">
        <v>25.58754704</v>
      </c>
      <c r="CM5">
        <v>28.532381829999999</v>
      </c>
      <c r="CN5">
        <v>31.50663166</v>
      </c>
      <c r="CO5">
        <v>34.48438187</v>
      </c>
      <c r="CP5">
        <v>37.439429879999999</v>
      </c>
      <c r="CQ5">
        <v>40.345667280000001</v>
      </c>
      <c r="CR5">
        <v>43.177416790000002</v>
      </c>
      <c r="CS5">
        <v>45.909718169999998</v>
      </c>
      <c r="CT5">
        <v>48.518564140000002</v>
      </c>
      <c r="CU5">
        <v>50.981091569999997</v>
      </c>
      <c r="CV5">
        <v>53.275735769999997</v>
      </c>
      <c r="CW5">
        <v>55.38235572</v>
      </c>
      <c r="CX5">
        <v>57.282337810000001</v>
      </c>
      <c r="CY5">
        <v>58.958684580000003</v>
      </c>
      <c r="CZ5">
        <v>60.396095199999998</v>
      </c>
      <c r="DA5">
        <v>61.581044669999997</v>
      </c>
      <c r="DB5">
        <v>62.501870680000003</v>
      </c>
      <c r="DC5">
        <v>63.148877859999999</v>
      </c>
      <c r="DD5">
        <v>63.514470930000002</v>
      </c>
      <c r="DE5">
        <v>63.59332706</v>
      </c>
      <c r="DF5">
        <v>63.382615649999998</v>
      </c>
      <c r="DG5">
        <v>62.882267949999999</v>
      </c>
      <c r="DH5">
        <v>62.09529019</v>
      </c>
      <c r="DI5">
        <v>61.028102079999996</v>
      </c>
      <c r="DJ5">
        <v>59.690868090000002</v>
      </c>
      <c r="DK5">
        <v>58.097775030000001</v>
      </c>
      <c r="DL5">
        <v>56.267197930000002</v>
      </c>
      <c r="DM5">
        <v>54.221692699999998</v>
      </c>
      <c r="DN5">
        <v>51.987761409999997</v>
      </c>
      <c r="DO5">
        <v>49.595357679999999</v>
      </c>
      <c r="DP5">
        <v>47.077133500000002</v>
      </c>
      <c r="DQ5">
        <v>44.467470069999997</v>
      </c>
      <c r="DR5">
        <v>41.801373980000001</v>
      </c>
    </row>
    <row r="6" spans="1:122" x14ac:dyDescent="0.4">
      <c r="A6" t="s">
        <v>5</v>
      </c>
      <c r="B6">
        <v>0.67705750499999995</v>
      </c>
      <c r="C6">
        <v>0.59621334100000001</v>
      </c>
      <c r="D6">
        <v>0.698102534</v>
      </c>
      <c r="E6">
        <v>0.704531193</v>
      </c>
      <c r="F6">
        <v>0.68738263799999999</v>
      </c>
      <c r="G6">
        <v>0.70061123400000003</v>
      </c>
      <c r="H6">
        <v>0.69215863899999996</v>
      </c>
      <c r="I6">
        <v>0.71969830999999995</v>
      </c>
      <c r="J6">
        <v>0.72361451399999999</v>
      </c>
      <c r="K6">
        <v>0.72114759699999997</v>
      </c>
      <c r="L6">
        <v>0.69452351300000004</v>
      </c>
      <c r="M6">
        <v>0.69366163000000003</v>
      </c>
      <c r="N6">
        <v>0.68142783600000001</v>
      </c>
      <c r="O6">
        <v>0.67930835499999997</v>
      </c>
      <c r="P6">
        <v>0.68123126000000001</v>
      </c>
      <c r="Q6">
        <v>0.68539553900000005</v>
      </c>
      <c r="R6">
        <v>0.68551748999999995</v>
      </c>
      <c r="S6">
        <v>0.67590957900000004</v>
      </c>
      <c r="T6">
        <v>0.68156135100000004</v>
      </c>
      <c r="U6">
        <v>0.68417787600000002</v>
      </c>
      <c r="V6">
        <v>0.68423104300000004</v>
      </c>
      <c r="W6">
        <v>0.68779122800000003</v>
      </c>
      <c r="X6">
        <v>0.68740045999999999</v>
      </c>
      <c r="Y6">
        <v>0.67893904400000005</v>
      </c>
      <c r="Z6">
        <v>0.67674899099999997</v>
      </c>
      <c r="AA6">
        <v>0.59227830199999998</v>
      </c>
      <c r="AB6">
        <v>0.59557485600000004</v>
      </c>
      <c r="AC6">
        <v>0.67702716600000001</v>
      </c>
      <c r="AD6">
        <v>0.68254137000000004</v>
      </c>
      <c r="AE6">
        <v>0.69776034399999998</v>
      </c>
      <c r="AF6">
        <v>0.69268345799999997</v>
      </c>
      <c r="AG6">
        <v>0.69153445999999996</v>
      </c>
      <c r="AH6">
        <v>0.68920218899999997</v>
      </c>
      <c r="AI6">
        <v>0.685070395</v>
      </c>
      <c r="AJ6">
        <v>0.68410068800000001</v>
      </c>
      <c r="AK6">
        <v>0.67905563099999999</v>
      </c>
      <c r="AL6">
        <v>0.68442535400000004</v>
      </c>
      <c r="AM6">
        <v>0.69761753100000001</v>
      </c>
      <c r="AN6">
        <v>0.68210536200000005</v>
      </c>
      <c r="AO6">
        <v>0.67705416699999998</v>
      </c>
      <c r="AP6">
        <v>0.67349451800000004</v>
      </c>
      <c r="AQ6">
        <v>0.67504125800000003</v>
      </c>
      <c r="AR6">
        <v>0.68119353100000002</v>
      </c>
      <c r="AS6">
        <v>0.69571745399999996</v>
      </c>
      <c r="AT6">
        <v>0.67435425500000001</v>
      </c>
      <c r="AU6">
        <v>0.68136149599999996</v>
      </c>
      <c r="AV6">
        <v>0.71327853200000002</v>
      </c>
      <c r="AW6">
        <v>0.69431179799999998</v>
      </c>
      <c r="AX6">
        <v>0.70114398</v>
      </c>
      <c r="AY6">
        <v>0.69823300799999999</v>
      </c>
      <c r="AZ6">
        <v>0.71715462200000002</v>
      </c>
      <c r="BA6">
        <v>0.66074669399999997</v>
      </c>
      <c r="BB6">
        <v>0.62032157200000004</v>
      </c>
      <c r="BC6">
        <v>0.65526872899999999</v>
      </c>
      <c r="BD6">
        <v>0.721602678</v>
      </c>
      <c r="BE6">
        <v>0.69207376200000004</v>
      </c>
      <c r="BF6">
        <v>0.65095228000000005</v>
      </c>
      <c r="BG6">
        <v>0.65962248999999995</v>
      </c>
      <c r="BH6">
        <v>0.66911369600000004</v>
      </c>
      <c r="BI6">
        <v>0.68153411100000005</v>
      </c>
      <c r="BJ6">
        <v>0.69593912400000002</v>
      </c>
      <c r="BK6">
        <v>0.71427053200000001</v>
      </c>
      <c r="BL6">
        <v>0.71863549900000001</v>
      </c>
      <c r="BM6">
        <v>0.72220545999999997</v>
      </c>
      <c r="BN6">
        <v>0.72959166799999997</v>
      </c>
      <c r="BO6">
        <v>0.73697078199999999</v>
      </c>
      <c r="BP6">
        <v>0.74105554799999995</v>
      </c>
      <c r="BQ6">
        <v>0.74978309899999995</v>
      </c>
      <c r="BR6">
        <v>0.75890427800000004</v>
      </c>
      <c r="BS6">
        <v>0.74639350199999999</v>
      </c>
      <c r="BT6">
        <v>0.73581600199999997</v>
      </c>
      <c r="BU6">
        <v>0.73983073200000005</v>
      </c>
      <c r="BV6">
        <v>0.72750049800000005</v>
      </c>
      <c r="BW6">
        <v>0.729217589</v>
      </c>
      <c r="BX6">
        <v>0.72630608100000005</v>
      </c>
      <c r="BY6">
        <v>0.73474496600000005</v>
      </c>
      <c r="BZ6">
        <v>0.72884470199999996</v>
      </c>
      <c r="CA6">
        <v>0.73291873900000004</v>
      </c>
      <c r="CB6">
        <v>0.73028874399999999</v>
      </c>
      <c r="CC6">
        <v>0.74047714499999995</v>
      </c>
      <c r="CD6">
        <v>0.74991708999999995</v>
      </c>
      <c r="CE6">
        <v>0.75350099800000003</v>
      </c>
      <c r="CF6">
        <v>0.753651917</v>
      </c>
      <c r="CG6">
        <v>0.74385166199999997</v>
      </c>
      <c r="CH6">
        <v>0.74071925900000002</v>
      </c>
      <c r="CI6">
        <v>0.73787265999999996</v>
      </c>
      <c r="CJ6">
        <v>0.72694861899999996</v>
      </c>
      <c r="CK6">
        <v>0.72647929200000005</v>
      </c>
      <c r="CL6">
        <v>0.72738170599999996</v>
      </c>
      <c r="CM6">
        <v>0.74041980500000004</v>
      </c>
      <c r="CN6">
        <v>0.74006491900000004</v>
      </c>
      <c r="CO6">
        <v>0.73984891200000003</v>
      </c>
      <c r="CP6">
        <v>0.73769837599999999</v>
      </c>
      <c r="CQ6">
        <v>0.72474545199999996</v>
      </c>
      <c r="CR6">
        <v>0.73784232100000002</v>
      </c>
      <c r="CS6">
        <v>0.73645597699999998</v>
      </c>
      <c r="CT6">
        <v>0.72351521299999999</v>
      </c>
      <c r="CU6">
        <v>0.71384269</v>
      </c>
      <c r="CV6">
        <v>0.72133857000000001</v>
      </c>
      <c r="CW6">
        <v>0.71381670200000003</v>
      </c>
      <c r="CX6">
        <v>0.710137248</v>
      </c>
      <c r="CY6">
        <v>0.696571469</v>
      </c>
      <c r="CZ6">
        <v>0.69175005000000001</v>
      </c>
      <c r="DA6">
        <v>0.66081500100000001</v>
      </c>
      <c r="DB6">
        <v>0.67696309099999996</v>
      </c>
      <c r="DC6">
        <v>0.70141851899999996</v>
      </c>
      <c r="DD6">
        <v>0.69512796399999999</v>
      </c>
      <c r="DE6">
        <v>0.66340684900000002</v>
      </c>
      <c r="DF6">
        <v>0.66915494200000003</v>
      </c>
      <c r="DG6">
        <v>0.62036651399999998</v>
      </c>
      <c r="DH6">
        <v>0.60376059999999998</v>
      </c>
      <c r="DI6">
        <v>0.59213191300000001</v>
      </c>
      <c r="DJ6">
        <v>0.60220360799999995</v>
      </c>
      <c r="DK6">
        <v>0.583047867</v>
      </c>
      <c r="DL6">
        <v>0.57094228300000005</v>
      </c>
      <c r="DM6">
        <v>0.62573069299999995</v>
      </c>
      <c r="DN6">
        <v>0.65333598900000001</v>
      </c>
      <c r="DO6">
        <v>0.66786134200000002</v>
      </c>
      <c r="DP6">
        <v>0.67484968899999997</v>
      </c>
      <c r="DQ6">
        <v>0.66486537499999998</v>
      </c>
      <c r="DR6">
        <v>0.67413812900000003</v>
      </c>
    </row>
    <row r="8" spans="1:122" x14ac:dyDescent="0.4">
      <c r="A8" t="s">
        <v>6</v>
      </c>
    </row>
    <row r="9" spans="1:122" x14ac:dyDescent="0.4">
      <c r="A9" t="s">
        <v>1</v>
      </c>
      <c r="B9">
        <v>1.841666666666667</v>
      </c>
      <c r="C9">
        <v>1.8614999999999999</v>
      </c>
      <c r="D9">
        <v>1.8813333333333331</v>
      </c>
      <c r="E9">
        <v>1.9011666666666669</v>
      </c>
      <c r="F9">
        <v>1.921</v>
      </c>
      <c r="G9">
        <v>1.940833333333333</v>
      </c>
      <c r="H9">
        <v>1.960666666666667</v>
      </c>
      <c r="I9">
        <v>1.9804999999999999</v>
      </c>
      <c r="J9">
        <v>2.0003333333333329</v>
      </c>
      <c r="K9">
        <v>2.020166666666666</v>
      </c>
      <c r="L9">
        <v>2.04</v>
      </c>
      <c r="M9">
        <v>2.0598333333333332</v>
      </c>
      <c r="N9">
        <v>2.0796666666666672</v>
      </c>
      <c r="O9">
        <v>2.0994999999999999</v>
      </c>
      <c r="P9">
        <v>2.119333333333334</v>
      </c>
      <c r="Q9">
        <v>2.1391666666666671</v>
      </c>
      <c r="R9">
        <v>2.1589999999999998</v>
      </c>
      <c r="S9">
        <v>2.178833333333333</v>
      </c>
      <c r="T9">
        <v>2.198666666666667</v>
      </c>
      <c r="U9">
        <v>2.2185000000000001</v>
      </c>
      <c r="V9">
        <v>2.2383333333333328</v>
      </c>
      <c r="W9">
        <v>2.2581666666666669</v>
      </c>
      <c r="X9">
        <v>2.278</v>
      </c>
      <c r="Y9">
        <v>2.2978333333333332</v>
      </c>
      <c r="Z9">
        <v>2.3176666666666672</v>
      </c>
      <c r="AA9">
        <v>2.3374999999999999</v>
      </c>
      <c r="AB9">
        <v>2.3573333333333339</v>
      </c>
      <c r="AC9">
        <v>2.3771666666666671</v>
      </c>
      <c r="AD9">
        <v>2.3969999999999998</v>
      </c>
      <c r="AE9">
        <v>2.4168333333333329</v>
      </c>
      <c r="AF9">
        <v>2.436666666666667</v>
      </c>
      <c r="AG9">
        <v>2.4565000000000001</v>
      </c>
      <c r="AH9">
        <v>2.4763333333333328</v>
      </c>
      <c r="AI9">
        <v>2.4961666666666669</v>
      </c>
      <c r="AJ9">
        <v>2.516</v>
      </c>
      <c r="AK9">
        <v>2.535833333333334</v>
      </c>
      <c r="AL9">
        <v>2.5556666666666672</v>
      </c>
      <c r="AM9">
        <v>2.5754999999999999</v>
      </c>
      <c r="AN9">
        <v>2.595333333333333</v>
      </c>
      <c r="AO9">
        <v>2.6151666666666671</v>
      </c>
      <c r="AP9">
        <v>2.6349999999999998</v>
      </c>
      <c r="AQ9">
        <v>2.6548333333333329</v>
      </c>
      <c r="AR9">
        <v>2.674666666666667</v>
      </c>
      <c r="AS9">
        <v>2.6945000000000001</v>
      </c>
      <c r="AT9">
        <v>2.7143333333333328</v>
      </c>
      <c r="AU9">
        <v>2.7341666666666669</v>
      </c>
      <c r="AV9">
        <v>2.754</v>
      </c>
      <c r="AW9">
        <v>2.773833333333334</v>
      </c>
      <c r="AX9">
        <v>2.7936666666666672</v>
      </c>
      <c r="AY9">
        <v>2.8134999999999999</v>
      </c>
      <c r="AZ9">
        <v>2.833333333333333</v>
      </c>
    </row>
    <row r="10" spans="1:122" x14ac:dyDescent="0.4">
      <c r="A10" t="s">
        <v>2</v>
      </c>
      <c r="B10">
        <v>-3.03</v>
      </c>
      <c r="C10">
        <v>-4.13</v>
      </c>
      <c r="D10">
        <v>-4.1900000000000004</v>
      </c>
      <c r="E10">
        <v>-3.1</v>
      </c>
      <c r="F10">
        <v>-1.38</v>
      </c>
      <c r="G10">
        <v>0.32</v>
      </c>
      <c r="H10">
        <v>1.76</v>
      </c>
      <c r="I10">
        <v>3.11</v>
      </c>
      <c r="J10">
        <v>4.42</v>
      </c>
      <c r="K10">
        <v>5.54</v>
      </c>
      <c r="L10">
        <v>6.32</v>
      </c>
      <c r="M10">
        <v>6.8</v>
      </c>
      <c r="N10">
        <v>7.14</v>
      </c>
      <c r="O10">
        <v>7.55</v>
      </c>
      <c r="P10">
        <v>8.25</v>
      </c>
      <c r="Q10">
        <v>9.2200000000000006</v>
      </c>
      <c r="R10">
        <v>10.3</v>
      </c>
      <c r="S10">
        <v>11.3</v>
      </c>
      <c r="T10">
        <v>12.2</v>
      </c>
      <c r="U10">
        <v>13.1</v>
      </c>
      <c r="V10">
        <v>14</v>
      </c>
      <c r="W10">
        <v>14.8</v>
      </c>
      <c r="X10">
        <v>15.4</v>
      </c>
      <c r="Y10">
        <v>15.7</v>
      </c>
      <c r="Z10">
        <v>15.6</v>
      </c>
      <c r="AA10">
        <v>14.7</v>
      </c>
      <c r="AB10">
        <v>12.5</v>
      </c>
      <c r="AC10">
        <v>8.93</v>
      </c>
      <c r="AD10">
        <v>3.89</v>
      </c>
      <c r="AE10">
        <v>-1.94</v>
      </c>
      <c r="AF10">
        <v>-7.29</v>
      </c>
      <c r="AG10">
        <v>-10.8</v>
      </c>
      <c r="AH10">
        <v>-11.6</v>
      </c>
      <c r="AI10">
        <v>-10.4</v>
      </c>
      <c r="AJ10">
        <v>-7.76</v>
      </c>
      <c r="AK10">
        <v>-4.5</v>
      </c>
      <c r="AL10">
        <v>-1.18</v>
      </c>
      <c r="AM10">
        <v>1.76</v>
      </c>
      <c r="AN10">
        <v>3.96</v>
      </c>
      <c r="AO10">
        <v>5.34</v>
      </c>
      <c r="AP10">
        <v>6.09</v>
      </c>
      <c r="AQ10">
        <v>6.37</v>
      </c>
      <c r="AR10">
        <v>6.31</v>
      </c>
      <c r="AS10">
        <v>6.1</v>
      </c>
      <c r="AT10">
        <v>6.1</v>
      </c>
      <c r="AU10">
        <v>6.56</v>
      </c>
      <c r="AV10">
        <v>7.18</v>
      </c>
      <c r="AW10">
        <v>7.36</v>
      </c>
      <c r="AX10">
        <v>6.57</v>
      </c>
      <c r="AY10">
        <v>4.7699999999999996</v>
      </c>
      <c r="AZ10">
        <v>2.4500000000000002</v>
      </c>
    </row>
    <row r="11" spans="1:122" x14ac:dyDescent="0.4">
      <c r="A11" t="s">
        <v>3</v>
      </c>
      <c r="B11">
        <v>14.4</v>
      </c>
      <c r="C11">
        <v>15.7</v>
      </c>
      <c r="D11">
        <v>17.2</v>
      </c>
      <c r="E11">
        <v>18.399999999999999</v>
      </c>
      <c r="F11">
        <v>19.3</v>
      </c>
      <c r="G11">
        <v>19.600000000000001</v>
      </c>
      <c r="H11">
        <v>19.399999999999999</v>
      </c>
      <c r="I11">
        <v>18.899999999999999</v>
      </c>
      <c r="J11">
        <v>18.2</v>
      </c>
      <c r="K11">
        <v>17.2</v>
      </c>
      <c r="L11">
        <v>15.8</v>
      </c>
      <c r="M11">
        <v>13.9</v>
      </c>
      <c r="N11">
        <v>11.9</v>
      </c>
      <c r="O11">
        <v>10</v>
      </c>
      <c r="P11">
        <v>8.8000000000000007</v>
      </c>
      <c r="Q11">
        <v>8.08</v>
      </c>
      <c r="R11">
        <v>7.66</v>
      </c>
      <c r="S11">
        <v>7.35</v>
      </c>
      <c r="T11">
        <v>7.12</v>
      </c>
      <c r="U11">
        <v>7.1</v>
      </c>
      <c r="V11">
        <v>7.39</v>
      </c>
      <c r="W11">
        <v>7.98</v>
      </c>
      <c r="X11">
        <v>8.83</v>
      </c>
      <c r="Y11">
        <v>9.98</v>
      </c>
      <c r="Z11">
        <v>11.6</v>
      </c>
      <c r="AA11">
        <v>14</v>
      </c>
      <c r="AB11">
        <v>17.2</v>
      </c>
      <c r="AC11">
        <v>21.4</v>
      </c>
      <c r="AD11">
        <v>26.2</v>
      </c>
      <c r="AE11">
        <v>31.6</v>
      </c>
      <c r="AF11">
        <v>37.299999999999997</v>
      </c>
      <c r="AG11">
        <v>43</v>
      </c>
      <c r="AH11">
        <v>48.7</v>
      </c>
      <c r="AI11">
        <v>54.2</v>
      </c>
      <c r="AJ11">
        <v>59.1</v>
      </c>
      <c r="AK11">
        <v>62.8</v>
      </c>
      <c r="AL11">
        <v>64.7</v>
      </c>
      <c r="AM11">
        <v>64.8</v>
      </c>
      <c r="AN11">
        <v>63</v>
      </c>
      <c r="AO11">
        <v>59.6</v>
      </c>
      <c r="AP11">
        <v>55</v>
      </c>
      <c r="AQ11">
        <v>49.7</v>
      </c>
      <c r="AR11">
        <v>43.9</v>
      </c>
      <c r="AS11">
        <v>38.1</v>
      </c>
      <c r="AT11">
        <v>32.799999999999997</v>
      </c>
      <c r="AU11">
        <v>28.7</v>
      </c>
      <c r="AV11">
        <v>25.6</v>
      </c>
      <c r="AW11">
        <v>23.2</v>
      </c>
      <c r="AX11">
        <v>21.4</v>
      </c>
      <c r="AY11">
        <v>20.399999999999999</v>
      </c>
      <c r="AZ11">
        <v>20.100000000000001</v>
      </c>
    </row>
    <row r="12" spans="1:122" x14ac:dyDescent="0.4">
      <c r="A12" t="s">
        <v>4</v>
      </c>
      <c r="B12">
        <v>30</v>
      </c>
      <c r="C12">
        <v>29</v>
      </c>
      <c r="D12">
        <v>27.8</v>
      </c>
      <c r="E12">
        <v>26.3</v>
      </c>
      <c r="F12">
        <v>24.7</v>
      </c>
      <c r="G12">
        <v>22.9</v>
      </c>
      <c r="H12">
        <v>21</v>
      </c>
      <c r="I12">
        <v>19</v>
      </c>
      <c r="J12">
        <v>17</v>
      </c>
      <c r="K12">
        <v>14.8</v>
      </c>
      <c r="L12">
        <v>12.3</v>
      </c>
      <c r="M12">
        <v>9.5500000000000007</v>
      </c>
      <c r="N12">
        <v>6.66</v>
      </c>
      <c r="O12">
        <v>3.95</v>
      </c>
      <c r="P12">
        <v>1.65</v>
      </c>
      <c r="Q12">
        <v>-0.28000000000000003</v>
      </c>
      <c r="R12">
        <v>-2.0099999999999998</v>
      </c>
      <c r="S12">
        <v>-3.72</v>
      </c>
      <c r="T12">
        <v>-5.44</v>
      </c>
      <c r="U12">
        <v>-7.13</v>
      </c>
      <c r="V12">
        <v>-8.69</v>
      </c>
      <c r="W12">
        <v>-10.1</v>
      </c>
      <c r="X12">
        <v>-11.5</v>
      </c>
      <c r="Y12">
        <v>-12.7</v>
      </c>
      <c r="Z12">
        <v>-13.7</v>
      </c>
      <c r="AA12">
        <v>-14.3</v>
      </c>
      <c r="AB12">
        <v>-14.3</v>
      </c>
      <c r="AC12">
        <v>-13.8</v>
      </c>
      <c r="AD12">
        <v>-12.6</v>
      </c>
      <c r="AE12">
        <v>-10.9</v>
      </c>
      <c r="AF12">
        <v>-8.59</v>
      </c>
      <c r="AG12">
        <v>-5.77</v>
      </c>
      <c r="AH12">
        <v>-2.44</v>
      </c>
      <c r="AI12">
        <v>1.34</v>
      </c>
      <c r="AJ12">
        <v>5.47</v>
      </c>
      <c r="AK12">
        <v>9.75</v>
      </c>
      <c r="AL12">
        <v>13.9</v>
      </c>
      <c r="AM12">
        <v>17.5</v>
      </c>
      <c r="AN12">
        <v>20.6</v>
      </c>
      <c r="AO12">
        <v>23.1</v>
      </c>
      <c r="AP12">
        <v>25.2</v>
      </c>
      <c r="AQ12">
        <v>26.9</v>
      </c>
      <c r="AR12">
        <v>28.3</v>
      </c>
      <c r="AS12">
        <v>29.5</v>
      </c>
      <c r="AT12">
        <v>30.3</v>
      </c>
      <c r="AU12">
        <v>31.1</v>
      </c>
      <c r="AV12">
        <v>31.7</v>
      </c>
      <c r="AW12">
        <v>32</v>
      </c>
      <c r="AX12">
        <v>31.8</v>
      </c>
      <c r="AY12">
        <v>31.1</v>
      </c>
      <c r="AZ12">
        <v>30.1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Q12"/>
  <sheetViews>
    <sheetView workbookViewId="0"/>
  </sheetViews>
  <sheetFormatPr defaultRowHeight="14.6" x14ac:dyDescent="0.4"/>
  <sheetData>
    <row r="1" spans="1:121" x14ac:dyDescent="0.4">
      <c r="A1" t="s">
        <v>0</v>
      </c>
    </row>
    <row r="2" spans="1:121" x14ac:dyDescent="0.4">
      <c r="A2" t="s">
        <v>1</v>
      </c>
      <c r="B2">
        <v>8.7517384109999998</v>
      </c>
      <c r="C2">
        <v>8.7600733999999996</v>
      </c>
      <c r="D2">
        <v>8.7684083889999993</v>
      </c>
      <c r="E2">
        <v>8.7767433770000007</v>
      </c>
      <c r="F2">
        <v>8.7850783660000005</v>
      </c>
      <c r="G2">
        <v>8.7934133550000002</v>
      </c>
      <c r="H2">
        <v>8.8017483439999999</v>
      </c>
      <c r="I2">
        <v>8.8100833329999997</v>
      </c>
      <c r="J2">
        <v>8.8184183219999994</v>
      </c>
      <c r="K2">
        <v>8.8267533109999992</v>
      </c>
      <c r="L2">
        <v>8.8350883000000007</v>
      </c>
      <c r="M2">
        <v>8.8434232890000004</v>
      </c>
      <c r="N2">
        <v>8.8517582780000001</v>
      </c>
      <c r="O2">
        <v>8.8600932669999999</v>
      </c>
      <c r="P2">
        <v>8.8684282559999996</v>
      </c>
      <c r="Q2">
        <v>8.8767632449999994</v>
      </c>
      <c r="R2">
        <v>8.8850982340000009</v>
      </c>
      <c r="S2">
        <v>8.8934332230000006</v>
      </c>
      <c r="T2">
        <v>8.9017682120000003</v>
      </c>
      <c r="U2">
        <v>8.9101032010000001</v>
      </c>
      <c r="V2">
        <v>8.9184381899999998</v>
      </c>
      <c r="W2">
        <v>8.9267731789999996</v>
      </c>
      <c r="X2">
        <v>8.9351081679999993</v>
      </c>
      <c r="Y2">
        <v>8.9434431570000008</v>
      </c>
      <c r="Z2">
        <v>8.9517781460000005</v>
      </c>
      <c r="AA2">
        <v>8.9601131350000003</v>
      </c>
      <c r="AB2">
        <v>8.968448124</v>
      </c>
      <c r="AC2">
        <v>8.9767831129999998</v>
      </c>
      <c r="AD2">
        <v>8.9851181019999995</v>
      </c>
      <c r="AE2">
        <v>8.9934530909999992</v>
      </c>
      <c r="AF2">
        <v>9.0017880790000007</v>
      </c>
      <c r="AG2">
        <v>9.0101230680000004</v>
      </c>
      <c r="AH2">
        <v>9.0184580570000001</v>
      </c>
      <c r="AI2">
        <v>9.0267930459999999</v>
      </c>
      <c r="AJ2">
        <v>9.0351280349999996</v>
      </c>
      <c r="AK2">
        <v>9.0434630239999994</v>
      </c>
      <c r="AL2">
        <v>9.0517980130000009</v>
      </c>
      <c r="AM2">
        <v>9.0601330020000006</v>
      </c>
      <c r="AN2">
        <v>9.0684679910000003</v>
      </c>
      <c r="AO2">
        <v>9.0768029800000001</v>
      </c>
      <c r="AP2">
        <v>9.0851379689999998</v>
      </c>
      <c r="AQ2">
        <v>9.0934729579999996</v>
      </c>
      <c r="AR2">
        <v>9.1018079469999993</v>
      </c>
      <c r="AS2">
        <v>9.1101429360000008</v>
      </c>
      <c r="AT2">
        <v>9.1184779250000005</v>
      </c>
      <c r="AU2">
        <v>9.1268129140000003</v>
      </c>
      <c r="AV2">
        <v>9.135147903</v>
      </c>
      <c r="AW2">
        <v>9.1434828919999998</v>
      </c>
      <c r="AX2">
        <v>9.1518178809999995</v>
      </c>
      <c r="AY2">
        <v>9.1601528699999992</v>
      </c>
      <c r="AZ2">
        <v>9.1684878590000007</v>
      </c>
      <c r="BA2">
        <v>9.1768228480000005</v>
      </c>
      <c r="BB2">
        <v>9.1851578370000002</v>
      </c>
      <c r="BC2">
        <v>9.193492826</v>
      </c>
      <c r="BD2">
        <v>9.2018278149999997</v>
      </c>
      <c r="BE2">
        <v>9.2101628039999994</v>
      </c>
      <c r="BF2">
        <v>9.2184977920000009</v>
      </c>
      <c r="BG2">
        <v>9.2268327810000006</v>
      </c>
      <c r="BH2">
        <v>9.2351677700000003</v>
      </c>
      <c r="BI2">
        <v>9.2435027590000001</v>
      </c>
      <c r="BJ2">
        <v>9.2518377479999998</v>
      </c>
      <c r="BK2">
        <v>9.2601727369999995</v>
      </c>
      <c r="BL2">
        <v>9.2685077259999993</v>
      </c>
      <c r="BM2">
        <v>9.2768427150000008</v>
      </c>
      <c r="BN2">
        <v>9.2851777040000005</v>
      </c>
      <c r="BO2">
        <v>9.2935126930000003</v>
      </c>
      <c r="BP2">
        <v>9.301847682</v>
      </c>
      <c r="BQ2">
        <v>9.3101826709999997</v>
      </c>
      <c r="BR2">
        <v>9.3185176599999995</v>
      </c>
      <c r="BS2">
        <v>9.3268526489999992</v>
      </c>
      <c r="BT2">
        <v>9.3351876380000007</v>
      </c>
      <c r="BU2">
        <v>9.3435226270000005</v>
      </c>
      <c r="BV2">
        <v>9.3518576160000002</v>
      </c>
      <c r="BW2">
        <v>9.3601926049999999</v>
      </c>
      <c r="BX2">
        <v>9.3685275939999997</v>
      </c>
      <c r="BY2">
        <v>9.3768625829999994</v>
      </c>
      <c r="BZ2">
        <v>9.3851975719999992</v>
      </c>
      <c r="CA2">
        <v>9.3935325610000007</v>
      </c>
      <c r="CB2">
        <v>9.4018675500000004</v>
      </c>
      <c r="CC2">
        <v>9.4102025390000001</v>
      </c>
      <c r="CD2">
        <v>9.4185375279999999</v>
      </c>
      <c r="CE2">
        <v>9.4268725169999996</v>
      </c>
      <c r="CF2">
        <v>9.4352075059999994</v>
      </c>
      <c r="CG2">
        <v>9.4435424940000008</v>
      </c>
      <c r="CH2">
        <v>9.4518774830000005</v>
      </c>
      <c r="CI2">
        <v>9.4602124720000003</v>
      </c>
      <c r="CJ2">
        <v>9.468547461</v>
      </c>
      <c r="CK2">
        <v>9.4768824499999997</v>
      </c>
      <c r="CL2">
        <v>9.4852174389999995</v>
      </c>
      <c r="CM2">
        <v>9.4935524279999992</v>
      </c>
      <c r="CN2">
        <v>9.5018874170000007</v>
      </c>
      <c r="CO2">
        <v>9.5102224060000005</v>
      </c>
      <c r="CP2">
        <v>9.5185573950000002</v>
      </c>
      <c r="CQ2">
        <v>9.5268923839999999</v>
      </c>
      <c r="CR2">
        <v>9.5352273729999997</v>
      </c>
      <c r="CS2">
        <v>9.5435623619999994</v>
      </c>
      <c r="CT2">
        <v>9.5518973509999991</v>
      </c>
      <c r="CU2">
        <v>9.5602323400000007</v>
      </c>
      <c r="CV2">
        <v>9.5685673290000004</v>
      </c>
      <c r="CW2">
        <v>9.5769023180000001</v>
      </c>
      <c r="CX2">
        <v>9.5852373069999999</v>
      </c>
      <c r="CY2">
        <v>9.5935722959999996</v>
      </c>
      <c r="CZ2">
        <v>9.6019072849999993</v>
      </c>
      <c r="DA2">
        <v>9.6102422740000009</v>
      </c>
      <c r="DB2">
        <v>9.6185772630000006</v>
      </c>
      <c r="DC2">
        <v>9.6269122520000003</v>
      </c>
      <c r="DD2">
        <v>9.6352472410000001</v>
      </c>
      <c r="DE2">
        <v>9.6435822299999998</v>
      </c>
      <c r="DF2">
        <v>9.6519172189999995</v>
      </c>
      <c r="DG2">
        <v>9.6602522079999993</v>
      </c>
      <c r="DH2">
        <v>9.6685871960000007</v>
      </c>
      <c r="DI2">
        <v>9.6769221850000005</v>
      </c>
      <c r="DJ2">
        <v>9.6852571740000002</v>
      </c>
      <c r="DK2">
        <v>9.6935921629999999</v>
      </c>
      <c r="DL2">
        <v>9.7019271519999997</v>
      </c>
      <c r="DM2">
        <v>9.7102621409999994</v>
      </c>
      <c r="DN2">
        <v>9.7185971299999991</v>
      </c>
      <c r="DO2">
        <v>9.7269321190000007</v>
      </c>
      <c r="DP2">
        <v>9.7352671080000004</v>
      </c>
      <c r="DQ2">
        <v>9.7436020970000001</v>
      </c>
    </row>
    <row r="3" spans="1:121" x14ac:dyDescent="0.4">
      <c r="A3" t="s">
        <v>2</v>
      </c>
      <c r="B3">
        <v>-5.6352997069999997</v>
      </c>
      <c r="C3">
        <v>-5.9183507430000004</v>
      </c>
      <c r="D3">
        <v>-6.226753521</v>
      </c>
      <c r="E3">
        <v>-6.5534155160000003</v>
      </c>
      <c r="F3">
        <v>-6.8925897799999998</v>
      </c>
      <c r="G3">
        <v>-7.2396849190000001</v>
      </c>
      <c r="H3">
        <v>-7.5910342960000001</v>
      </c>
      <c r="I3">
        <v>-7.9436554619999997</v>
      </c>
      <c r="J3">
        <v>-8.2950183430000006</v>
      </c>
      <c r="K3">
        <v>-8.6428323359999997</v>
      </c>
      <c r="L3">
        <v>-8.9848575159999999</v>
      </c>
      <c r="M3">
        <v>-9.3187428610000005</v>
      </c>
      <c r="N3">
        <v>-9.641893799</v>
      </c>
      <c r="O3">
        <v>-9.9513717980000003</v>
      </c>
      <c r="P3">
        <v>-10.24382947</v>
      </c>
      <c r="Q3">
        <v>-10.515485200000001</v>
      </c>
      <c r="R3">
        <v>-10.76214139</v>
      </c>
      <c r="S3">
        <v>-10.97924903</v>
      </c>
      <c r="T3">
        <v>-11.16201944</v>
      </c>
      <c r="U3">
        <v>-11.305580340000001</v>
      </c>
      <c r="V3">
        <v>-11.405168979999999</v>
      </c>
      <c r="W3">
        <v>-11.45635055</v>
      </c>
      <c r="X3">
        <v>-11.455245590000001</v>
      </c>
      <c r="Y3">
        <v>-11.398747289999999</v>
      </c>
      <c r="Z3">
        <v>-11.28470845</v>
      </c>
      <c r="AA3">
        <v>-11.11207984</v>
      </c>
      <c r="AB3">
        <v>-10.88098566</v>
      </c>
      <c r="AC3">
        <v>-10.59272824</v>
      </c>
      <c r="AD3">
        <v>-10.249721170000001</v>
      </c>
      <c r="AE3">
        <v>-9.8553576159999992</v>
      </c>
      <c r="AF3">
        <v>-9.4138263109999993</v>
      </c>
      <c r="AG3">
        <v>-8.9298917880000008</v>
      </c>
      <c r="AH3">
        <v>-8.4086572279999992</v>
      </c>
      <c r="AI3">
        <v>-7.8553274960000001</v>
      </c>
      <c r="AJ3">
        <v>-7.274987705</v>
      </c>
      <c r="AK3">
        <v>-6.6724091019999996</v>
      </c>
      <c r="AL3">
        <v>-6.0518902519999997</v>
      </c>
      <c r="AM3">
        <v>-5.4171378619999997</v>
      </c>
      <c r="AN3">
        <v>-4.771188628</v>
      </c>
      <c r="AO3">
        <v>-4.1163713790000003</v>
      </c>
      <c r="AP3">
        <v>-3.4543075590000001</v>
      </c>
      <c r="AQ3">
        <v>-2.7859475850000002</v>
      </c>
      <c r="AR3">
        <v>-2.1116406240000001</v>
      </c>
      <c r="AS3">
        <v>-1.4312355139999999</v>
      </c>
      <c r="AT3">
        <v>-0.74421068899999998</v>
      </c>
      <c r="AU3">
        <v>-4.9830653000000003E-2</v>
      </c>
      <c r="AV3">
        <v>0.65267434499999999</v>
      </c>
      <c r="AW3">
        <v>1.3639105970000001</v>
      </c>
      <c r="AX3">
        <v>2.084112953</v>
      </c>
      <c r="AY3">
        <v>2.8129377849999999</v>
      </c>
      <c r="AZ3">
        <v>3.5492718349999999</v>
      </c>
      <c r="BA3">
        <v>4.291075298</v>
      </c>
      <c r="BB3">
        <v>5.0352794220000003</v>
      </c>
      <c r="BC3">
        <v>5.7777583960000003</v>
      </c>
      <c r="BD3">
        <v>6.513391049</v>
      </c>
      <c r="BE3">
        <v>7.236219674</v>
      </c>
      <c r="BF3">
        <v>7.9397013420000002</v>
      </c>
      <c r="BG3">
        <v>8.6170331489999992</v>
      </c>
      <c r="BH3">
        <v>9.2615194990000003</v>
      </c>
      <c r="BI3">
        <v>9.8669398810000004</v>
      </c>
      <c r="BJ3">
        <v>10.42787214</v>
      </c>
      <c r="BK3">
        <v>10.9399303</v>
      </c>
      <c r="BL3">
        <v>11.39988681</v>
      </c>
      <c r="BM3">
        <v>11.80566436</v>
      </c>
      <c r="BN3">
        <v>12.156199150000001</v>
      </c>
      <c r="BO3">
        <v>12.45119204</v>
      </c>
      <c r="BP3">
        <v>12.69077514</v>
      </c>
      <c r="BQ3">
        <v>12.8751271</v>
      </c>
      <c r="BR3">
        <v>13.00407294</v>
      </c>
      <c r="BS3">
        <v>13.07670317</v>
      </c>
      <c r="BT3">
        <v>13.091046049999999</v>
      </c>
      <c r="BU3">
        <v>13.043825289999999</v>
      </c>
      <c r="BV3">
        <v>12.93033644</v>
      </c>
      <c r="BW3">
        <v>12.74447574</v>
      </c>
      <c r="BX3">
        <v>12.47895604</v>
      </c>
      <c r="BY3">
        <v>12.1257412</v>
      </c>
      <c r="BZ3">
        <v>11.67671986</v>
      </c>
      <c r="CA3">
        <v>11.12461762</v>
      </c>
      <c r="CB3">
        <v>10.46410998</v>
      </c>
      <c r="CC3">
        <v>9.6930471199999992</v>
      </c>
      <c r="CD3">
        <v>8.813643871</v>
      </c>
      <c r="CE3">
        <v>7.8334370419999999</v>
      </c>
      <c r="CF3">
        <v>6.765792684</v>
      </c>
      <c r="CG3">
        <v>5.6297781730000001</v>
      </c>
      <c r="CH3">
        <v>4.449310047</v>
      </c>
      <c r="CI3">
        <v>3.251633875</v>
      </c>
      <c r="CJ3">
        <v>2.0653465600000001</v>
      </c>
      <c r="CK3">
        <v>0.91828040899999996</v>
      </c>
      <c r="CL3">
        <v>-0.16440939399999999</v>
      </c>
      <c r="CM3">
        <v>-1.161683252</v>
      </c>
      <c r="CN3">
        <v>-2.0574440410000001</v>
      </c>
      <c r="CO3">
        <v>-2.840759088</v>
      </c>
      <c r="CP3">
        <v>-3.5055945780000002</v>
      </c>
      <c r="CQ3">
        <v>-4.0502351689999996</v>
      </c>
      <c r="CR3">
        <v>-4.4765650309999998</v>
      </c>
      <c r="CS3">
        <v>-4.7893555350000003</v>
      </c>
      <c r="CT3">
        <v>-4.9956595789999998</v>
      </c>
      <c r="CU3">
        <v>-5.1043681999999997</v>
      </c>
      <c r="CV3">
        <v>-5.125949265</v>
      </c>
      <c r="CW3">
        <v>-5.0723621620000001</v>
      </c>
      <c r="CX3">
        <v>-4.9571245309999998</v>
      </c>
      <c r="CY3">
        <v>-4.7954935939999999</v>
      </c>
      <c r="CZ3">
        <v>-4.604712546</v>
      </c>
      <c r="DA3">
        <v>-4.4042596659999997</v>
      </c>
      <c r="DB3">
        <v>-4.216024215</v>
      </c>
      <c r="DC3">
        <v>-4.0643208719999997</v>
      </c>
      <c r="DD3">
        <v>-3.9756479910000002</v>
      </c>
      <c r="DE3">
        <v>-3.978100843</v>
      </c>
      <c r="DF3">
        <v>-4.1003765100000003</v>
      </c>
      <c r="DG3">
        <v>-4.3703576320000002</v>
      </c>
      <c r="DH3">
        <v>-4.8133380849999998</v>
      </c>
      <c r="DI3">
        <v>-5.4500466459999997</v>
      </c>
      <c r="DJ3">
        <v>-6.2947160980000003</v>
      </c>
      <c r="DK3">
        <v>-7.3535077319999997</v>
      </c>
      <c r="DL3">
        <v>-8.623604834</v>
      </c>
      <c r="DM3">
        <v>-10.093212729999999</v>
      </c>
      <c r="DN3">
        <v>-11.74254869</v>
      </c>
      <c r="DO3">
        <v>-13.54570457</v>
      </c>
      <c r="DP3">
        <v>-15.47307618</v>
      </c>
      <c r="DQ3">
        <v>-17.493938709999998</v>
      </c>
    </row>
    <row r="4" spans="1:121" x14ac:dyDescent="0.4">
      <c r="A4" t="s">
        <v>3</v>
      </c>
      <c r="B4">
        <v>-21.173893549999999</v>
      </c>
      <c r="C4">
        <v>-21.593560119999999</v>
      </c>
      <c r="D4">
        <v>-22.02332753</v>
      </c>
      <c r="E4">
        <v>-22.457667959999998</v>
      </c>
      <c r="F4">
        <v>-22.889498870000001</v>
      </c>
      <c r="G4">
        <v>-23.310364230000001</v>
      </c>
      <c r="H4">
        <v>-23.710677279999999</v>
      </c>
      <c r="I4">
        <v>-24.080016530000002</v>
      </c>
      <c r="J4">
        <v>-24.407462970000001</v>
      </c>
      <c r="K4">
        <v>-24.681963920000001</v>
      </c>
      <c r="L4">
        <v>-24.892707399999999</v>
      </c>
      <c r="M4">
        <v>-25.02949108</v>
      </c>
      <c r="N4">
        <v>-25.083071650000001</v>
      </c>
      <c r="O4">
        <v>-25.045482280000002</v>
      </c>
      <c r="P4">
        <v>-24.91030932</v>
      </c>
      <c r="Q4">
        <v>-24.672921720000001</v>
      </c>
      <c r="R4">
        <v>-24.3306489</v>
      </c>
      <c r="S4">
        <v>-23.8829043</v>
      </c>
      <c r="T4">
        <v>-23.33125252</v>
      </c>
      <c r="U4">
        <v>-22.679417820000001</v>
      </c>
      <c r="V4">
        <v>-21.933232289999999</v>
      </c>
      <c r="W4">
        <v>-21.100522080000001</v>
      </c>
      <c r="X4">
        <v>-20.190931599999999</v>
      </c>
      <c r="Y4">
        <v>-19.215687719999998</v>
      </c>
      <c r="Z4">
        <v>-18.18730935</v>
      </c>
      <c r="AA4">
        <v>-17.119271479999998</v>
      </c>
      <c r="AB4">
        <v>-16.02563679</v>
      </c>
      <c r="AC4">
        <v>-14.92067085</v>
      </c>
      <c r="AD4">
        <v>-13.81845891</v>
      </c>
      <c r="AE4">
        <v>-12.73254217</v>
      </c>
      <c r="AF4">
        <v>-11.67558953</v>
      </c>
      <c r="AG4">
        <v>-10.65911745</v>
      </c>
      <c r="AH4">
        <v>-9.6932657110000005</v>
      </c>
      <c r="AI4">
        <v>-8.7866322480000001</v>
      </c>
      <c r="AJ4">
        <v>-7.9461655489999998</v>
      </c>
      <c r="AK4">
        <v>-7.1771095410000001</v>
      </c>
      <c r="AL4">
        <v>-6.4829935030000003</v>
      </c>
      <c r="AM4">
        <v>-5.8656584350000003</v>
      </c>
      <c r="AN4">
        <v>-5.3253114010000004</v>
      </c>
      <c r="AO4">
        <v>-4.8606002799999999</v>
      </c>
      <c r="AP4">
        <v>-4.4687028880000002</v>
      </c>
      <c r="AQ4">
        <v>-4.145426155</v>
      </c>
      <c r="AR4">
        <v>-3.8853127669999998</v>
      </c>
      <c r="AS4">
        <v>-3.6817542250000002</v>
      </c>
      <c r="AT4">
        <v>-3.5271103930000001</v>
      </c>
      <c r="AU4">
        <v>-3.4128364499999999</v>
      </c>
      <c r="AV4">
        <v>-3.3296185330000001</v>
      </c>
      <c r="AW4">
        <v>-3.2675194589999998</v>
      </c>
      <c r="AX4">
        <v>-3.216135688</v>
      </c>
      <c r="AY4">
        <v>-3.1647663270000002</v>
      </c>
      <c r="AZ4">
        <v>-3.1025944700000001</v>
      </c>
      <c r="BA4">
        <v>-3.0188806189999999</v>
      </c>
      <c r="BB4">
        <v>-2.903167399</v>
      </c>
      <c r="BC4">
        <v>-2.745494206</v>
      </c>
      <c r="BD4">
        <v>-2.536619854</v>
      </c>
      <c r="BE4">
        <v>-2.268250568</v>
      </c>
      <c r="BF4">
        <v>-1.933269828</v>
      </c>
      <c r="BG4">
        <v>-1.525965389</v>
      </c>
      <c r="BH4">
        <v>-1.042247419</v>
      </c>
      <c r="BI4">
        <v>-0.47984995699999999</v>
      </c>
      <c r="BJ4">
        <v>0.16149387700000001</v>
      </c>
      <c r="BK4">
        <v>0.87991413500000004</v>
      </c>
      <c r="BL4">
        <v>1.6713160549999999</v>
      </c>
      <c r="BM4">
        <v>2.529354154</v>
      </c>
      <c r="BN4">
        <v>3.4454792520000002</v>
      </c>
      <c r="BO4">
        <v>4.40906602</v>
      </c>
      <c r="BP4">
        <v>5.4076235119999998</v>
      </c>
      <c r="BQ4">
        <v>6.4270846649999998</v>
      </c>
      <c r="BR4">
        <v>7.4521635530000001</v>
      </c>
      <c r="BS4">
        <v>8.4667625659999999</v>
      </c>
      <c r="BT4">
        <v>9.454406723</v>
      </c>
      <c r="BU4">
        <v>10.398680069999999</v>
      </c>
      <c r="BV4">
        <v>11.283639989999999</v>
      </c>
      <c r="BW4">
        <v>12.094189160000001</v>
      </c>
      <c r="BX4">
        <v>12.816390950000001</v>
      </c>
      <c r="BY4">
        <v>13.43772132</v>
      </c>
      <c r="BZ4">
        <v>13.94725701</v>
      </c>
      <c r="CA4">
        <v>14.33580587</v>
      </c>
      <c r="CB4">
        <v>14.595988459999999</v>
      </c>
      <c r="CC4">
        <v>14.72228175</v>
      </c>
      <c r="CD4">
        <v>14.71103523</v>
      </c>
      <c r="CE4">
        <v>14.56046742</v>
      </c>
      <c r="CF4">
        <v>14.270647800000001</v>
      </c>
      <c r="CG4">
        <v>13.84346556</v>
      </c>
      <c r="CH4">
        <v>13.28258361</v>
      </c>
      <c r="CI4">
        <v>12.59337358</v>
      </c>
      <c r="CJ4">
        <v>11.782826630000001</v>
      </c>
      <c r="CK4">
        <v>10.859434670000001</v>
      </c>
      <c r="CL4">
        <v>9.8330380850000001</v>
      </c>
      <c r="CM4">
        <v>8.7146387789999995</v>
      </c>
      <c r="CN4">
        <v>7.5161803249999997</v>
      </c>
      <c r="CO4">
        <v>6.2503009140000003</v>
      </c>
      <c r="CP4">
        <v>4.9300677659999996</v>
      </c>
      <c r="CQ4">
        <v>3.5687041019999999</v>
      </c>
      <c r="CR4">
        <v>2.1793208700000002</v>
      </c>
      <c r="CS4">
        <v>0.77466508599999995</v>
      </c>
      <c r="CT4">
        <v>-0.63310487900000001</v>
      </c>
      <c r="CU4">
        <v>-2.0326092980000001</v>
      </c>
      <c r="CV4">
        <v>-3.4133976170000002</v>
      </c>
      <c r="CW4">
        <v>-4.7660579050000003</v>
      </c>
      <c r="CX4">
        <v>-6.0822862799999999</v>
      </c>
      <c r="CY4">
        <v>-7.3549195840000001</v>
      </c>
      <c r="CZ4">
        <v>-8.5779359250000002</v>
      </c>
      <c r="DA4">
        <v>-9.7464284540000001</v>
      </c>
      <c r="DB4">
        <v>-10.856557840000001</v>
      </c>
      <c r="DC4">
        <v>-11.905488630000001</v>
      </c>
      <c r="DD4">
        <v>-12.89131403</v>
      </c>
      <c r="DE4">
        <v>-13.81297305</v>
      </c>
      <c r="DF4">
        <v>-14.670163110000001</v>
      </c>
      <c r="DG4">
        <v>-15.46325062</v>
      </c>
      <c r="DH4">
        <v>-16.193181429999999</v>
      </c>
      <c r="DI4">
        <v>-16.861392590000001</v>
      </c>
      <c r="DJ4">
        <v>-17.469726420000001</v>
      </c>
      <c r="DK4">
        <v>-18.020347829999999</v>
      </c>
      <c r="DL4">
        <v>-18.51566536</v>
      </c>
      <c r="DM4">
        <v>-18.958256559999999</v>
      </c>
      <c r="DN4">
        <v>-19.350798149999999</v>
      </c>
      <c r="DO4">
        <v>-19.696001500000001</v>
      </c>
      <c r="DP4">
        <v>-19.996553850000002</v>
      </c>
      <c r="DQ4">
        <v>-20.25506584</v>
      </c>
    </row>
    <row r="5" spans="1:121" x14ac:dyDescent="0.4">
      <c r="A5" t="s">
        <v>4</v>
      </c>
      <c r="B5">
        <v>-22.414498120000001</v>
      </c>
      <c r="C5">
        <v>-20.855200870000001</v>
      </c>
      <c r="D5">
        <v>-19.497667069999999</v>
      </c>
      <c r="E5">
        <v>-18.333807400000001</v>
      </c>
      <c r="F5">
        <v>-17.352551680000001</v>
      </c>
      <c r="G5">
        <v>-16.540600300000001</v>
      </c>
      <c r="H5">
        <v>-15.883101460000001</v>
      </c>
      <c r="I5">
        <v>-15.36425652</v>
      </c>
      <c r="J5">
        <v>-14.967858359999999</v>
      </c>
      <c r="K5">
        <v>-14.67776649</v>
      </c>
      <c r="L5">
        <v>-14.478320500000001</v>
      </c>
      <c r="M5">
        <v>-14.35469161</v>
      </c>
      <c r="N5">
        <v>-14.29317142</v>
      </c>
      <c r="O5">
        <v>-14.28139702</v>
      </c>
      <c r="P5">
        <v>-14.30851305</v>
      </c>
      <c r="Q5">
        <v>-14.36527244</v>
      </c>
      <c r="R5">
        <v>-14.444079589999999</v>
      </c>
      <c r="S5">
        <v>-14.538980240000001</v>
      </c>
      <c r="T5">
        <v>-14.645603400000001</v>
      </c>
      <c r="U5">
        <v>-14.76106064</v>
      </c>
      <c r="V5">
        <v>-14.883808159999999</v>
      </c>
      <c r="W5">
        <v>-15.01347721</v>
      </c>
      <c r="X5">
        <v>-15.1506784</v>
      </c>
      <c r="Y5">
        <v>-15.296786770000001</v>
      </c>
      <c r="Z5">
        <v>-15.45371465</v>
      </c>
      <c r="AA5">
        <v>-15.623680909999999</v>
      </c>
      <c r="AB5">
        <v>-15.80898556</v>
      </c>
      <c r="AC5">
        <v>-16.011798679999998</v>
      </c>
      <c r="AD5">
        <v>-16.233971929999999</v>
      </c>
      <c r="AE5">
        <v>-16.47687887</v>
      </c>
      <c r="AF5">
        <v>-16.741288260000001</v>
      </c>
      <c r="AG5">
        <v>-17.027271339999999</v>
      </c>
      <c r="AH5">
        <v>-17.334141769999999</v>
      </c>
      <c r="AI5">
        <v>-17.660424710000001</v>
      </c>
      <c r="AJ5">
        <v>-18.003850270000001</v>
      </c>
      <c r="AK5">
        <v>-18.361366199999999</v>
      </c>
      <c r="AL5">
        <v>-18.72916541</v>
      </c>
      <c r="AM5">
        <v>-19.102724630000001</v>
      </c>
      <c r="AN5">
        <v>-19.476852139999998</v>
      </c>
      <c r="AO5">
        <v>-19.845744079999999</v>
      </c>
      <c r="AP5">
        <v>-20.203049759999999</v>
      </c>
      <c r="AQ5">
        <v>-20.541947799999999</v>
      </c>
      <c r="AR5">
        <v>-20.85523517</v>
      </c>
      <c r="AS5">
        <v>-21.135431690000001</v>
      </c>
      <c r="AT5">
        <v>-21.374902079999998</v>
      </c>
      <c r="AU5">
        <v>-21.56599739</v>
      </c>
      <c r="AV5">
        <v>-21.70121675</v>
      </c>
      <c r="AW5">
        <v>-21.773389120000001</v>
      </c>
      <c r="AX5">
        <v>-21.77587389</v>
      </c>
      <c r="AY5">
        <v>-21.702777359999999</v>
      </c>
      <c r="AZ5">
        <v>-21.54918108</v>
      </c>
      <c r="BA5">
        <v>-21.311376289999998</v>
      </c>
      <c r="BB5">
        <v>-20.987097510000002</v>
      </c>
      <c r="BC5">
        <v>-20.575747360000001</v>
      </c>
      <c r="BD5">
        <v>-20.07860384</v>
      </c>
      <c r="BE5">
        <v>-19.49900087</v>
      </c>
      <c r="BF5">
        <v>-18.842473559999998</v>
      </c>
      <c r="BG5">
        <v>-18.11685993</v>
      </c>
      <c r="BH5">
        <v>-17.332352400000001</v>
      </c>
      <c r="BI5">
        <v>-16.501493140000001</v>
      </c>
      <c r="BJ5">
        <v>-15.63910942</v>
      </c>
      <c r="BK5">
        <v>-14.76218566</v>
      </c>
      <c r="BL5">
        <v>-13.889669980000001</v>
      </c>
      <c r="BM5">
        <v>-13.042214120000001</v>
      </c>
      <c r="BN5">
        <v>-12.24184588</v>
      </c>
      <c r="BO5">
        <v>-11.51157532</v>
      </c>
      <c r="BP5">
        <v>-10.87493781</v>
      </c>
      <c r="BQ5">
        <v>-10.35548066</v>
      </c>
      <c r="BR5">
        <v>-9.9762040810000006</v>
      </c>
      <c r="BS5">
        <v>-9.7589717250000003</v>
      </c>
      <c r="BT5">
        <v>-9.7239100129999994</v>
      </c>
      <c r="BU5">
        <v>-9.8888184670000001</v>
      </c>
      <c r="BV5">
        <v>-10.26861452</v>
      </c>
      <c r="BW5">
        <v>-10.87483611</v>
      </c>
      <c r="BX5">
        <v>-11.715223959999999</v>
      </c>
      <c r="BY5">
        <v>-12.79340298</v>
      </c>
      <c r="BZ5">
        <v>-14.108679739999999</v>
      </c>
      <c r="CA5">
        <v>-15.65596891</v>
      </c>
      <c r="CB5">
        <v>-17.42585777</v>
      </c>
      <c r="CC5">
        <v>-19.404811110000001</v>
      </c>
      <c r="CD5">
        <v>-21.575511649999999</v>
      </c>
      <c r="CE5">
        <v>-23.917320960000001</v>
      </c>
      <c r="CF5">
        <v>-26.406836819999999</v>
      </c>
      <c r="CG5">
        <v>-29.018513710000001</v>
      </c>
      <c r="CH5">
        <v>-31.725308770000002</v>
      </c>
      <c r="CI5">
        <v>-34.499314200000001</v>
      </c>
      <c r="CJ5">
        <v>-37.312342219999998</v>
      </c>
      <c r="CK5">
        <v>-40.136436609999997</v>
      </c>
      <c r="CL5">
        <v>-42.944295959999998</v>
      </c>
      <c r="CM5">
        <v>-45.709603909999998</v>
      </c>
      <c r="CN5">
        <v>-48.407270769999997</v>
      </c>
      <c r="CO5">
        <v>-51.013595789999997</v>
      </c>
      <c r="CP5">
        <v>-53.506362279999998</v>
      </c>
      <c r="CQ5">
        <v>-55.864877100000001</v>
      </c>
      <c r="CR5">
        <v>-58.06996479</v>
      </c>
      <c r="CS5">
        <v>-60.103924489999997</v>
      </c>
      <c r="CT5">
        <v>-61.950456930000001</v>
      </c>
      <c r="CU5">
        <v>-63.594568340000002</v>
      </c>
      <c r="CV5">
        <v>-65.022459490000003</v>
      </c>
      <c r="CW5">
        <v>-66.221410230000004</v>
      </c>
      <c r="CX5">
        <v>-67.179672719999999</v>
      </c>
      <c r="CY5">
        <v>-67.886390199999994</v>
      </c>
      <c r="CZ5">
        <v>-68.331561699999995</v>
      </c>
      <c r="DA5">
        <v>-68.506076699999994</v>
      </c>
      <c r="DB5">
        <v>-68.401846660000004</v>
      </c>
      <c r="DC5">
        <v>-68.012061509999995</v>
      </c>
      <c r="DD5">
        <v>-67.331597709999997</v>
      </c>
      <c r="DE5">
        <v>-66.357596909999998</v>
      </c>
      <c r="DF5">
        <v>-65.090219020000006</v>
      </c>
      <c r="DG5">
        <v>-63.533547110000001</v>
      </c>
      <c r="DH5">
        <v>-61.69658175</v>
      </c>
      <c r="DI5">
        <v>-59.59421382</v>
      </c>
      <c r="DJ5">
        <v>-57.248013069999999</v>
      </c>
      <c r="DK5">
        <v>-54.686634179999999</v>
      </c>
      <c r="DL5">
        <v>-51.945642630000002</v>
      </c>
      <c r="DM5">
        <v>-49.066620530000002</v>
      </c>
      <c r="DN5">
        <v>-46.09552987</v>
      </c>
      <c r="DO5">
        <v>-43.080467939999998</v>
      </c>
      <c r="DP5">
        <v>-40.069098070000003</v>
      </c>
      <c r="DQ5">
        <v>-37.10612459</v>
      </c>
    </row>
    <row r="6" spans="1:121" x14ac:dyDescent="0.4">
      <c r="A6" t="s">
        <v>5</v>
      </c>
      <c r="B6">
        <v>0.75609380000000004</v>
      </c>
      <c r="C6">
        <v>0.74803739800000002</v>
      </c>
      <c r="D6">
        <v>0.75045132599999997</v>
      </c>
      <c r="E6">
        <v>0.76288139799999999</v>
      </c>
      <c r="F6">
        <v>0.76744157099999999</v>
      </c>
      <c r="G6">
        <v>0.78243333100000001</v>
      </c>
      <c r="H6">
        <v>0.72292703400000002</v>
      </c>
      <c r="I6">
        <v>0.76732271900000004</v>
      </c>
      <c r="J6">
        <v>0.78201752899999999</v>
      </c>
      <c r="K6">
        <v>0.77198827299999995</v>
      </c>
      <c r="L6">
        <v>0.77404332200000003</v>
      </c>
      <c r="M6">
        <v>0.76252830000000005</v>
      </c>
      <c r="N6">
        <v>0.774926424</v>
      </c>
      <c r="O6">
        <v>0.77641272500000003</v>
      </c>
      <c r="P6">
        <v>0.76963835999999997</v>
      </c>
      <c r="Q6">
        <v>0.76741743100000004</v>
      </c>
      <c r="R6">
        <v>0.77734881600000005</v>
      </c>
      <c r="S6">
        <v>0.77551180099999995</v>
      </c>
      <c r="T6">
        <v>0.77081394199999997</v>
      </c>
      <c r="U6">
        <v>0.76676577300000004</v>
      </c>
      <c r="V6">
        <v>0.76114201500000001</v>
      </c>
      <c r="W6">
        <v>0.75707507100000004</v>
      </c>
      <c r="X6">
        <v>0.76130092100000002</v>
      </c>
      <c r="Y6">
        <v>0.77156305300000005</v>
      </c>
      <c r="Z6">
        <v>0.77211391900000004</v>
      </c>
      <c r="AA6">
        <v>0.75088030100000003</v>
      </c>
      <c r="AB6">
        <v>0.75843036200000002</v>
      </c>
      <c r="AC6">
        <v>0.76753068000000002</v>
      </c>
      <c r="AD6">
        <v>0.76960384800000003</v>
      </c>
      <c r="AE6">
        <v>0.76545900099999997</v>
      </c>
      <c r="AF6">
        <v>0.76186883400000005</v>
      </c>
      <c r="AG6">
        <v>0.77373129100000004</v>
      </c>
      <c r="AH6">
        <v>0.75877636699999995</v>
      </c>
      <c r="AI6">
        <v>0.75306910299999996</v>
      </c>
      <c r="AJ6">
        <v>0.75040447700000001</v>
      </c>
      <c r="AK6">
        <v>0.75120741099999999</v>
      </c>
      <c r="AL6">
        <v>0.73929190600000005</v>
      </c>
      <c r="AM6">
        <v>0.72776693100000001</v>
      </c>
      <c r="AN6">
        <v>0.72862356900000003</v>
      </c>
      <c r="AO6">
        <v>0.72668057699999999</v>
      </c>
      <c r="AP6">
        <v>0.73110014199999995</v>
      </c>
      <c r="AQ6">
        <v>0.73088931999999995</v>
      </c>
      <c r="AR6">
        <v>0.68661713599999996</v>
      </c>
      <c r="AS6">
        <v>0.66878795599999996</v>
      </c>
      <c r="AT6">
        <v>0.65932869900000002</v>
      </c>
      <c r="AU6">
        <v>0.65408819900000004</v>
      </c>
      <c r="AV6">
        <v>0.65416914199999998</v>
      </c>
      <c r="AW6">
        <v>0.65501332300000004</v>
      </c>
      <c r="AX6">
        <v>0.66212534899999997</v>
      </c>
      <c r="AY6">
        <v>0.62682515400000005</v>
      </c>
      <c r="AZ6">
        <v>0.60660183400000001</v>
      </c>
      <c r="BA6">
        <v>0.56892061199999999</v>
      </c>
      <c r="BB6">
        <v>0.62674921800000005</v>
      </c>
      <c r="BC6">
        <v>0.63189441000000002</v>
      </c>
      <c r="BD6">
        <v>0.66056442299999996</v>
      </c>
      <c r="BE6">
        <v>0.65833824900000004</v>
      </c>
      <c r="BF6">
        <v>0.67897289999999999</v>
      </c>
      <c r="BG6">
        <v>0.68480580999999996</v>
      </c>
      <c r="BH6">
        <v>0.65722662200000004</v>
      </c>
      <c r="BI6">
        <v>0.68239778299999998</v>
      </c>
      <c r="BJ6">
        <v>0.66725951400000005</v>
      </c>
      <c r="BK6">
        <v>0.57777929299999997</v>
      </c>
      <c r="BL6">
        <v>0.64443951799999999</v>
      </c>
      <c r="BM6">
        <v>0.62162899999999999</v>
      </c>
      <c r="BN6">
        <v>0.55126416700000003</v>
      </c>
      <c r="BO6">
        <v>0.66896355200000002</v>
      </c>
      <c r="BP6">
        <v>0.62552887199999996</v>
      </c>
      <c r="BQ6">
        <v>0.53968066000000003</v>
      </c>
      <c r="BR6">
        <v>0.520676315</v>
      </c>
      <c r="BS6">
        <v>0.63477218199999996</v>
      </c>
      <c r="BT6">
        <v>0.53015339399999994</v>
      </c>
      <c r="BU6">
        <v>0.58193486900000002</v>
      </c>
      <c r="BV6">
        <v>0.56262701699999995</v>
      </c>
      <c r="BW6">
        <v>0.52115720499999996</v>
      </c>
      <c r="BX6">
        <v>0.636116982</v>
      </c>
      <c r="BY6">
        <v>0.68629854899999998</v>
      </c>
      <c r="BZ6">
        <v>0.63628161000000005</v>
      </c>
      <c r="CA6">
        <v>0.69591396999999999</v>
      </c>
      <c r="CB6">
        <v>0.65282738200000001</v>
      </c>
      <c r="CC6">
        <v>0.74095565100000005</v>
      </c>
      <c r="CD6">
        <v>0.75770920500000005</v>
      </c>
      <c r="CE6">
        <v>0.76131820699999997</v>
      </c>
      <c r="CF6">
        <v>0.77174705300000002</v>
      </c>
      <c r="CG6">
        <v>0.76980948400000004</v>
      </c>
      <c r="CH6">
        <v>0.76197522900000003</v>
      </c>
      <c r="CI6">
        <v>0.66689574699999998</v>
      </c>
      <c r="CJ6">
        <v>0.67292165800000003</v>
      </c>
      <c r="CK6">
        <v>0.66438865700000005</v>
      </c>
      <c r="CL6">
        <v>0.73299157599999998</v>
      </c>
      <c r="CM6">
        <v>0.70825648299999999</v>
      </c>
      <c r="CN6">
        <v>0.67244780100000001</v>
      </c>
      <c r="CO6">
        <v>0.664458573</v>
      </c>
      <c r="CP6">
        <v>0.65964245799999999</v>
      </c>
      <c r="CQ6">
        <v>0.64268958600000003</v>
      </c>
      <c r="CR6">
        <v>0.66008168499999997</v>
      </c>
      <c r="CS6">
        <v>0.68453335800000004</v>
      </c>
      <c r="CT6">
        <v>0.72114568899999998</v>
      </c>
      <c r="CU6">
        <v>0.71771848199999999</v>
      </c>
      <c r="CV6">
        <v>0.71998798799999997</v>
      </c>
      <c r="CW6">
        <v>0.72840255499999995</v>
      </c>
      <c r="CX6">
        <v>0.70094197999999996</v>
      </c>
      <c r="CY6">
        <v>0.72728705400000004</v>
      </c>
      <c r="CZ6">
        <v>0.69562977599999998</v>
      </c>
      <c r="DA6">
        <v>0.68202030700000005</v>
      </c>
      <c r="DB6">
        <v>0.67785203500000002</v>
      </c>
      <c r="DC6">
        <v>0.67186975500000001</v>
      </c>
      <c r="DD6">
        <v>0.69200187899999999</v>
      </c>
      <c r="DE6">
        <v>0.72758829599999997</v>
      </c>
      <c r="DF6">
        <v>0.73472642899999996</v>
      </c>
      <c r="DG6">
        <v>0.72745537800000004</v>
      </c>
      <c r="DH6">
        <v>0.729645133</v>
      </c>
      <c r="DI6">
        <v>0.74627757100000003</v>
      </c>
      <c r="DJ6">
        <v>0.72671633999999996</v>
      </c>
      <c r="DK6">
        <v>0.73215740900000004</v>
      </c>
      <c r="DL6">
        <v>0.73012596399999996</v>
      </c>
      <c r="DM6">
        <v>0.73506748700000002</v>
      </c>
      <c r="DN6">
        <v>0.73583549299999995</v>
      </c>
      <c r="DO6">
        <v>0.744631708</v>
      </c>
      <c r="DP6">
        <v>0.7631405</v>
      </c>
      <c r="DQ6">
        <v>0.76758712500000004</v>
      </c>
    </row>
    <row r="8" spans="1:121" x14ac:dyDescent="0.4">
      <c r="A8" t="s">
        <v>6</v>
      </c>
    </row>
    <row r="9" spans="1:121" x14ac:dyDescent="0.4">
      <c r="A9" t="s">
        <v>1</v>
      </c>
      <c r="B9">
        <v>8.7583333333333329</v>
      </c>
      <c r="C9">
        <v>8.7779999999999987</v>
      </c>
      <c r="D9">
        <v>8.7976666666666663</v>
      </c>
      <c r="E9">
        <v>8.8173333333333321</v>
      </c>
      <c r="F9">
        <v>8.8369999999999997</v>
      </c>
      <c r="G9">
        <v>8.8566666666666656</v>
      </c>
      <c r="H9">
        <v>8.8763333333333332</v>
      </c>
      <c r="I9">
        <v>8.895999999999999</v>
      </c>
      <c r="J9">
        <v>8.9156666666666666</v>
      </c>
      <c r="K9">
        <v>8.9353333333333325</v>
      </c>
      <c r="L9">
        <v>8.9550000000000001</v>
      </c>
      <c r="M9">
        <v>8.9746666666666659</v>
      </c>
      <c r="N9">
        <v>8.9943333333333335</v>
      </c>
      <c r="O9">
        <v>9.0139999999999993</v>
      </c>
      <c r="P9">
        <v>9.033666666666667</v>
      </c>
      <c r="Q9">
        <v>9.0533333333333328</v>
      </c>
      <c r="R9">
        <v>9.0730000000000004</v>
      </c>
      <c r="S9">
        <v>9.0926666666666662</v>
      </c>
      <c r="T9">
        <v>9.1123333333333338</v>
      </c>
      <c r="U9">
        <v>9.1319999999999997</v>
      </c>
      <c r="V9">
        <v>9.1516666666666673</v>
      </c>
      <c r="W9">
        <v>9.1713333333333331</v>
      </c>
      <c r="X9">
        <v>9.1910000000000007</v>
      </c>
      <c r="Y9">
        <v>9.2106666666666666</v>
      </c>
      <c r="Z9">
        <v>9.2303333333333342</v>
      </c>
      <c r="AA9">
        <v>9.25</v>
      </c>
      <c r="AB9">
        <v>9.2696666666666658</v>
      </c>
      <c r="AC9">
        <v>9.2893333333333334</v>
      </c>
      <c r="AD9">
        <v>9.3089999999999993</v>
      </c>
      <c r="AE9">
        <v>9.3286666666666669</v>
      </c>
      <c r="AF9">
        <v>9.3483333333333327</v>
      </c>
      <c r="AG9">
        <v>9.3680000000000003</v>
      </c>
      <c r="AH9">
        <v>9.3876666666666662</v>
      </c>
      <c r="AI9">
        <v>9.4073333333333338</v>
      </c>
      <c r="AJ9">
        <v>9.4269999999999996</v>
      </c>
      <c r="AK9">
        <v>9.4466666666666672</v>
      </c>
      <c r="AL9">
        <v>9.466333333333333</v>
      </c>
      <c r="AM9">
        <v>9.4860000000000007</v>
      </c>
      <c r="AN9">
        <v>9.5056666666666665</v>
      </c>
      <c r="AO9">
        <v>9.5253333333333341</v>
      </c>
      <c r="AP9">
        <v>9.5449999999999999</v>
      </c>
      <c r="AQ9">
        <v>9.5646666666666675</v>
      </c>
      <c r="AR9">
        <v>9.5843333333333334</v>
      </c>
      <c r="AS9">
        <v>9.604000000000001</v>
      </c>
      <c r="AT9">
        <v>9.6236666666666668</v>
      </c>
      <c r="AU9">
        <v>9.6433333333333344</v>
      </c>
      <c r="AV9">
        <v>9.6630000000000003</v>
      </c>
      <c r="AW9">
        <v>9.6826666666666679</v>
      </c>
      <c r="AX9">
        <v>9.7023333333333337</v>
      </c>
      <c r="AY9">
        <v>9.7220000000000013</v>
      </c>
      <c r="AZ9">
        <v>9.7416666666666671</v>
      </c>
    </row>
    <row r="10" spans="1:121" x14ac:dyDescent="0.4">
      <c r="A10" t="s">
        <v>2</v>
      </c>
      <c r="B10">
        <v>-0.2</v>
      </c>
      <c r="C10">
        <v>-1.77</v>
      </c>
      <c r="D10">
        <v>-2.65</v>
      </c>
      <c r="E10">
        <v>-2.36</v>
      </c>
      <c r="F10">
        <v>-1.07</v>
      </c>
      <c r="G10">
        <v>0.52</v>
      </c>
      <c r="H10">
        <v>1.96</v>
      </c>
      <c r="I10">
        <v>3.18</v>
      </c>
      <c r="J10">
        <v>4.13</v>
      </c>
      <c r="K10">
        <v>4.7300000000000004</v>
      </c>
      <c r="L10">
        <v>5.04</v>
      </c>
      <c r="M10">
        <v>5.34</v>
      </c>
      <c r="N10">
        <v>5.83</v>
      </c>
      <c r="O10">
        <v>6.59</v>
      </c>
      <c r="P10">
        <v>7.57</v>
      </c>
      <c r="Q10">
        <v>8.64</v>
      </c>
      <c r="R10">
        <v>9.74</v>
      </c>
      <c r="S10">
        <v>10.8</v>
      </c>
      <c r="T10">
        <v>11.9</v>
      </c>
      <c r="U10">
        <v>13</v>
      </c>
      <c r="V10">
        <v>13.9</v>
      </c>
      <c r="W10">
        <v>14.6</v>
      </c>
      <c r="X10">
        <v>15.1</v>
      </c>
      <c r="Y10">
        <v>15.1</v>
      </c>
      <c r="Z10">
        <v>14.4</v>
      </c>
      <c r="AA10">
        <v>12.6</v>
      </c>
      <c r="AB10">
        <v>9.3000000000000007</v>
      </c>
      <c r="AC10">
        <v>4.5199999999999996</v>
      </c>
      <c r="AD10">
        <v>-1.18</v>
      </c>
      <c r="AE10">
        <v>-6.53</v>
      </c>
      <c r="AF10">
        <v>-10</v>
      </c>
      <c r="AG10">
        <v>-11</v>
      </c>
      <c r="AH10">
        <v>-9.7100000000000009</v>
      </c>
      <c r="AI10">
        <v>-7.05</v>
      </c>
      <c r="AJ10">
        <v>-3.79</v>
      </c>
      <c r="AK10">
        <v>-0.59</v>
      </c>
      <c r="AL10">
        <v>2</v>
      </c>
      <c r="AM10">
        <v>3.73</v>
      </c>
      <c r="AN10">
        <v>4.72</v>
      </c>
      <c r="AO10">
        <v>5.23</v>
      </c>
      <c r="AP10">
        <v>5.39</v>
      </c>
      <c r="AQ10">
        <v>5.22</v>
      </c>
      <c r="AR10">
        <v>4.83</v>
      </c>
      <c r="AS10">
        <v>4.49</v>
      </c>
      <c r="AT10">
        <v>4.43</v>
      </c>
      <c r="AU10">
        <v>4.68</v>
      </c>
      <c r="AV10">
        <v>4.93</v>
      </c>
      <c r="AW10">
        <v>4.7</v>
      </c>
      <c r="AX10">
        <v>3.58</v>
      </c>
      <c r="AY10">
        <v>1.46</v>
      </c>
      <c r="AZ10">
        <v>-1.21</v>
      </c>
    </row>
    <row r="11" spans="1:121" x14ac:dyDescent="0.4">
      <c r="A11" t="s">
        <v>3</v>
      </c>
      <c r="B11">
        <v>15.6</v>
      </c>
      <c r="C11">
        <v>16.899999999999999</v>
      </c>
      <c r="D11">
        <v>18.3</v>
      </c>
      <c r="E11">
        <v>19.2</v>
      </c>
      <c r="F11">
        <v>19.600000000000001</v>
      </c>
      <c r="G11">
        <v>19.600000000000001</v>
      </c>
      <c r="H11">
        <v>19</v>
      </c>
      <c r="I11">
        <v>18.100000000000001</v>
      </c>
      <c r="J11">
        <v>16.600000000000001</v>
      </c>
      <c r="K11">
        <v>14.6</v>
      </c>
      <c r="L11">
        <v>12.3</v>
      </c>
      <c r="M11">
        <v>10.199999999999999</v>
      </c>
      <c r="N11">
        <v>8.52</v>
      </c>
      <c r="O11">
        <v>7.34</v>
      </c>
      <c r="P11">
        <v>6.52</v>
      </c>
      <c r="Q11">
        <v>5.94</v>
      </c>
      <c r="R11">
        <v>5.5</v>
      </c>
      <c r="S11">
        <v>5.23</v>
      </c>
      <c r="T11">
        <v>5.18</v>
      </c>
      <c r="U11">
        <v>5.35</v>
      </c>
      <c r="V11">
        <v>5.75</v>
      </c>
      <c r="W11">
        <v>6.38</v>
      </c>
      <c r="X11">
        <v>7.34</v>
      </c>
      <c r="Y11">
        <v>8.7799999999999994</v>
      </c>
      <c r="Z11">
        <v>10.9</v>
      </c>
      <c r="AA11">
        <v>14</v>
      </c>
      <c r="AB11">
        <v>18.2</v>
      </c>
      <c r="AC11">
        <v>23.4</v>
      </c>
      <c r="AD11">
        <v>29.3</v>
      </c>
      <c r="AE11">
        <v>35.4</v>
      </c>
      <c r="AF11">
        <v>41.5</v>
      </c>
      <c r="AG11">
        <v>47.7</v>
      </c>
      <c r="AH11">
        <v>53.8</v>
      </c>
      <c r="AI11">
        <v>59.2</v>
      </c>
      <c r="AJ11">
        <v>63.1</v>
      </c>
      <c r="AK11">
        <v>64.8</v>
      </c>
      <c r="AL11">
        <v>64.099999999999994</v>
      </c>
      <c r="AM11">
        <v>61.2</v>
      </c>
      <c r="AN11">
        <v>56.6</v>
      </c>
      <c r="AO11">
        <v>50.8</v>
      </c>
      <c r="AP11">
        <v>44.5</v>
      </c>
      <c r="AQ11">
        <v>37.799999999999997</v>
      </c>
      <c r="AR11">
        <v>31.1</v>
      </c>
      <c r="AS11">
        <v>24.9</v>
      </c>
      <c r="AT11">
        <v>19.7</v>
      </c>
      <c r="AU11">
        <v>15.5</v>
      </c>
      <c r="AV11">
        <v>12.4</v>
      </c>
      <c r="AW11">
        <v>10.5</v>
      </c>
      <c r="AX11">
        <v>9.81</v>
      </c>
      <c r="AY11">
        <v>10.199999999999999</v>
      </c>
      <c r="AZ11">
        <v>11.5</v>
      </c>
    </row>
    <row r="12" spans="1:121" x14ac:dyDescent="0.4">
      <c r="A12" t="s">
        <v>4</v>
      </c>
      <c r="B12">
        <v>30.2</v>
      </c>
      <c r="C12">
        <v>29.6</v>
      </c>
      <c r="D12">
        <v>28.6</v>
      </c>
      <c r="E12">
        <v>27.1</v>
      </c>
      <c r="F12">
        <v>25.2</v>
      </c>
      <c r="G12">
        <v>23.2</v>
      </c>
      <c r="H12">
        <v>21.2</v>
      </c>
      <c r="I12">
        <v>19</v>
      </c>
      <c r="J12">
        <v>16.600000000000001</v>
      </c>
      <c r="K12">
        <v>13.8</v>
      </c>
      <c r="L12">
        <v>11</v>
      </c>
      <c r="M12">
        <v>8.19</v>
      </c>
      <c r="N12">
        <v>5.7</v>
      </c>
      <c r="O12">
        <v>3.55</v>
      </c>
      <c r="P12">
        <v>1.61</v>
      </c>
      <c r="Q12">
        <v>-0.23</v>
      </c>
      <c r="R12">
        <v>-2.04</v>
      </c>
      <c r="S12">
        <v>-3.82</v>
      </c>
      <c r="T12">
        <v>-5.55</v>
      </c>
      <c r="U12">
        <v>-7.22</v>
      </c>
      <c r="V12">
        <v>-8.83</v>
      </c>
      <c r="W12">
        <v>-10.4</v>
      </c>
      <c r="X12">
        <v>-11.8</v>
      </c>
      <c r="Y12">
        <v>-12.9</v>
      </c>
      <c r="Z12">
        <v>-13.8</v>
      </c>
      <c r="AA12">
        <v>-14</v>
      </c>
      <c r="AB12">
        <v>-13.7</v>
      </c>
      <c r="AC12">
        <v>-12.6</v>
      </c>
      <c r="AD12">
        <v>-10.9</v>
      </c>
      <c r="AE12">
        <v>-8.5</v>
      </c>
      <c r="AF12">
        <v>-5.48</v>
      </c>
      <c r="AG12">
        <v>-1.83</v>
      </c>
      <c r="AH12">
        <v>2.42</v>
      </c>
      <c r="AI12">
        <v>7.07</v>
      </c>
      <c r="AJ12">
        <v>11.7</v>
      </c>
      <c r="AK12">
        <v>16</v>
      </c>
      <c r="AL12">
        <v>19.399999999999999</v>
      </c>
      <c r="AM12">
        <v>22</v>
      </c>
      <c r="AN12">
        <v>24.1</v>
      </c>
      <c r="AO12">
        <v>25.9</v>
      </c>
      <c r="AP12">
        <v>27.3</v>
      </c>
      <c r="AQ12">
        <v>28.4</v>
      </c>
      <c r="AR12">
        <v>29.1</v>
      </c>
      <c r="AS12">
        <v>29.5</v>
      </c>
      <c r="AT12">
        <v>29.9</v>
      </c>
      <c r="AU12">
        <v>30.2</v>
      </c>
      <c r="AV12">
        <v>30.5</v>
      </c>
      <c r="AW12">
        <v>30.5</v>
      </c>
      <c r="AX12">
        <v>30.3</v>
      </c>
      <c r="AY12">
        <v>29.9</v>
      </c>
      <c r="AZ12">
        <v>29.4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P12"/>
  <sheetViews>
    <sheetView workbookViewId="0"/>
  </sheetViews>
  <sheetFormatPr defaultRowHeight="14.6" x14ac:dyDescent="0.4"/>
  <sheetData>
    <row r="1" spans="1:120" x14ac:dyDescent="0.4">
      <c r="A1" t="s">
        <v>0</v>
      </c>
    </row>
    <row r="2" spans="1:120" x14ac:dyDescent="0.4">
      <c r="A2" t="s">
        <v>1</v>
      </c>
      <c r="B2">
        <v>1.9921434680000001</v>
      </c>
      <c r="C2">
        <v>2.0004787959999999</v>
      </c>
      <c r="D2">
        <v>2.0088141240000001</v>
      </c>
      <c r="E2">
        <v>2.017149453</v>
      </c>
      <c r="F2">
        <v>2.0254847809999998</v>
      </c>
      <c r="G2">
        <v>2.0338201090000001</v>
      </c>
      <c r="H2">
        <v>2.042155438</v>
      </c>
      <c r="I2">
        <v>2.0504907659999998</v>
      </c>
      <c r="J2">
        <v>2.0588260940000001</v>
      </c>
      <c r="K2">
        <v>2.0671614229999999</v>
      </c>
      <c r="L2">
        <v>2.0754967510000002</v>
      </c>
      <c r="M2">
        <v>2.083832079</v>
      </c>
      <c r="N2">
        <v>2.0921674079999999</v>
      </c>
      <c r="O2">
        <v>2.1005027360000001</v>
      </c>
      <c r="P2">
        <v>2.108838064</v>
      </c>
      <c r="Q2">
        <v>2.1171733929999998</v>
      </c>
      <c r="R2">
        <v>2.1255087210000001</v>
      </c>
      <c r="S2">
        <v>2.1338440489999999</v>
      </c>
      <c r="T2">
        <v>2.1421793779999998</v>
      </c>
      <c r="U2">
        <v>2.1505147060000001</v>
      </c>
      <c r="V2">
        <v>2.1588500339999999</v>
      </c>
      <c r="W2">
        <v>2.1671853630000002</v>
      </c>
      <c r="X2">
        <v>2.175520691</v>
      </c>
      <c r="Y2">
        <v>2.1838560189999998</v>
      </c>
      <c r="Z2">
        <v>2.1921913470000001</v>
      </c>
      <c r="AA2">
        <v>2.200526676</v>
      </c>
      <c r="AB2">
        <v>2.2088620040000002</v>
      </c>
      <c r="AC2">
        <v>2.217197332</v>
      </c>
      <c r="AD2">
        <v>2.2255326609999999</v>
      </c>
      <c r="AE2">
        <v>2.2338679890000002</v>
      </c>
      <c r="AF2">
        <v>2.242203317</v>
      </c>
      <c r="AG2">
        <v>2.2505386459999999</v>
      </c>
      <c r="AH2">
        <v>2.2588739740000001</v>
      </c>
      <c r="AI2">
        <v>2.2672093019999999</v>
      </c>
      <c r="AJ2">
        <v>2.2755446309999998</v>
      </c>
      <c r="AK2">
        <v>2.2838799590000001</v>
      </c>
      <c r="AL2">
        <v>2.2922152869999999</v>
      </c>
      <c r="AM2">
        <v>2.3005506160000002</v>
      </c>
      <c r="AN2">
        <v>2.308885944</v>
      </c>
      <c r="AO2">
        <v>2.3172212719999998</v>
      </c>
      <c r="AP2">
        <v>2.3255566010000002</v>
      </c>
      <c r="AQ2">
        <v>2.333891929</v>
      </c>
      <c r="AR2">
        <v>2.3422272569999998</v>
      </c>
      <c r="AS2">
        <v>2.350562585</v>
      </c>
      <c r="AT2">
        <v>2.3588979139999999</v>
      </c>
      <c r="AU2">
        <v>2.3672332420000002</v>
      </c>
      <c r="AV2">
        <v>2.37556857</v>
      </c>
      <c r="AW2">
        <v>2.3839038989999999</v>
      </c>
      <c r="AX2">
        <v>2.3922392270000001</v>
      </c>
      <c r="AY2">
        <v>2.4005745549999999</v>
      </c>
      <c r="AZ2">
        <v>2.4089098839999998</v>
      </c>
      <c r="BA2">
        <v>2.4172452120000001</v>
      </c>
      <c r="BB2">
        <v>2.4255805399999999</v>
      </c>
      <c r="BC2">
        <v>2.4339158689999998</v>
      </c>
      <c r="BD2">
        <v>2.442251197</v>
      </c>
      <c r="BE2">
        <v>2.4505865249999998</v>
      </c>
      <c r="BF2">
        <v>2.4589218540000002</v>
      </c>
      <c r="BG2">
        <v>2.467257182</v>
      </c>
      <c r="BH2">
        <v>2.4755925099999998</v>
      </c>
      <c r="BI2">
        <v>2.4839278390000001</v>
      </c>
      <c r="BJ2">
        <v>2.4922631669999999</v>
      </c>
      <c r="BK2">
        <v>2.5005984950000002</v>
      </c>
      <c r="BL2">
        <v>2.5089338240000001</v>
      </c>
      <c r="BM2">
        <v>2.5172691519999999</v>
      </c>
      <c r="BN2">
        <v>2.5256044800000002</v>
      </c>
      <c r="BO2">
        <v>2.533939808</v>
      </c>
      <c r="BP2">
        <v>2.5422751369999999</v>
      </c>
      <c r="BQ2">
        <v>2.5506104650000001</v>
      </c>
      <c r="BR2">
        <v>2.5589457929999999</v>
      </c>
      <c r="BS2">
        <v>2.5672811219999998</v>
      </c>
      <c r="BT2">
        <v>2.5756164500000001</v>
      </c>
      <c r="BU2">
        <v>2.5839517779999999</v>
      </c>
      <c r="BV2">
        <v>2.5922871070000002</v>
      </c>
      <c r="BW2">
        <v>2.600622435</v>
      </c>
      <c r="BX2">
        <v>2.6089577629999998</v>
      </c>
      <c r="BY2">
        <v>2.6172930920000002</v>
      </c>
      <c r="BZ2">
        <v>2.62562842</v>
      </c>
      <c r="CA2">
        <v>2.6339637480000002</v>
      </c>
      <c r="CB2">
        <v>2.6422990770000001</v>
      </c>
      <c r="CC2">
        <v>2.6506344049999999</v>
      </c>
      <c r="CD2">
        <v>2.6589697330000002</v>
      </c>
      <c r="CE2">
        <v>2.6673050620000001</v>
      </c>
      <c r="CF2">
        <v>2.6756403899999999</v>
      </c>
      <c r="CG2">
        <v>2.6839757180000001</v>
      </c>
      <c r="CH2">
        <v>2.692311047</v>
      </c>
      <c r="CI2">
        <v>2.7006463749999998</v>
      </c>
      <c r="CJ2">
        <v>2.7089817030000001</v>
      </c>
      <c r="CK2">
        <v>2.7173170309999999</v>
      </c>
      <c r="CL2">
        <v>2.7256523600000002</v>
      </c>
      <c r="CM2">
        <v>2.733987688</v>
      </c>
      <c r="CN2">
        <v>2.7423230159999998</v>
      </c>
      <c r="CO2">
        <v>2.7506583450000002</v>
      </c>
      <c r="CP2">
        <v>2.758993673</v>
      </c>
      <c r="CQ2">
        <v>2.7673290009999998</v>
      </c>
      <c r="CR2">
        <v>2.7756643300000001</v>
      </c>
      <c r="CS2">
        <v>2.7839996579999999</v>
      </c>
      <c r="CT2">
        <v>2.7923349860000002</v>
      </c>
      <c r="CU2">
        <v>2.8006703150000001</v>
      </c>
      <c r="CV2">
        <v>2.8090056429999999</v>
      </c>
      <c r="CW2">
        <v>2.8173409710000001</v>
      </c>
      <c r="CX2">
        <v>2.8256763</v>
      </c>
      <c r="CY2">
        <v>2.8340116279999998</v>
      </c>
      <c r="CZ2">
        <v>2.8423469560000001</v>
      </c>
      <c r="DA2">
        <v>2.850682285</v>
      </c>
      <c r="DB2">
        <v>2.8590176129999998</v>
      </c>
      <c r="DC2">
        <v>2.867352941</v>
      </c>
      <c r="DD2">
        <v>2.8756882689999999</v>
      </c>
      <c r="DE2">
        <v>2.8840235980000002</v>
      </c>
      <c r="DF2">
        <v>2.892358926</v>
      </c>
      <c r="DG2">
        <v>2.9006942539999998</v>
      </c>
      <c r="DH2">
        <v>2.9090295830000001</v>
      </c>
      <c r="DI2">
        <v>2.9173649109999999</v>
      </c>
      <c r="DJ2">
        <v>2.9257002390000002</v>
      </c>
      <c r="DK2">
        <v>2.9340355680000001</v>
      </c>
      <c r="DL2">
        <v>2.9423708959999999</v>
      </c>
      <c r="DM2">
        <v>2.9507062240000002</v>
      </c>
      <c r="DN2">
        <v>2.959041553</v>
      </c>
      <c r="DO2">
        <v>2.9673768809999999</v>
      </c>
      <c r="DP2">
        <v>2.9757122090000001</v>
      </c>
    </row>
    <row r="3" spans="1:120" x14ac:dyDescent="0.4">
      <c r="A3" t="s">
        <v>2</v>
      </c>
      <c r="B3">
        <v>-5.0892928450000001</v>
      </c>
      <c r="C3">
        <v>-4.760139583</v>
      </c>
      <c r="D3">
        <v>-4.4168489790000001</v>
      </c>
      <c r="E3">
        <v>-4.0657725530000004</v>
      </c>
      <c r="F3">
        <v>-3.7119331149999999</v>
      </c>
      <c r="G3">
        <v>-3.3587875619999998</v>
      </c>
      <c r="H3">
        <v>-3.0081055810000001</v>
      </c>
      <c r="I3">
        <v>-2.6599572600000001</v>
      </c>
      <c r="J3">
        <v>-2.3127960540000001</v>
      </c>
      <c r="K3">
        <v>-1.963621488</v>
      </c>
      <c r="L3">
        <v>-1.6082071419999999</v>
      </c>
      <c r="M3">
        <v>-1.241382054</v>
      </c>
      <c r="N3">
        <v>-0.857356063</v>
      </c>
      <c r="O3">
        <v>-0.45008043199999997</v>
      </c>
      <c r="P3">
        <v>-1.3633556E-2</v>
      </c>
      <c r="Q3">
        <v>0.457382181</v>
      </c>
      <c r="R3">
        <v>0.96745169399999997</v>
      </c>
      <c r="S3">
        <v>1.519791334</v>
      </c>
      <c r="T3">
        <v>2.116054127</v>
      </c>
      <c r="U3">
        <v>2.756124174</v>
      </c>
      <c r="V3">
        <v>3.4380229180000001</v>
      </c>
      <c r="W3">
        <v>4.1579392349999997</v>
      </c>
      <c r="X3">
        <v>4.9103805720000002</v>
      </c>
      <c r="Y3">
        <v>5.6884263309999996</v>
      </c>
      <c r="Z3">
        <v>6.484050764</v>
      </c>
      <c r="AA3">
        <v>7.2884741789999996</v>
      </c>
      <c r="AB3">
        <v>8.0924998810000002</v>
      </c>
      <c r="AC3">
        <v>8.8868001969999995</v>
      </c>
      <c r="AD3">
        <v>9.6621263810000002</v>
      </c>
      <c r="AE3">
        <v>10.40943141</v>
      </c>
      <c r="AF3">
        <v>11.11990894</v>
      </c>
      <c r="AG3">
        <v>11.784963729999999</v>
      </c>
      <c r="AH3">
        <v>12.396137749999999</v>
      </c>
      <c r="AI3">
        <v>12.945021759999999</v>
      </c>
      <c r="AJ3">
        <v>13.423184600000001</v>
      </c>
      <c r="AK3">
        <v>13.822153070000001</v>
      </c>
      <c r="AL3">
        <v>14.13347313</v>
      </c>
      <c r="AM3">
        <v>14.348879370000001</v>
      </c>
      <c r="AN3">
        <v>14.4605915</v>
      </c>
      <c r="AO3">
        <v>14.46174476</v>
      </c>
      <c r="AP3">
        <v>14.3469424</v>
      </c>
      <c r="AQ3">
        <v>14.11289427</v>
      </c>
      <c r="AR3">
        <v>13.75907758</v>
      </c>
      <c r="AS3">
        <v>13.288329259999999</v>
      </c>
      <c r="AT3">
        <v>12.7072623</v>
      </c>
      <c r="AU3">
        <v>12.02640072</v>
      </c>
      <c r="AV3">
        <v>11.25995605</v>
      </c>
      <c r="AW3">
        <v>10.4252229</v>
      </c>
      <c r="AX3">
        <v>9.5416423409999993</v>
      </c>
      <c r="AY3">
        <v>8.6296513319999999</v>
      </c>
      <c r="AZ3">
        <v>7.7094816440000002</v>
      </c>
      <c r="BA3">
        <v>6.8000797850000003</v>
      </c>
      <c r="BB3">
        <v>5.9182869120000001</v>
      </c>
      <c r="BC3">
        <v>5.0783581609999997</v>
      </c>
      <c r="BD3">
        <v>4.2918333610000001</v>
      </c>
      <c r="BE3">
        <v>3.5677146209999999</v>
      </c>
      <c r="BF3">
        <v>2.9128715490000001</v>
      </c>
      <c r="BG3">
        <v>2.3325833469999999</v>
      </c>
      <c r="BH3">
        <v>1.8311332890000001</v>
      </c>
      <c r="BI3">
        <v>1.41238671</v>
      </c>
      <c r="BJ3">
        <v>1.080301036</v>
      </c>
      <c r="BK3">
        <v>0.83933005599999999</v>
      </c>
      <c r="BL3">
        <v>0.69469208400000004</v>
      </c>
      <c r="BM3">
        <v>0.65247234600000004</v>
      </c>
      <c r="BN3">
        <v>0.71952544299999999</v>
      </c>
      <c r="BO3">
        <v>0.90313704100000003</v>
      </c>
      <c r="BP3">
        <v>1.2104001870000001</v>
      </c>
      <c r="BQ3">
        <v>1.6472683290000001</v>
      </c>
      <c r="BR3">
        <v>2.2172741999999999</v>
      </c>
      <c r="BS3">
        <v>2.9199616549999998</v>
      </c>
      <c r="BT3">
        <v>3.7491723709999998</v>
      </c>
      <c r="BU3">
        <v>4.6914529409999997</v>
      </c>
      <c r="BV3">
        <v>5.724967876</v>
      </c>
      <c r="BW3">
        <v>6.8193596259999998</v>
      </c>
      <c r="BX3">
        <v>7.9369165019999999</v>
      </c>
      <c r="BY3">
        <v>9.0351538629999997</v>
      </c>
      <c r="BZ3">
        <v>10.070527330000001</v>
      </c>
      <c r="CA3">
        <v>11.002619729999999</v>
      </c>
      <c r="CB3">
        <v>11.797952710000001</v>
      </c>
      <c r="CC3">
        <v>12.43267226</v>
      </c>
      <c r="CD3">
        <v>12.893701500000001</v>
      </c>
      <c r="CE3">
        <v>13.17838124</v>
      </c>
      <c r="CF3">
        <v>13.29295572</v>
      </c>
      <c r="CG3">
        <v>13.25041345</v>
      </c>
      <c r="CH3">
        <v>13.06817036</v>
      </c>
      <c r="CI3">
        <v>12.765954069999999</v>
      </c>
      <c r="CJ3">
        <v>12.364090790000001</v>
      </c>
      <c r="CK3">
        <v>11.882261809999999</v>
      </c>
      <c r="CL3">
        <v>11.338705429999999</v>
      </c>
      <c r="CM3">
        <v>10.749792040000001</v>
      </c>
      <c r="CN3">
        <v>10.129883749999999</v>
      </c>
      <c r="CO3">
        <v>9.4913934280000003</v>
      </c>
      <c r="CP3">
        <v>8.8449703779999993</v>
      </c>
      <c r="CQ3">
        <v>8.1997551059999996</v>
      </c>
      <c r="CR3">
        <v>7.5636596919999999</v>
      </c>
      <c r="CS3">
        <v>6.9436413479999999</v>
      </c>
      <c r="CT3">
        <v>6.345945188</v>
      </c>
      <c r="CU3">
        <v>5.7762982310000002</v>
      </c>
      <c r="CV3">
        <v>5.2400413669999999</v>
      </c>
      <c r="CW3">
        <v>4.7421904479999997</v>
      </c>
      <c r="CX3">
        <v>4.2874226750000002</v>
      </c>
      <c r="CY3">
        <v>3.879990652</v>
      </c>
      <c r="CZ3">
        <v>3.523573828</v>
      </c>
      <c r="DA3">
        <v>3.2210850190000002</v>
      </c>
      <c r="DB3">
        <v>2.9744570270000001</v>
      </c>
      <c r="DC3">
        <v>2.7844395419999999</v>
      </c>
      <c r="DD3">
        <v>2.6504380150000002</v>
      </c>
      <c r="DE3">
        <v>2.5704229879999998</v>
      </c>
      <c r="DF3">
        <v>2.540930532</v>
      </c>
      <c r="DG3">
        <v>2.557163063</v>
      </c>
      <c r="DH3">
        <v>2.6131869609999998</v>
      </c>
      <c r="DI3">
        <v>2.7022114780000002</v>
      </c>
      <c r="DJ3">
        <v>2.8169246559999999</v>
      </c>
      <c r="DK3">
        <v>2.94985761</v>
      </c>
      <c r="DL3">
        <v>3.09374876</v>
      </c>
      <c r="DM3">
        <v>3.2418836049999999</v>
      </c>
      <c r="DN3">
        <v>3.3883919300000001</v>
      </c>
      <c r="DO3">
        <v>3.5284912030000002</v>
      </c>
      <c r="DP3">
        <v>3.6586710949999999</v>
      </c>
    </row>
    <row r="4" spans="1:120" x14ac:dyDescent="0.4">
      <c r="A4" t="s">
        <v>3</v>
      </c>
      <c r="B4">
        <v>5.2283795020000001</v>
      </c>
      <c r="C4">
        <v>4.3899555460000004</v>
      </c>
      <c r="D4">
        <v>3.555324106</v>
      </c>
      <c r="E4">
        <v>2.7258777439999999</v>
      </c>
      <c r="F4">
        <v>1.902671513</v>
      </c>
      <c r="G4">
        <v>1.086423648</v>
      </c>
      <c r="H4">
        <v>0.27752231999999999</v>
      </c>
      <c r="I4">
        <v>-0.52396104499999996</v>
      </c>
      <c r="J4">
        <v>-1.3182515180000001</v>
      </c>
      <c r="K4">
        <v>-2.1058431579999999</v>
      </c>
      <c r="L4">
        <v>-2.8874640820000002</v>
      </c>
      <c r="M4">
        <v>-3.664034054</v>
      </c>
      <c r="N4">
        <v>-4.4366146950000003</v>
      </c>
      <c r="O4">
        <v>-5.2063526089999996</v>
      </c>
      <c r="P4">
        <v>-5.9744159510000001</v>
      </c>
      <c r="Q4">
        <v>-6.7419252209999998</v>
      </c>
      <c r="R4">
        <v>-7.5098793989999999</v>
      </c>
      <c r="S4">
        <v>-8.2790789329999992</v>
      </c>
      <c r="T4">
        <v>-9.0500474670000006</v>
      </c>
      <c r="U4">
        <v>-9.822954696</v>
      </c>
      <c r="V4">
        <v>-10.597543119999999</v>
      </c>
      <c r="W4">
        <v>-11.373061849999999</v>
      </c>
      <c r="X4">
        <v>-12.14821087</v>
      </c>
      <c r="Y4">
        <v>-12.92109915</v>
      </c>
      <c r="Z4">
        <v>-13.68921986</v>
      </c>
      <c r="AA4">
        <v>-14.449445170000001</v>
      </c>
      <c r="AB4">
        <v>-15.198042539999999</v>
      </c>
      <c r="AC4">
        <v>-15.93071278</v>
      </c>
      <c r="AD4">
        <v>-16.642649110000001</v>
      </c>
      <c r="AE4">
        <v>-17.328614609999999</v>
      </c>
      <c r="AF4">
        <v>-17.9830343</v>
      </c>
      <c r="AG4">
        <v>-18.60009668</v>
      </c>
      <c r="AH4">
        <v>-19.173859350000001</v>
      </c>
      <c r="AI4">
        <v>-19.698352830000001</v>
      </c>
      <c r="AJ4">
        <v>-20.167677829999999</v>
      </c>
      <c r="AK4">
        <v>-20.576091900000002</v>
      </c>
      <c r="AL4">
        <v>-20.91808352</v>
      </c>
      <c r="AM4">
        <v>-21.188433180000001</v>
      </c>
      <c r="AN4">
        <v>-21.382262990000001</v>
      </c>
      <c r="AO4">
        <v>-21.495077940000002</v>
      </c>
      <c r="AP4">
        <v>-21.522802899999999</v>
      </c>
      <c r="AQ4">
        <v>-21.461820249999999</v>
      </c>
      <c r="AR4">
        <v>-21.30901266</v>
      </c>
      <c r="AS4">
        <v>-21.06181501</v>
      </c>
      <c r="AT4">
        <v>-20.71827794</v>
      </c>
      <c r="AU4">
        <v>-20.277143930000001</v>
      </c>
      <c r="AV4">
        <v>-19.73793431</v>
      </c>
      <c r="AW4">
        <v>-19.101043740000001</v>
      </c>
      <c r="AX4">
        <v>-18.367835830000001</v>
      </c>
      <c r="AY4">
        <v>-17.540732210000002</v>
      </c>
      <c r="AZ4">
        <v>-16.62328514</v>
      </c>
      <c r="BA4">
        <v>-15.62022393</v>
      </c>
      <c r="BB4">
        <v>-14.537464959999999</v>
      </c>
      <c r="BC4">
        <v>-13.382077499999999</v>
      </c>
      <c r="BD4">
        <v>-12.16219972</v>
      </c>
      <c r="BE4">
        <v>-10.886903650000001</v>
      </c>
      <c r="BF4">
        <v>-9.5660121680000003</v>
      </c>
      <c r="BG4">
        <v>-8.2098758170000004</v>
      </c>
      <c r="BH4">
        <v>-6.8291214340000002</v>
      </c>
      <c r="BI4">
        <v>-5.4343874909999998</v>
      </c>
      <c r="BJ4">
        <v>-4.0360622749999999</v>
      </c>
      <c r="BK4">
        <v>-2.6440405309999999</v>
      </c>
      <c r="BL4">
        <v>-1.2675118590000001</v>
      </c>
      <c r="BM4">
        <v>8.5209389999999996E-2</v>
      </c>
      <c r="BN4">
        <v>1.40680725</v>
      </c>
      <c r="BO4">
        <v>2.6910391329999999</v>
      </c>
      <c r="BP4">
        <v>3.9327652400000002</v>
      </c>
      <c r="BQ4">
        <v>5.1279378299999996</v>
      </c>
      <c r="BR4">
        <v>6.2735574989999998</v>
      </c>
      <c r="BS4">
        <v>7.3676043189999998</v>
      </c>
      <c r="BT4">
        <v>8.4089514909999998</v>
      </c>
      <c r="BU4">
        <v>9.3972682499999998</v>
      </c>
      <c r="BV4">
        <v>10.33291758</v>
      </c>
      <c r="BW4">
        <v>11.216852879999999</v>
      </c>
      <c r="BX4">
        <v>12.050516419999999</v>
      </c>
      <c r="BY4">
        <v>12.83574125</v>
      </c>
      <c r="BZ4">
        <v>13.57465749</v>
      </c>
      <c r="CA4">
        <v>14.26960326</v>
      </c>
      <c r="CB4">
        <v>14.923040110000001</v>
      </c>
      <c r="CC4">
        <v>15.537473200000001</v>
      </c>
      <c r="CD4">
        <v>16.115376009999999</v>
      </c>
      <c r="CE4">
        <v>16.659120219999998</v>
      </c>
      <c r="CF4">
        <v>17.170911239999999</v>
      </c>
      <c r="CG4">
        <v>17.652730380000001</v>
      </c>
      <c r="CH4">
        <v>18.10628487</v>
      </c>
      <c r="CI4">
        <v>18.532966800000001</v>
      </c>
      <c r="CJ4">
        <v>18.933822249999999</v>
      </c>
      <c r="CK4">
        <v>19.30953148</v>
      </c>
      <c r="CL4">
        <v>19.660400800000001</v>
      </c>
      <c r="CM4">
        <v>19.986366449999998</v>
      </c>
      <c r="CN4">
        <v>20.287010030000001</v>
      </c>
      <c r="CO4">
        <v>20.561585010000002</v>
      </c>
      <c r="CP4">
        <v>20.809053110000001</v>
      </c>
      <c r="CQ4">
        <v>21.028129280000002</v>
      </c>
      <c r="CR4">
        <v>21.217333499999999</v>
      </c>
      <c r="CS4">
        <v>21.375048</v>
      </c>
      <c r="CT4">
        <v>21.499578119999999</v>
      </c>
      <c r="CU4">
        <v>21.589215370000002</v>
      </c>
      <c r="CV4">
        <v>21.64230143</v>
      </c>
      <c r="CW4">
        <v>21.65729202</v>
      </c>
      <c r="CX4">
        <v>21.632819789999999</v>
      </c>
      <c r="CY4">
        <v>21.567755460000001</v>
      </c>
      <c r="CZ4">
        <v>21.461266479999999</v>
      </c>
      <c r="DA4">
        <v>21.312872389999999</v>
      </c>
      <c r="DB4">
        <v>21.122495879999999</v>
      </c>
      <c r="DC4">
        <v>20.89050804</v>
      </c>
      <c r="DD4">
        <v>20.617766159999999</v>
      </c>
      <c r="DE4">
        <v>20.305641869999999</v>
      </c>
      <c r="DF4">
        <v>19.956037120000001</v>
      </c>
      <c r="DG4">
        <v>19.57138556</v>
      </c>
      <c r="DH4">
        <v>19.15463682</v>
      </c>
      <c r="DI4">
        <v>18.709221769999999</v>
      </c>
      <c r="DJ4">
        <v>18.23899767</v>
      </c>
      <c r="DK4">
        <v>17.748173099999999</v>
      </c>
      <c r="DL4">
        <v>17.241213980000001</v>
      </c>
      <c r="DM4">
        <v>16.722733340000001</v>
      </c>
      <c r="DN4">
        <v>16.197368820000001</v>
      </c>
      <c r="DO4">
        <v>15.669652940000001</v>
      </c>
      <c r="DP4">
        <v>15.14388194</v>
      </c>
    </row>
    <row r="5" spans="1:120" x14ac:dyDescent="0.4">
      <c r="A5" t="s">
        <v>4</v>
      </c>
      <c r="B5">
        <v>15.28625624</v>
      </c>
      <c r="C5">
        <v>16.13110872</v>
      </c>
      <c r="D5">
        <v>16.891522420000001</v>
      </c>
      <c r="E5">
        <v>17.54913122</v>
      </c>
      <c r="F5">
        <v>18.088242879999999</v>
      </c>
      <c r="G5">
        <v>18.496095329999999</v>
      </c>
      <c r="H5">
        <v>18.762981539999998</v>
      </c>
      <c r="I5">
        <v>18.882267089999999</v>
      </c>
      <c r="J5">
        <v>18.850329460000001</v>
      </c>
      <c r="K5">
        <v>18.666447550000001</v>
      </c>
      <c r="L5">
        <v>18.332664650000002</v>
      </c>
      <c r="M5">
        <v>17.853640649999999</v>
      </c>
      <c r="N5">
        <v>17.23650121</v>
      </c>
      <c r="O5">
        <v>16.490684309999999</v>
      </c>
      <c r="P5">
        <v>15.62777943</v>
      </c>
      <c r="Q5">
        <v>14.66135188</v>
      </c>
      <c r="R5">
        <v>13.606744669999999</v>
      </c>
      <c r="S5">
        <v>12.48085257</v>
      </c>
      <c r="T5">
        <v>11.30186715</v>
      </c>
      <c r="U5">
        <v>10.08899605</v>
      </c>
      <c r="V5">
        <v>8.8621645900000008</v>
      </c>
      <c r="W5">
        <v>7.6417109889999999</v>
      </c>
      <c r="X5">
        <v>6.4480876719999998</v>
      </c>
      <c r="Y5">
        <v>5.3015805089999999</v>
      </c>
      <c r="Z5">
        <v>4.222054848</v>
      </c>
      <c r="AA5">
        <v>3.2287330810000001</v>
      </c>
      <c r="AB5">
        <v>2.3400038740000002</v>
      </c>
      <c r="AC5">
        <v>1.5732590230000001</v>
      </c>
      <c r="AD5">
        <v>0.944750863</v>
      </c>
      <c r="AE5">
        <v>0.46946169199999999</v>
      </c>
      <c r="AF5">
        <v>0.160976694</v>
      </c>
      <c r="AG5">
        <v>3.1353298000000002E-2</v>
      </c>
      <c r="AH5">
        <v>9.0982243000000004E-2</v>
      </c>
      <c r="AI5">
        <v>0.34843855099999999</v>
      </c>
      <c r="AJ5">
        <v>0.810323723</v>
      </c>
      <c r="AK5">
        <v>1.4811035379999999</v>
      </c>
      <c r="AL5">
        <v>2.3629486860000002</v>
      </c>
      <c r="AM5">
        <v>3.4555880000000001</v>
      </c>
      <c r="AN5">
        <v>4.7561860500000002</v>
      </c>
      <c r="AO5">
        <v>6.2592580609999997</v>
      </c>
      <c r="AP5">
        <v>7.9566352660000002</v>
      </c>
      <c r="AQ5">
        <v>9.8374922829999996</v>
      </c>
      <c r="AR5">
        <v>11.888444870000001</v>
      </c>
      <c r="AS5">
        <v>14.09372125</v>
      </c>
      <c r="AT5">
        <v>16.435403610000002</v>
      </c>
      <c r="AU5">
        <v>18.893729050000001</v>
      </c>
      <c r="AV5">
        <v>21.44743296</v>
      </c>
      <c r="AW5">
        <v>24.074112849999999</v>
      </c>
      <c r="AX5">
        <v>26.7505895</v>
      </c>
      <c r="AY5">
        <v>29.453244179999999</v>
      </c>
      <c r="AZ5">
        <v>32.158316079999999</v>
      </c>
      <c r="BA5">
        <v>34.842151860000001</v>
      </c>
      <c r="BB5">
        <v>37.481406890000002</v>
      </c>
      <c r="BC5">
        <v>40.053205640000002</v>
      </c>
      <c r="BD5">
        <v>42.535272829999997</v>
      </c>
      <c r="BE5">
        <v>44.906049400000001</v>
      </c>
      <c r="BF5">
        <v>47.144805939999998</v>
      </c>
      <c r="BG5">
        <v>49.231763309999998</v>
      </c>
      <c r="BH5">
        <v>51.148225330000002</v>
      </c>
      <c r="BI5">
        <v>52.876724760000002</v>
      </c>
      <c r="BJ5">
        <v>54.401179939999999</v>
      </c>
      <c r="BK5">
        <v>55.707058369999999</v>
      </c>
      <c r="BL5">
        <v>56.781543339999999</v>
      </c>
      <c r="BM5">
        <v>57.613701849999998</v>
      </c>
      <c r="BN5">
        <v>58.194653860000003</v>
      </c>
      <c r="BO5">
        <v>58.517745699999999</v>
      </c>
      <c r="BP5">
        <v>58.578731269999999</v>
      </c>
      <c r="BQ5">
        <v>58.375964359999998</v>
      </c>
      <c r="BR5">
        <v>57.910602439999998</v>
      </c>
      <c r="BS5">
        <v>57.186817169999998</v>
      </c>
      <c r="BT5">
        <v>56.211999499999997</v>
      </c>
      <c r="BU5">
        <v>54.996938589999999</v>
      </c>
      <c r="BV5">
        <v>53.55594567</v>
      </c>
      <c r="BW5">
        <v>51.906887390000001</v>
      </c>
      <c r="BX5">
        <v>50.071092270000001</v>
      </c>
      <c r="BY5">
        <v>48.073098209999998</v>
      </c>
      <c r="BZ5">
        <v>45.940222660000003</v>
      </c>
      <c r="CA5">
        <v>43.7019564</v>
      </c>
      <c r="CB5">
        <v>41.389206299999998</v>
      </c>
      <c r="CC5">
        <v>39.033435799999999</v>
      </c>
      <c r="CD5">
        <v>36.665769220000001</v>
      </c>
      <c r="CE5">
        <v>34.316132949999997</v>
      </c>
      <c r="CF5">
        <v>32.012501139999998</v>
      </c>
      <c r="CG5">
        <v>29.78029716</v>
      </c>
      <c r="CH5">
        <v>27.641979299999999</v>
      </c>
      <c r="CI5">
        <v>25.616814609999999</v>
      </c>
      <c r="CJ5">
        <v>23.720824189999998</v>
      </c>
      <c r="CK5">
        <v>21.96686875</v>
      </c>
      <c r="CL5">
        <v>20.364836069999999</v>
      </c>
      <c r="CM5">
        <v>18.92189183</v>
      </c>
      <c r="CN5">
        <v>17.64275889</v>
      </c>
      <c r="CO5">
        <v>16.529997080000001</v>
      </c>
      <c r="CP5">
        <v>15.58426263</v>
      </c>
      <c r="CQ5">
        <v>14.80453339</v>
      </c>
      <c r="CR5">
        <v>14.188292150000001</v>
      </c>
      <c r="CS5">
        <v>13.731664970000001</v>
      </c>
      <c r="CT5">
        <v>13.429515739999999</v>
      </c>
      <c r="CU5">
        <v>13.275501200000001</v>
      </c>
      <c r="CV5">
        <v>13.26209377</v>
      </c>
      <c r="CW5">
        <v>13.380582179999999</v>
      </c>
      <c r="CX5">
        <v>13.6210624</v>
      </c>
      <c r="CY5">
        <v>13.97243338</v>
      </c>
      <c r="CZ5">
        <v>14.42241351</v>
      </c>
      <c r="DA5">
        <v>14.9575938</v>
      </c>
      <c r="DB5">
        <v>15.56354213</v>
      </c>
      <c r="DC5">
        <v>16.22496928</v>
      </c>
      <c r="DD5">
        <v>16.92596142</v>
      </c>
      <c r="DE5">
        <v>17.650276559999998</v>
      </c>
      <c r="DF5">
        <v>18.38169353</v>
      </c>
      <c r="DG5">
        <v>19.1043947</v>
      </c>
      <c r="DH5">
        <v>19.80335702</v>
      </c>
      <c r="DI5">
        <v>20.464723589999998</v>
      </c>
      <c r="DJ5">
        <v>21.076128659999998</v>
      </c>
      <c r="DK5">
        <v>21.626953669999999</v>
      </c>
      <c r="DL5">
        <v>22.108499779999999</v>
      </c>
      <c r="DM5">
        <v>22.514071399999999</v>
      </c>
      <c r="DN5">
        <v>22.83897447</v>
      </c>
      <c r="DO5">
        <v>23.080440880000001</v>
      </c>
      <c r="DP5">
        <v>23.237495790000001</v>
      </c>
    </row>
    <row r="6" spans="1:120" x14ac:dyDescent="0.4">
      <c r="A6" t="s">
        <v>5</v>
      </c>
      <c r="B6">
        <v>0.69007480099999996</v>
      </c>
      <c r="C6">
        <v>0.70247578600000005</v>
      </c>
      <c r="D6">
        <v>0.69403952400000002</v>
      </c>
      <c r="E6">
        <v>0.68647855499999999</v>
      </c>
      <c r="F6">
        <v>0.69408500200000001</v>
      </c>
      <c r="G6">
        <v>0.67877644299999995</v>
      </c>
      <c r="H6">
        <v>0.68210619699999997</v>
      </c>
      <c r="I6">
        <v>0.69008225199999995</v>
      </c>
      <c r="J6">
        <v>0.57392531599999996</v>
      </c>
      <c r="K6">
        <v>0.67418080599999997</v>
      </c>
      <c r="L6">
        <v>0.64989274699999999</v>
      </c>
      <c r="M6">
        <v>0.67577809099999997</v>
      </c>
      <c r="N6">
        <v>0.67337876600000002</v>
      </c>
      <c r="O6">
        <v>0.674392879</v>
      </c>
      <c r="P6">
        <v>0.71387106199999995</v>
      </c>
      <c r="Q6">
        <v>0.71997559099999997</v>
      </c>
      <c r="R6">
        <v>0.66851979500000003</v>
      </c>
      <c r="S6">
        <v>0.62514901199999995</v>
      </c>
      <c r="T6">
        <v>0.67839026499999999</v>
      </c>
      <c r="U6">
        <v>0.68228083799999995</v>
      </c>
      <c r="V6">
        <v>0.63018232600000001</v>
      </c>
      <c r="W6">
        <v>0.63240945299999995</v>
      </c>
      <c r="X6">
        <v>0.66444295600000003</v>
      </c>
      <c r="Y6">
        <v>0.67511200900000001</v>
      </c>
      <c r="Z6">
        <v>0.70859074600000005</v>
      </c>
      <c r="AA6">
        <v>0.72300308899999999</v>
      </c>
      <c r="AB6">
        <v>0.73862367900000003</v>
      </c>
      <c r="AC6">
        <v>0.73861062499999997</v>
      </c>
      <c r="AD6">
        <v>0.76318210399999997</v>
      </c>
      <c r="AE6">
        <v>0.75985556799999998</v>
      </c>
      <c r="AF6">
        <v>0.75748103899999997</v>
      </c>
      <c r="AG6">
        <v>0.75672388099999999</v>
      </c>
      <c r="AH6">
        <v>0.75202018000000004</v>
      </c>
      <c r="AI6">
        <v>0.737757683</v>
      </c>
      <c r="AJ6">
        <v>0.73191809699999999</v>
      </c>
      <c r="AK6">
        <v>0.70178246499999997</v>
      </c>
      <c r="AL6">
        <v>0.73625642099999999</v>
      </c>
      <c r="AM6">
        <v>0.73233610400000004</v>
      </c>
      <c r="AN6">
        <v>0.72115278199999999</v>
      </c>
      <c r="AO6">
        <v>0.73401546500000003</v>
      </c>
      <c r="AP6">
        <v>0.73376089300000003</v>
      </c>
      <c r="AQ6">
        <v>0.73522645200000003</v>
      </c>
      <c r="AR6">
        <v>0.73491102500000005</v>
      </c>
      <c r="AS6">
        <v>0.73494237699999998</v>
      </c>
      <c r="AT6">
        <v>0.76120436199999997</v>
      </c>
      <c r="AU6">
        <v>0.76572310899999996</v>
      </c>
      <c r="AV6">
        <v>0.75912123899999995</v>
      </c>
      <c r="AW6">
        <v>0.75062227199999998</v>
      </c>
      <c r="AX6">
        <v>0.74098992299999999</v>
      </c>
      <c r="AY6">
        <v>0.74848550599999997</v>
      </c>
      <c r="AZ6">
        <v>0.74860203299999994</v>
      </c>
      <c r="BA6">
        <v>0.73883032800000004</v>
      </c>
      <c r="BB6">
        <v>0.73355841600000005</v>
      </c>
      <c r="BC6">
        <v>0.74726563700000004</v>
      </c>
      <c r="BD6">
        <v>0.74408680199999999</v>
      </c>
      <c r="BE6">
        <v>0.73935842500000004</v>
      </c>
      <c r="BF6">
        <v>0.73941671799999997</v>
      </c>
      <c r="BG6">
        <v>0.73944473300000002</v>
      </c>
      <c r="BH6">
        <v>0.73482179599999997</v>
      </c>
      <c r="BI6">
        <v>0.71764111500000005</v>
      </c>
      <c r="BJ6">
        <v>0.714179695</v>
      </c>
      <c r="BK6">
        <v>0.71535098600000002</v>
      </c>
      <c r="BL6">
        <v>0.67830222799999995</v>
      </c>
      <c r="BM6">
        <v>0.61320567100000001</v>
      </c>
      <c r="BN6">
        <v>0.69893121700000005</v>
      </c>
      <c r="BO6">
        <v>0.68741351399999995</v>
      </c>
      <c r="BP6">
        <v>0.71391123499999998</v>
      </c>
      <c r="BQ6">
        <v>0.71826970599999995</v>
      </c>
      <c r="BR6">
        <v>0.69763684299999995</v>
      </c>
      <c r="BS6">
        <v>0.67669874399999996</v>
      </c>
      <c r="BT6">
        <v>0.64641213399999997</v>
      </c>
      <c r="BU6">
        <v>0.62668448700000001</v>
      </c>
      <c r="BV6">
        <v>0.60822087499999999</v>
      </c>
      <c r="BW6">
        <v>0.58475333500000004</v>
      </c>
      <c r="BX6">
        <v>0.62319308500000004</v>
      </c>
      <c r="BY6">
        <v>0.627055943</v>
      </c>
      <c r="BZ6">
        <v>0.62660783499999995</v>
      </c>
      <c r="CA6">
        <v>0.66394329100000005</v>
      </c>
      <c r="CB6">
        <v>0.648569226</v>
      </c>
      <c r="CC6">
        <v>0.67439705100000003</v>
      </c>
      <c r="CD6">
        <v>0.68597286899999999</v>
      </c>
      <c r="CE6">
        <v>0.67250215999999996</v>
      </c>
      <c r="CF6">
        <v>0.67368888900000001</v>
      </c>
      <c r="CG6">
        <v>0.67263245599999999</v>
      </c>
      <c r="CH6">
        <v>0.66722565899999997</v>
      </c>
      <c r="CI6">
        <v>0.66863787200000002</v>
      </c>
      <c r="CJ6">
        <v>0.67891109000000005</v>
      </c>
      <c r="CK6">
        <v>0.67298311</v>
      </c>
      <c r="CL6">
        <v>0.67217689800000002</v>
      </c>
      <c r="CM6">
        <v>0.65576845399999995</v>
      </c>
      <c r="CN6">
        <v>0.65459930899999996</v>
      </c>
      <c r="CO6">
        <v>0.64644807599999998</v>
      </c>
      <c r="CP6">
        <v>0.64792662899999998</v>
      </c>
      <c r="CQ6">
        <v>0.64908617700000004</v>
      </c>
      <c r="CR6">
        <v>0.64803200999999999</v>
      </c>
      <c r="CS6">
        <v>0.67583972199999998</v>
      </c>
      <c r="CT6">
        <v>0.68174916500000005</v>
      </c>
      <c r="CU6">
        <v>0.70858520300000005</v>
      </c>
      <c r="CV6">
        <v>0.71838349099999999</v>
      </c>
      <c r="CW6">
        <v>0.73937428000000005</v>
      </c>
      <c r="CX6">
        <v>0.74299204299999999</v>
      </c>
      <c r="CY6">
        <v>0.74792581800000002</v>
      </c>
      <c r="CZ6">
        <v>0.74523139000000005</v>
      </c>
      <c r="DA6">
        <v>0.73664486399999995</v>
      </c>
      <c r="DB6">
        <v>0.74250823300000002</v>
      </c>
      <c r="DC6">
        <v>0.75035136899999999</v>
      </c>
      <c r="DD6">
        <v>0.75031310299999998</v>
      </c>
      <c r="DE6">
        <v>0.74621516499999996</v>
      </c>
      <c r="DF6">
        <v>0.74367767600000001</v>
      </c>
      <c r="DG6">
        <v>0.74822771499999996</v>
      </c>
      <c r="DH6">
        <v>0.73184728600000004</v>
      </c>
      <c r="DI6">
        <v>0.72197037900000005</v>
      </c>
      <c r="DJ6">
        <v>0.72634279700000004</v>
      </c>
      <c r="DK6">
        <v>0.73132198999999998</v>
      </c>
      <c r="DL6">
        <v>0.748888314</v>
      </c>
      <c r="DM6">
        <v>0.74743437800000001</v>
      </c>
      <c r="DN6">
        <v>0.74262487899999996</v>
      </c>
      <c r="DO6">
        <v>0.72238618099999996</v>
      </c>
      <c r="DP6">
        <v>0.66828143600000001</v>
      </c>
    </row>
    <row r="8" spans="1:120" x14ac:dyDescent="0.4">
      <c r="A8" t="s">
        <v>6</v>
      </c>
    </row>
    <row r="9" spans="1:120" x14ac:dyDescent="0.4">
      <c r="A9" t="s">
        <v>1</v>
      </c>
      <c r="B9">
        <v>2</v>
      </c>
      <c r="C9">
        <v>2.0194999999999999</v>
      </c>
      <c r="D9">
        <v>2.0390000000000001</v>
      </c>
      <c r="E9">
        <v>2.0585</v>
      </c>
      <c r="F9">
        <v>2.0779999999999998</v>
      </c>
      <c r="G9">
        <v>2.0975000000000001</v>
      </c>
      <c r="H9">
        <v>2.117</v>
      </c>
      <c r="I9">
        <v>2.1364999999999998</v>
      </c>
      <c r="J9">
        <v>2.1560000000000001</v>
      </c>
      <c r="K9">
        <v>2.1755</v>
      </c>
      <c r="L9">
        <v>2.1949999999999998</v>
      </c>
      <c r="M9">
        <v>2.2145000000000001</v>
      </c>
      <c r="N9">
        <v>2.234</v>
      </c>
      <c r="O9">
        <v>2.2534999999999998</v>
      </c>
      <c r="P9">
        <v>2.2730000000000001</v>
      </c>
      <c r="Q9">
        <v>2.2925</v>
      </c>
      <c r="R9">
        <v>2.3119999999999998</v>
      </c>
      <c r="S9">
        <v>2.3315000000000001</v>
      </c>
      <c r="T9">
        <v>2.351</v>
      </c>
      <c r="U9">
        <v>2.3704999999999998</v>
      </c>
      <c r="V9">
        <v>2.39</v>
      </c>
      <c r="W9">
        <v>2.4095</v>
      </c>
      <c r="X9">
        <v>2.4289999999999998</v>
      </c>
      <c r="Y9">
        <v>2.4485000000000001</v>
      </c>
      <c r="Z9">
        <v>2.468</v>
      </c>
      <c r="AA9">
        <v>2.4874999999999998</v>
      </c>
      <c r="AB9">
        <v>2.5070000000000001</v>
      </c>
      <c r="AC9">
        <v>2.5265</v>
      </c>
      <c r="AD9">
        <v>2.5459999999999998</v>
      </c>
      <c r="AE9">
        <v>2.5655000000000001</v>
      </c>
      <c r="AF9">
        <v>2.585</v>
      </c>
      <c r="AG9">
        <v>2.6044999999999998</v>
      </c>
      <c r="AH9">
        <v>2.6240000000000001</v>
      </c>
      <c r="AI9">
        <v>2.6435</v>
      </c>
      <c r="AJ9">
        <v>2.6629999999999998</v>
      </c>
      <c r="AK9">
        <v>2.6825000000000001</v>
      </c>
      <c r="AL9">
        <v>2.702</v>
      </c>
      <c r="AM9">
        <v>2.7214999999999998</v>
      </c>
      <c r="AN9">
        <v>2.7410000000000001</v>
      </c>
      <c r="AO9">
        <v>2.7605</v>
      </c>
      <c r="AP9">
        <v>2.78</v>
      </c>
      <c r="AQ9">
        <v>2.7995000000000001</v>
      </c>
      <c r="AR9">
        <v>2.819</v>
      </c>
      <c r="AS9">
        <v>2.8384999999999998</v>
      </c>
      <c r="AT9">
        <v>2.8580000000000001</v>
      </c>
      <c r="AU9">
        <v>2.8774999999999999</v>
      </c>
      <c r="AV9">
        <v>2.8969999999999998</v>
      </c>
      <c r="AW9">
        <v>2.9165000000000001</v>
      </c>
      <c r="AX9">
        <v>2.9359999999999999</v>
      </c>
      <c r="AY9">
        <v>2.9554999999999998</v>
      </c>
      <c r="AZ9">
        <v>2.9750000000000001</v>
      </c>
    </row>
    <row r="10" spans="1:120" x14ac:dyDescent="0.4">
      <c r="A10" t="s">
        <v>2</v>
      </c>
      <c r="B10">
        <v>-3.2</v>
      </c>
      <c r="C10">
        <v>-4.87</v>
      </c>
      <c r="D10">
        <v>-5.23</v>
      </c>
      <c r="E10">
        <v>-4.01</v>
      </c>
      <c r="F10">
        <v>-1.84</v>
      </c>
      <c r="G10">
        <v>0.35</v>
      </c>
      <c r="H10">
        <v>2.06</v>
      </c>
      <c r="I10">
        <v>3.43</v>
      </c>
      <c r="J10">
        <v>4.6500000000000004</v>
      </c>
      <c r="K10">
        <v>5.64</v>
      </c>
      <c r="L10">
        <v>6.31</v>
      </c>
      <c r="M10">
        <v>6.78</v>
      </c>
      <c r="N10">
        <v>7.25</v>
      </c>
      <c r="O10">
        <v>7.82</v>
      </c>
      <c r="P10">
        <v>8.57</v>
      </c>
      <c r="Q10">
        <v>9.48</v>
      </c>
      <c r="R10">
        <v>10.5</v>
      </c>
      <c r="S10">
        <v>11.5</v>
      </c>
      <c r="T10">
        <v>12.6</v>
      </c>
      <c r="U10">
        <v>13.6</v>
      </c>
      <c r="V10">
        <v>14.6</v>
      </c>
      <c r="W10">
        <v>15.4</v>
      </c>
      <c r="X10">
        <v>16</v>
      </c>
      <c r="Y10">
        <v>16.100000000000001</v>
      </c>
      <c r="Z10">
        <v>15.4</v>
      </c>
      <c r="AA10">
        <v>13.5</v>
      </c>
      <c r="AB10">
        <v>10</v>
      </c>
      <c r="AC10">
        <v>4.99</v>
      </c>
      <c r="AD10">
        <v>-0.83</v>
      </c>
      <c r="AE10">
        <v>-6.09</v>
      </c>
      <c r="AF10">
        <v>-9.49</v>
      </c>
      <c r="AG10">
        <v>-10.5</v>
      </c>
      <c r="AH10">
        <v>-9.58</v>
      </c>
      <c r="AI10">
        <v>-7.42</v>
      </c>
      <c r="AJ10">
        <v>-4.83</v>
      </c>
      <c r="AK10">
        <v>-2.41</v>
      </c>
      <c r="AL10">
        <v>-0.44</v>
      </c>
      <c r="AM10">
        <v>1.03</v>
      </c>
      <c r="AN10">
        <v>2.1</v>
      </c>
      <c r="AO10">
        <v>2.86</v>
      </c>
      <c r="AP10">
        <v>3.28</v>
      </c>
      <c r="AQ10">
        <v>3.25</v>
      </c>
      <c r="AR10">
        <v>2.85</v>
      </c>
      <c r="AS10">
        <v>2.37</v>
      </c>
      <c r="AT10">
        <v>2.2200000000000002</v>
      </c>
      <c r="AU10">
        <v>2.58</v>
      </c>
      <c r="AV10">
        <v>3.23</v>
      </c>
      <c r="AW10">
        <v>3.54</v>
      </c>
      <c r="AX10">
        <v>2.9</v>
      </c>
      <c r="AY10">
        <v>1.1200000000000001</v>
      </c>
      <c r="AZ10">
        <v>-1.42</v>
      </c>
    </row>
    <row r="11" spans="1:120" x14ac:dyDescent="0.4">
      <c r="A11" t="s">
        <v>3</v>
      </c>
      <c r="B11">
        <v>11.9</v>
      </c>
      <c r="C11">
        <v>13.8</v>
      </c>
      <c r="D11">
        <v>16.100000000000001</v>
      </c>
      <c r="E11">
        <v>18.399999999999999</v>
      </c>
      <c r="F11">
        <v>20</v>
      </c>
      <c r="G11">
        <v>20.7</v>
      </c>
      <c r="H11">
        <v>20.6</v>
      </c>
      <c r="I11">
        <v>19.899999999999999</v>
      </c>
      <c r="J11">
        <v>19</v>
      </c>
      <c r="K11">
        <v>17.5</v>
      </c>
      <c r="L11">
        <v>15.5</v>
      </c>
      <c r="M11">
        <v>13.3</v>
      </c>
      <c r="N11">
        <v>11.2</v>
      </c>
      <c r="O11">
        <v>9.48</v>
      </c>
      <c r="P11">
        <v>8.11</v>
      </c>
      <c r="Q11">
        <v>7.09</v>
      </c>
      <c r="R11">
        <v>6.35</v>
      </c>
      <c r="S11">
        <v>5.89</v>
      </c>
      <c r="T11">
        <v>5.72</v>
      </c>
      <c r="U11">
        <v>5.83</v>
      </c>
      <c r="V11">
        <v>6.2</v>
      </c>
      <c r="W11">
        <v>6.85</v>
      </c>
      <c r="X11">
        <v>7.94</v>
      </c>
      <c r="Y11">
        <v>9.6199999999999992</v>
      </c>
      <c r="Z11">
        <v>12</v>
      </c>
      <c r="AA11">
        <v>15.2</v>
      </c>
      <c r="AB11">
        <v>19.3</v>
      </c>
      <c r="AC11">
        <v>24.4</v>
      </c>
      <c r="AD11">
        <v>30.1</v>
      </c>
      <c r="AE11">
        <v>36.200000000000003</v>
      </c>
      <c r="AF11">
        <v>42.3</v>
      </c>
      <c r="AG11">
        <v>48.2</v>
      </c>
      <c r="AH11">
        <v>54</v>
      </c>
      <c r="AI11">
        <v>59.1</v>
      </c>
      <c r="AJ11">
        <v>62.8</v>
      </c>
      <c r="AK11">
        <v>64.599999999999994</v>
      </c>
      <c r="AL11">
        <v>64.099999999999994</v>
      </c>
      <c r="AM11">
        <v>61.6</v>
      </c>
      <c r="AN11">
        <v>57.5</v>
      </c>
      <c r="AO11">
        <v>52.4</v>
      </c>
      <c r="AP11">
        <v>46.7</v>
      </c>
      <c r="AQ11">
        <v>40.4</v>
      </c>
      <c r="AR11">
        <v>33.799999999999997</v>
      </c>
      <c r="AS11">
        <v>27.3</v>
      </c>
      <c r="AT11">
        <v>21.5</v>
      </c>
      <c r="AU11">
        <v>16.8</v>
      </c>
      <c r="AV11">
        <v>13.2</v>
      </c>
      <c r="AW11">
        <v>10.6</v>
      </c>
      <c r="AX11">
        <v>9.24</v>
      </c>
      <c r="AY11">
        <v>9.02</v>
      </c>
      <c r="AZ11">
        <v>9.9600000000000009</v>
      </c>
    </row>
    <row r="12" spans="1:120" x14ac:dyDescent="0.4">
      <c r="A12" t="s">
        <v>4</v>
      </c>
      <c r="B12">
        <v>28.7</v>
      </c>
      <c r="C12">
        <v>28.3</v>
      </c>
      <c r="D12">
        <v>27.7</v>
      </c>
      <c r="E12">
        <v>26.8</v>
      </c>
      <c r="F12">
        <v>25.4</v>
      </c>
      <c r="G12">
        <v>23.7</v>
      </c>
      <c r="H12">
        <v>21.7</v>
      </c>
      <c r="I12">
        <v>19.7</v>
      </c>
      <c r="J12">
        <v>17.399999999999999</v>
      </c>
      <c r="K12">
        <v>14.9</v>
      </c>
      <c r="L12">
        <v>12</v>
      </c>
      <c r="M12">
        <v>8.99</v>
      </c>
      <c r="N12">
        <v>6.08</v>
      </c>
      <c r="O12">
        <v>3.44</v>
      </c>
      <c r="P12">
        <v>1.08</v>
      </c>
      <c r="Q12">
        <v>-1.07</v>
      </c>
      <c r="R12">
        <v>-3.11</v>
      </c>
      <c r="S12">
        <v>-5.0599999999999996</v>
      </c>
      <c r="T12">
        <v>-6.91</v>
      </c>
      <c r="U12">
        <v>-8.66</v>
      </c>
      <c r="V12">
        <v>-10.3</v>
      </c>
      <c r="W12">
        <v>-11.9</v>
      </c>
      <c r="X12">
        <v>-13.2</v>
      </c>
      <c r="Y12">
        <v>-14.2</v>
      </c>
      <c r="Z12">
        <v>-14.8</v>
      </c>
      <c r="AA12">
        <v>-14.9</v>
      </c>
      <c r="AB12">
        <v>-14.4</v>
      </c>
      <c r="AC12">
        <v>-13.2</v>
      </c>
      <c r="AD12">
        <v>-11.3</v>
      </c>
      <c r="AE12">
        <v>-8.86</v>
      </c>
      <c r="AF12">
        <v>-5.85</v>
      </c>
      <c r="AG12">
        <v>-2.38</v>
      </c>
      <c r="AH12">
        <v>1.47</v>
      </c>
      <c r="AI12">
        <v>5.66</v>
      </c>
      <c r="AJ12">
        <v>9.93</v>
      </c>
      <c r="AK12">
        <v>13.9</v>
      </c>
      <c r="AL12">
        <v>17.2</v>
      </c>
      <c r="AM12">
        <v>19.7</v>
      </c>
      <c r="AN12">
        <v>21.7</v>
      </c>
      <c r="AO12">
        <v>23.5</v>
      </c>
      <c r="AP12">
        <v>25</v>
      </c>
      <c r="AQ12">
        <v>26.2</v>
      </c>
      <c r="AR12">
        <v>27</v>
      </c>
      <c r="AS12">
        <v>27.5</v>
      </c>
      <c r="AT12">
        <v>27.9</v>
      </c>
      <c r="AU12">
        <v>28.3</v>
      </c>
      <c r="AV12">
        <v>28.6</v>
      </c>
      <c r="AW12">
        <v>28.8</v>
      </c>
      <c r="AX12">
        <v>28.8</v>
      </c>
      <c r="AY12">
        <v>28.6</v>
      </c>
      <c r="AZ12">
        <v>28.2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K12"/>
  <sheetViews>
    <sheetView workbookViewId="0"/>
  </sheetViews>
  <sheetFormatPr defaultRowHeight="14.6" x14ac:dyDescent="0.4"/>
  <sheetData>
    <row r="1" spans="1:115" x14ac:dyDescent="0.4">
      <c r="A1" t="s">
        <v>0</v>
      </c>
    </row>
    <row r="2" spans="1:115" x14ac:dyDescent="0.4">
      <c r="A2" t="s">
        <v>1</v>
      </c>
      <c r="B2">
        <v>2.0189695489999999</v>
      </c>
      <c r="C2">
        <v>2.0273123979999998</v>
      </c>
      <c r="D2">
        <v>2.0356552469999998</v>
      </c>
      <c r="E2">
        <v>2.0439980969999998</v>
      </c>
      <c r="F2">
        <v>2.0523409460000002</v>
      </c>
      <c r="G2">
        <v>2.0606837960000002</v>
      </c>
      <c r="H2">
        <v>2.0690266450000001</v>
      </c>
      <c r="I2">
        <v>2.077369494</v>
      </c>
      <c r="J2">
        <v>2.0857123440000001</v>
      </c>
      <c r="K2">
        <v>2.094055193</v>
      </c>
      <c r="L2">
        <v>2.1023980419999999</v>
      </c>
      <c r="M2">
        <v>2.1107408919999999</v>
      </c>
      <c r="N2">
        <v>2.1190837409999999</v>
      </c>
      <c r="O2">
        <v>2.1274265909999999</v>
      </c>
      <c r="P2">
        <v>2.1357694399999998</v>
      </c>
      <c r="Q2">
        <v>2.1441122890000002</v>
      </c>
      <c r="R2">
        <v>2.1524551390000002</v>
      </c>
      <c r="S2">
        <v>2.1607979880000001</v>
      </c>
      <c r="T2">
        <v>2.169140837</v>
      </c>
      <c r="U2">
        <v>2.1774836870000001</v>
      </c>
      <c r="V2">
        <v>2.185826536</v>
      </c>
      <c r="W2">
        <v>2.194169386</v>
      </c>
      <c r="X2">
        <v>2.2025122349999999</v>
      </c>
      <c r="Y2">
        <v>2.2108550839999999</v>
      </c>
      <c r="Z2">
        <v>2.2191979339999999</v>
      </c>
      <c r="AA2">
        <v>2.2275407829999998</v>
      </c>
      <c r="AB2">
        <v>2.2358836320000002</v>
      </c>
      <c r="AC2">
        <v>2.2442264820000002</v>
      </c>
      <c r="AD2">
        <v>2.2525693310000001</v>
      </c>
      <c r="AE2">
        <v>2.2609121810000001</v>
      </c>
      <c r="AF2">
        <v>2.2692550300000001</v>
      </c>
      <c r="AG2">
        <v>2.277597879</v>
      </c>
      <c r="AH2">
        <v>2.285940729</v>
      </c>
      <c r="AI2">
        <v>2.2942835779999999</v>
      </c>
      <c r="AJ2">
        <v>2.3026264269999999</v>
      </c>
      <c r="AK2">
        <v>2.3109692769999999</v>
      </c>
      <c r="AL2">
        <v>2.3193121259999998</v>
      </c>
      <c r="AM2">
        <v>2.3276549759999998</v>
      </c>
      <c r="AN2">
        <v>2.3359978250000002</v>
      </c>
      <c r="AO2">
        <v>2.3443406740000001</v>
      </c>
      <c r="AP2">
        <v>2.3526835240000001</v>
      </c>
      <c r="AQ2">
        <v>2.3610263730000001</v>
      </c>
      <c r="AR2">
        <v>2.369369222</v>
      </c>
      <c r="AS2">
        <v>2.377712072</v>
      </c>
      <c r="AT2">
        <v>2.3860549209999999</v>
      </c>
      <c r="AU2">
        <v>2.394397771</v>
      </c>
      <c r="AV2">
        <v>2.4027406199999999</v>
      </c>
      <c r="AW2">
        <v>2.4110834689999998</v>
      </c>
      <c r="AX2">
        <v>2.4194263189999998</v>
      </c>
      <c r="AY2">
        <v>2.4277691680000002</v>
      </c>
      <c r="AZ2">
        <v>2.4361120170000001</v>
      </c>
      <c r="BA2">
        <v>2.4444548670000001</v>
      </c>
      <c r="BB2">
        <v>2.4527977160000001</v>
      </c>
      <c r="BC2">
        <v>2.4611405660000001</v>
      </c>
      <c r="BD2">
        <v>2.469483415</v>
      </c>
      <c r="BE2">
        <v>2.4778262639999999</v>
      </c>
      <c r="BF2">
        <v>2.486169114</v>
      </c>
      <c r="BG2">
        <v>2.4945119629999999</v>
      </c>
      <c r="BH2">
        <v>2.5028548119999998</v>
      </c>
      <c r="BI2">
        <v>2.5111976619999998</v>
      </c>
      <c r="BJ2">
        <v>2.5195405110000002</v>
      </c>
      <c r="BK2">
        <v>2.5278833610000002</v>
      </c>
      <c r="BL2">
        <v>2.5362262100000001</v>
      </c>
      <c r="BM2">
        <v>2.5445690590000001</v>
      </c>
      <c r="BN2">
        <v>2.5529119090000001</v>
      </c>
      <c r="BO2">
        <v>2.561254758</v>
      </c>
      <c r="BP2">
        <v>2.569597607</v>
      </c>
      <c r="BQ2">
        <v>2.577940457</v>
      </c>
      <c r="BR2">
        <v>2.5862833059999999</v>
      </c>
      <c r="BS2">
        <v>2.5946261559999999</v>
      </c>
      <c r="BT2">
        <v>2.6029690049999998</v>
      </c>
      <c r="BU2">
        <v>2.6113118540000002</v>
      </c>
      <c r="BV2">
        <v>2.6196547039999998</v>
      </c>
      <c r="BW2">
        <v>2.6279975530000002</v>
      </c>
      <c r="BX2">
        <v>2.6363404020000001</v>
      </c>
      <c r="BY2">
        <v>2.6446832520000001</v>
      </c>
      <c r="BZ2">
        <v>2.653026101</v>
      </c>
      <c r="CA2">
        <v>2.661368951</v>
      </c>
      <c r="CB2">
        <v>2.6697118</v>
      </c>
      <c r="CC2">
        <v>2.6780546489999999</v>
      </c>
      <c r="CD2">
        <v>2.6863974989999999</v>
      </c>
      <c r="CE2">
        <v>2.6947403479999998</v>
      </c>
      <c r="CF2">
        <v>2.7030831970000002</v>
      </c>
      <c r="CG2">
        <v>2.7114260469999998</v>
      </c>
      <c r="CH2">
        <v>2.7197688960000002</v>
      </c>
      <c r="CI2">
        <v>2.7281117460000002</v>
      </c>
      <c r="CJ2">
        <v>2.7364545950000001</v>
      </c>
      <c r="CK2">
        <v>2.744797444</v>
      </c>
      <c r="CL2">
        <v>2.753140294</v>
      </c>
      <c r="CM2">
        <v>2.761483143</v>
      </c>
      <c r="CN2">
        <v>2.7698259919999999</v>
      </c>
      <c r="CO2">
        <v>2.7781688419999999</v>
      </c>
      <c r="CP2">
        <v>2.7865116909999998</v>
      </c>
      <c r="CQ2">
        <v>2.7948545409999999</v>
      </c>
      <c r="CR2">
        <v>2.8031973899999998</v>
      </c>
      <c r="CS2">
        <v>2.8115402390000002</v>
      </c>
      <c r="CT2">
        <v>2.8198830890000002</v>
      </c>
      <c r="CU2">
        <v>2.8282259380000001</v>
      </c>
      <c r="CV2">
        <v>2.836568787</v>
      </c>
      <c r="CW2">
        <v>2.844911637</v>
      </c>
      <c r="CX2">
        <v>2.853254486</v>
      </c>
      <c r="CY2">
        <v>2.861597336</v>
      </c>
      <c r="CZ2">
        <v>2.8699401849999999</v>
      </c>
      <c r="DA2">
        <v>2.8782830339999999</v>
      </c>
      <c r="DB2">
        <v>2.8866258839999999</v>
      </c>
      <c r="DC2">
        <v>2.8949687329999998</v>
      </c>
      <c r="DD2">
        <v>2.9033115820000002</v>
      </c>
      <c r="DE2">
        <v>2.9116544320000002</v>
      </c>
      <c r="DF2">
        <v>2.9199972810000001</v>
      </c>
      <c r="DG2">
        <v>2.9283401310000001</v>
      </c>
      <c r="DH2">
        <v>2.9366829800000001</v>
      </c>
      <c r="DI2">
        <v>2.945025829</v>
      </c>
      <c r="DJ2">
        <v>2.953368679</v>
      </c>
      <c r="DK2">
        <v>2.9617115279999999</v>
      </c>
    </row>
    <row r="3" spans="1:115" x14ac:dyDescent="0.4">
      <c r="A3" t="s">
        <v>2</v>
      </c>
      <c r="B3">
        <v>0.56322505700000003</v>
      </c>
      <c r="C3">
        <v>1.080641489</v>
      </c>
      <c r="D3">
        <v>1.5634779130000001</v>
      </c>
      <c r="E3">
        <v>2.0189272200000001</v>
      </c>
      <c r="F3">
        <v>2.4553238070000001</v>
      </c>
      <c r="G3">
        <v>2.8817147529999998</v>
      </c>
      <c r="H3">
        <v>3.3073982100000001</v>
      </c>
      <c r="I3">
        <v>3.7414457429999999</v>
      </c>
      <c r="J3">
        <v>4.1922301490000002</v>
      </c>
      <c r="K3">
        <v>4.6669848270000003</v>
      </c>
      <c r="L3">
        <v>5.1714237780000003</v>
      </c>
      <c r="M3">
        <v>5.7094512850000001</v>
      </c>
      <c r="N3">
        <v>6.2829862050000003</v>
      </c>
      <c r="O3">
        <v>6.8919171029999999</v>
      </c>
      <c r="P3">
        <v>7.5341918200000002</v>
      </c>
      <c r="Q3">
        <v>8.2060301760000005</v>
      </c>
      <c r="R3">
        <v>8.9022339559999999</v>
      </c>
      <c r="S3">
        <v>9.6165569869999992</v>
      </c>
      <c r="T3">
        <v>10.34209222</v>
      </c>
      <c r="U3">
        <v>11.07163345</v>
      </c>
      <c r="V3">
        <v>11.797976029999999</v>
      </c>
      <c r="W3">
        <v>12.51413217</v>
      </c>
      <c r="X3">
        <v>13.21344955</v>
      </c>
      <c r="Y3">
        <v>13.889634239999999</v>
      </c>
      <c r="Z3">
        <v>14.536689900000001</v>
      </c>
      <c r="AA3">
        <v>15.148791920000001</v>
      </c>
      <c r="AB3">
        <v>15.720120250000001</v>
      </c>
      <c r="AC3">
        <v>16.244676689999999</v>
      </c>
      <c r="AD3">
        <v>16.716113499999999</v>
      </c>
      <c r="AE3">
        <v>17.12760085</v>
      </c>
      <c r="AF3">
        <v>17.471761000000001</v>
      </c>
      <c r="AG3">
        <v>17.740697019999999</v>
      </c>
      <c r="AH3">
        <v>17.926142559999999</v>
      </c>
      <c r="AI3">
        <v>18.019754630000001</v>
      </c>
      <c r="AJ3">
        <v>18.013562019999998</v>
      </c>
      <c r="AK3">
        <v>17.900565629999999</v>
      </c>
      <c r="AL3">
        <v>17.675462750000001</v>
      </c>
      <c r="AM3">
        <v>17.335436900000001</v>
      </c>
      <c r="AN3">
        <v>16.880922470000002</v>
      </c>
      <c r="AO3">
        <v>16.316227659999999</v>
      </c>
      <c r="AP3">
        <v>15.64989115</v>
      </c>
      <c r="AQ3">
        <v>14.89466708</v>
      </c>
      <c r="AR3">
        <v>14.06708375</v>
      </c>
      <c r="AS3">
        <v>13.186596140000001</v>
      </c>
      <c r="AT3">
        <v>12.274433569999999</v>
      </c>
      <c r="AU3">
        <v>11.352307339999999</v>
      </c>
      <c r="AV3">
        <v>10.44116788</v>
      </c>
      <c r="AW3">
        <v>9.5601809240000009</v>
      </c>
      <c r="AX3">
        <v>8.7260347100000004</v>
      </c>
      <c r="AY3">
        <v>7.9526174620000001</v>
      </c>
      <c r="AZ3">
        <v>7.2510365730000004</v>
      </c>
      <c r="BA3">
        <v>6.629904443</v>
      </c>
      <c r="BB3">
        <v>6.0957949500000002</v>
      </c>
      <c r="BC3">
        <v>5.6537750879999997</v>
      </c>
      <c r="BD3">
        <v>5.3079301169999997</v>
      </c>
      <c r="BE3">
        <v>5.0618188550000003</v>
      </c>
      <c r="BF3">
        <v>4.9188124469999996</v>
      </c>
      <c r="BG3">
        <v>4.8822818530000003</v>
      </c>
      <c r="BH3">
        <v>4.9556063100000003</v>
      </c>
      <c r="BI3">
        <v>5.1419789859999998</v>
      </c>
      <c r="BJ3">
        <v>5.443990833</v>
      </c>
      <c r="BK3">
        <v>5.862984108</v>
      </c>
      <c r="BL3">
        <v>6.3981889680000004</v>
      </c>
      <c r="BM3">
        <v>7.0456946909999996</v>
      </c>
      <c r="BN3">
        <v>7.79736283</v>
      </c>
      <c r="BO3">
        <v>8.6398561639999993</v>
      </c>
      <c r="BP3">
        <v>9.5540164930000007</v>
      </c>
      <c r="BQ3">
        <v>10.514845899999999</v>
      </c>
      <c r="BR3">
        <v>11.492296919999999</v>
      </c>
      <c r="BS3">
        <v>12.452939499999999</v>
      </c>
      <c r="BT3">
        <v>13.362366</v>
      </c>
      <c r="BU3">
        <v>14.18798235</v>
      </c>
      <c r="BV3">
        <v>14.901698619999999</v>
      </c>
      <c r="BW3">
        <v>15.48203867</v>
      </c>
      <c r="BX3">
        <v>15.91533787</v>
      </c>
      <c r="BY3">
        <v>16.19592832</v>
      </c>
      <c r="BZ3">
        <v>16.325435049999999</v>
      </c>
      <c r="CA3">
        <v>16.31145377</v>
      </c>
      <c r="CB3">
        <v>16.16592764</v>
      </c>
      <c r="CC3">
        <v>15.903504760000001</v>
      </c>
      <c r="CD3">
        <v>15.540076940000001</v>
      </c>
      <c r="CE3">
        <v>15.09161042</v>
      </c>
      <c r="CF3">
        <v>14.57330318</v>
      </c>
      <c r="CG3">
        <v>13.999051830000001</v>
      </c>
      <c r="CH3">
        <v>13.381182280000001</v>
      </c>
      <c r="CI3">
        <v>12.73038794</v>
      </c>
      <c r="CJ3">
        <v>12.055820049999999</v>
      </c>
      <c r="CK3">
        <v>11.3652815</v>
      </c>
      <c r="CL3">
        <v>10.66548373</v>
      </c>
      <c r="CM3">
        <v>9.9623343260000006</v>
      </c>
      <c r="CN3">
        <v>9.2612285409999995</v>
      </c>
      <c r="CO3">
        <v>8.5673220840000006</v>
      </c>
      <c r="CP3">
        <v>7.8857645999999999</v>
      </c>
      <c r="CQ3">
        <v>7.2218749459999998</v>
      </c>
      <c r="CR3">
        <v>6.5812413830000001</v>
      </c>
      <c r="CS3">
        <v>5.969733443</v>
      </c>
      <c r="CT3">
        <v>5.393418391</v>
      </c>
      <c r="CU3">
        <v>4.858384279</v>
      </c>
      <c r="CV3">
        <v>4.3704828830000002</v>
      </c>
      <c r="CW3">
        <v>3.9350179509999998</v>
      </c>
      <c r="CX3">
        <v>3.5564146889999999</v>
      </c>
      <c r="CY3">
        <v>3.237912761</v>
      </c>
      <c r="CZ3">
        <v>2.9813251439999999</v>
      </c>
      <c r="DA3">
        <v>2.786898265</v>
      </c>
      <c r="DB3">
        <v>2.6532957910000001</v>
      </c>
      <c r="DC3">
        <v>2.5777118379999999</v>
      </c>
      <c r="DD3">
        <v>2.556102455</v>
      </c>
      <c r="DE3">
        <v>2.5835103560000001</v>
      </c>
      <c r="DF3">
        <v>2.6544490770000002</v>
      </c>
      <c r="DG3">
        <v>2.76331003</v>
      </c>
      <c r="DH3">
        <v>2.9047583769999998</v>
      </c>
      <c r="DI3">
        <v>3.0740898250000002</v>
      </c>
      <c r="DJ3">
        <v>3.2675282650000002</v>
      </c>
      <c r="DK3">
        <v>3.4824518229999999</v>
      </c>
    </row>
    <row r="4" spans="1:115" x14ac:dyDescent="0.4">
      <c r="A4" t="s">
        <v>3</v>
      </c>
      <c r="B4">
        <v>-0.99539163900000005</v>
      </c>
      <c r="C4">
        <v>-1.459358747</v>
      </c>
      <c r="D4">
        <v>-1.933539659</v>
      </c>
      <c r="E4">
        <v>-2.422724535</v>
      </c>
      <c r="F4">
        <v>-2.9316237090000001</v>
      </c>
      <c r="G4">
        <v>-3.464771152</v>
      </c>
      <c r="H4">
        <v>-4.0264219780000001</v>
      </c>
      <c r="I4">
        <v>-4.6204436959999997</v>
      </c>
      <c r="J4">
        <v>-5.2502014020000001</v>
      </c>
      <c r="K4">
        <v>-5.9184379380000003</v>
      </c>
      <c r="L4">
        <v>-6.6271509660000003</v>
      </c>
      <c r="M4">
        <v>-7.377470142</v>
      </c>
      <c r="N4">
        <v>-8.1695388849999997</v>
      </c>
      <c r="O4">
        <v>-9.0024065760000003</v>
      </c>
      <c r="P4">
        <v>-9.8739382389999992</v>
      </c>
      <c r="Q4">
        <v>-10.78074954</v>
      </c>
      <c r="R4">
        <v>-11.71817519</v>
      </c>
      <c r="S4">
        <v>-12.68027813</v>
      </c>
      <c r="T4">
        <v>-13.65990525</v>
      </c>
      <c r="U4">
        <v>-14.64879271</v>
      </c>
      <c r="V4">
        <v>-15.637720180000001</v>
      </c>
      <c r="W4">
        <v>-16.616709409999999</v>
      </c>
      <c r="X4">
        <v>-17.57525807</v>
      </c>
      <c r="Y4">
        <v>-18.50259672</v>
      </c>
      <c r="Z4">
        <v>-19.387953880000001</v>
      </c>
      <c r="AA4">
        <v>-20.220814090000001</v>
      </c>
      <c r="AB4">
        <v>-20.991154300000002</v>
      </c>
      <c r="AC4">
        <v>-21.689647140000002</v>
      </c>
      <c r="AD4">
        <v>-22.307822940000001</v>
      </c>
      <c r="AE4">
        <v>-22.83818686</v>
      </c>
      <c r="AF4">
        <v>-23.274291989999998</v>
      </c>
      <c r="AG4">
        <v>-23.610772220000001</v>
      </c>
      <c r="AH4">
        <v>-23.843342150000002</v>
      </c>
      <c r="AI4">
        <v>-23.968771889999999</v>
      </c>
      <c r="AJ4">
        <v>-23.984845790000001</v>
      </c>
      <c r="AK4">
        <v>-23.890312860000002</v>
      </c>
      <c r="AL4">
        <v>-23.68483582</v>
      </c>
      <c r="AM4">
        <v>-23.368943730000002</v>
      </c>
      <c r="AN4">
        <v>-22.943991199999999</v>
      </c>
      <c r="AO4">
        <v>-22.412125249999999</v>
      </c>
      <c r="AP4">
        <v>-21.776258949999999</v>
      </c>
      <c r="AQ4">
        <v>-21.0400493</v>
      </c>
      <c r="AR4">
        <v>-20.207875850000001</v>
      </c>
      <c r="AS4">
        <v>-19.284815510000001</v>
      </c>
      <c r="AT4">
        <v>-18.276608929999998</v>
      </c>
      <c r="AU4">
        <v>-17.18961436</v>
      </c>
      <c r="AV4">
        <v>-16.030745589999999</v>
      </c>
      <c r="AW4">
        <v>-14.807392309999999</v>
      </c>
      <c r="AX4">
        <v>-13.52732293</v>
      </c>
      <c r="AY4">
        <v>-12.198572029999999</v>
      </c>
      <c r="AZ4">
        <v>-10.82931643</v>
      </c>
      <c r="BA4">
        <v>-9.4277456609999994</v>
      </c>
      <c r="BB4">
        <v>-8.0019334640000004</v>
      </c>
      <c r="BC4">
        <v>-6.559717268</v>
      </c>
      <c r="BD4">
        <v>-5.1085921829999998</v>
      </c>
      <c r="BE4">
        <v>-3.6556247850000001</v>
      </c>
      <c r="BF4">
        <v>-2.2073902580000002</v>
      </c>
      <c r="BG4">
        <v>-0.76993450900000004</v>
      </c>
      <c r="BH4">
        <v>0.65123922099999998</v>
      </c>
      <c r="BI4">
        <v>2.0511614790000001</v>
      </c>
      <c r="BJ4">
        <v>3.4253691289999999</v>
      </c>
      <c r="BK4">
        <v>4.7698639199999997</v>
      </c>
      <c r="BL4">
        <v>6.0810621170000001</v>
      </c>
      <c r="BM4">
        <v>7.3557402090000004</v>
      </c>
      <c r="BN4">
        <v>8.5909812999999993</v>
      </c>
      <c r="BO4">
        <v>9.7841260769999998</v>
      </c>
      <c r="BP4">
        <v>10.93273142</v>
      </c>
      <c r="BQ4">
        <v>12.034538769999999</v>
      </c>
      <c r="BR4">
        <v>13.08745347</v>
      </c>
      <c r="BS4">
        <v>14.089535420000001</v>
      </c>
      <c r="BT4">
        <v>15.039000679999999</v>
      </c>
      <c r="BU4">
        <v>15.93423286</v>
      </c>
      <c r="BV4">
        <v>16.773802929999999</v>
      </c>
      <c r="BW4">
        <v>17.556495269999999</v>
      </c>
      <c r="BX4">
        <v>18.281338049999999</v>
      </c>
      <c r="BY4">
        <v>18.947635259999998</v>
      </c>
      <c r="BZ4">
        <v>19.554998300000001</v>
      </c>
      <c r="CA4">
        <v>20.103374670000001</v>
      </c>
      <c r="CB4">
        <v>20.593071609999999</v>
      </c>
      <c r="CC4">
        <v>21.024772760000001</v>
      </c>
      <c r="CD4">
        <v>21.399546279999999</v>
      </c>
      <c r="CE4">
        <v>21.71884317</v>
      </c>
      <c r="CF4">
        <v>21.984484940000002</v>
      </c>
      <c r="CG4">
        <v>22.198640340000001</v>
      </c>
      <c r="CH4">
        <v>22.363791240000001</v>
      </c>
      <c r="CI4">
        <v>22.482688329999998</v>
      </c>
      <c r="CJ4">
        <v>22.5582976</v>
      </c>
      <c r="CK4">
        <v>22.593739100000001</v>
      </c>
      <c r="CL4">
        <v>22.592219870000001</v>
      </c>
      <c r="CM4">
        <v>22.556963039999999</v>
      </c>
      <c r="CN4">
        <v>22.49113535</v>
      </c>
      <c r="CO4">
        <v>22.397775589999998</v>
      </c>
      <c r="CP4">
        <v>22.279726100000001</v>
      </c>
      <c r="CQ4">
        <v>22.139569789999999</v>
      </c>
      <c r="CR4">
        <v>21.979574639999999</v>
      </c>
      <c r="CS4">
        <v>21.801647469999999</v>
      </c>
      <c r="CT4">
        <v>21.607298499999999</v>
      </c>
      <c r="CU4">
        <v>21.39761764</v>
      </c>
      <c r="CV4">
        <v>21.17326332</v>
      </c>
      <c r="CW4">
        <v>20.934463780000002</v>
      </c>
      <c r="CX4">
        <v>20.681030710000002</v>
      </c>
      <c r="CY4">
        <v>20.412384429999999</v>
      </c>
      <c r="CZ4">
        <v>20.127589329999999</v>
      </c>
      <c r="DA4">
        <v>19.82539834</v>
      </c>
      <c r="DB4">
        <v>19.504304489999999</v>
      </c>
      <c r="DC4">
        <v>19.162597649999999</v>
      </c>
      <c r="DD4">
        <v>18.79842472</v>
      </c>
      <c r="DE4">
        <v>18.409850970000001</v>
      </c>
      <c r="DF4">
        <v>17.99492115</v>
      </c>
      <c r="DG4">
        <v>17.551718309999998</v>
      </c>
      <c r="DH4">
        <v>17.078419369999999</v>
      </c>
      <c r="DI4">
        <v>16.573346069999999</v>
      </c>
      <c r="DJ4">
        <v>16.03501065</v>
      </c>
      <c r="DK4">
        <v>15.462155879999999</v>
      </c>
    </row>
    <row r="5" spans="1:115" x14ac:dyDescent="0.4">
      <c r="A5" t="s">
        <v>4</v>
      </c>
      <c r="B5">
        <v>17.805426829999998</v>
      </c>
      <c r="C5">
        <v>17.85417945</v>
      </c>
      <c r="D5">
        <v>17.781049469999999</v>
      </c>
      <c r="E5">
        <v>17.586116579999999</v>
      </c>
      <c r="F5">
        <v>17.271229909999999</v>
      </c>
      <c r="G5">
        <v>16.839922860000001</v>
      </c>
      <c r="H5">
        <v>16.29732843</v>
      </c>
      <c r="I5">
        <v>15.6500963</v>
      </c>
      <c r="J5">
        <v>14.90631168</v>
      </c>
      <c r="K5">
        <v>14.07541588</v>
      </c>
      <c r="L5">
        <v>13.16812839</v>
      </c>
      <c r="M5">
        <v>12.1963703</v>
      </c>
      <c r="N5">
        <v>11.17318846</v>
      </c>
      <c r="O5">
        <v>10.112679310000001</v>
      </c>
      <c r="P5">
        <v>9.0299098910000009</v>
      </c>
      <c r="Q5">
        <v>7.9408323379999999</v>
      </c>
      <c r="R5">
        <v>6.8621868189999997</v>
      </c>
      <c r="S5">
        <v>5.8113868479999997</v>
      </c>
      <c r="T5">
        <v>4.8063807890000003</v>
      </c>
      <c r="U5">
        <v>3.865484243</v>
      </c>
      <c r="V5">
        <v>3.007179898</v>
      </c>
      <c r="W5">
        <v>2.249884255</v>
      </c>
      <c r="X5">
        <v>1.6116838630000001</v>
      </c>
      <c r="Y5">
        <v>1.1100468050000001</v>
      </c>
      <c r="Z5">
        <v>0.76151758999999997</v>
      </c>
      <c r="AA5">
        <v>0.58140491299999997</v>
      </c>
      <c r="AB5">
        <v>0.58347181800000003</v>
      </c>
      <c r="AC5">
        <v>0.77963685599999999</v>
      </c>
      <c r="AD5">
        <v>1.1796932899999999</v>
      </c>
      <c r="AE5">
        <v>1.791051913</v>
      </c>
      <c r="AF5">
        <v>2.6185122160000001</v>
      </c>
      <c r="AG5">
        <v>3.664066794</v>
      </c>
      <c r="AH5">
        <v>4.926745167</v>
      </c>
      <c r="AI5">
        <v>6.4025052320000002</v>
      </c>
      <c r="AJ5">
        <v>8.0841826179999998</v>
      </c>
      <c r="AK5">
        <v>9.9615094899999992</v>
      </c>
      <c r="AL5">
        <v>12.02121367</v>
      </c>
      <c r="AM5">
        <v>14.24720582</v>
      </c>
      <c r="AN5">
        <v>16.620856459999999</v>
      </c>
      <c r="AO5">
        <v>19.121356559999999</v>
      </c>
      <c r="AP5">
        <v>21.72614643</v>
      </c>
      <c r="AQ5">
        <v>24.41138947</v>
      </c>
      <c r="AR5">
        <v>27.152461939999998</v>
      </c>
      <c r="AS5">
        <v>29.924428519999999</v>
      </c>
      <c r="AT5">
        <v>32.70247638</v>
      </c>
      <c r="AU5">
        <v>35.462287140000001</v>
      </c>
      <c r="AV5">
        <v>38.180335220000003</v>
      </c>
      <c r="AW5">
        <v>40.834110500000001</v>
      </c>
      <c r="AX5">
        <v>43.402270999999999</v>
      </c>
      <c r="AY5">
        <v>45.864737269999999</v>
      </c>
      <c r="AZ5">
        <v>48.202742479999998</v>
      </c>
      <c r="BA5">
        <v>50.398852849999997</v>
      </c>
      <c r="BB5">
        <v>52.43697117</v>
      </c>
      <c r="BC5">
        <v>54.302333779999998</v>
      </c>
      <c r="BD5">
        <v>55.981509109999998</v>
      </c>
      <c r="BE5">
        <v>57.462403700000003</v>
      </c>
      <c r="BF5">
        <v>58.734280390000002</v>
      </c>
      <c r="BG5">
        <v>59.787792979999999</v>
      </c>
      <c r="BH5">
        <v>60.615041419999997</v>
      </c>
      <c r="BI5">
        <v>61.209651360000002</v>
      </c>
      <c r="BJ5">
        <v>61.56688158</v>
      </c>
      <c r="BK5">
        <v>61.683761269999998</v>
      </c>
      <c r="BL5">
        <v>61.559256529999999</v>
      </c>
      <c r="BM5">
        <v>61.194461799999999</v>
      </c>
      <c r="BN5">
        <v>60.59280639</v>
      </c>
      <c r="BO5">
        <v>59.760260469999999</v>
      </c>
      <c r="BP5">
        <v>58.7055182</v>
      </c>
      <c r="BQ5">
        <v>57.440130320000002</v>
      </c>
      <c r="BR5">
        <v>55.978555810000003</v>
      </c>
      <c r="BS5">
        <v>54.338102900000003</v>
      </c>
      <c r="BT5">
        <v>52.538736530000001</v>
      </c>
      <c r="BU5">
        <v>50.602741209999998</v>
      </c>
      <c r="BV5">
        <v>48.554245020000003</v>
      </c>
      <c r="BW5">
        <v>46.418629099999997</v>
      </c>
      <c r="BX5">
        <v>44.221863900000002</v>
      </c>
      <c r="BY5">
        <v>41.989825109999998</v>
      </c>
      <c r="BZ5">
        <v>39.747645120000001</v>
      </c>
      <c r="CA5">
        <v>37.51914987</v>
      </c>
      <c r="CB5">
        <v>35.326417669999998</v>
      </c>
      <c r="CC5">
        <v>33.189477859999997</v>
      </c>
      <c r="CD5">
        <v>31.126149640000001</v>
      </c>
      <c r="CE5">
        <v>29.152004819999998</v>
      </c>
      <c r="CF5">
        <v>27.28042868</v>
      </c>
      <c r="CG5">
        <v>25.522747370000001</v>
      </c>
      <c r="CH5">
        <v>23.888391210000002</v>
      </c>
      <c r="CI5">
        <v>22.385066129999998</v>
      </c>
      <c r="CJ5">
        <v>21.018911849999999</v>
      </c>
      <c r="CK5">
        <v>19.79463118</v>
      </c>
      <c r="CL5">
        <v>18.71558155</v>
      </c>
      <c r="CM5">
        <v>17.783824469999999</v>
      </c>
      <c r="CN5">
        <v>17.000133680000001</v>
      </c>
      <c r="CO5">
        <v>16.363965820000001</v>
      </c>
      <c r="CP5">
        <v>15.873400500000001</v>
      </c>
      <c r="CQ5">
        <v>15.525059049999999</v>
      </c>
      <c r="CR5">
        <v>15.31401329</v>
      </c>
      <c r="CS5">
        <v>15.233697599999999</v>
      </c>
      <c r="CT5">
        <v>15.275838889999999</v>
      </c>
      <c r="CU5">
        <v>15.43041998</v>
      </c>
      <c r="CV5">
        <v>15.685691650000001</v>
      </c>
      <c r="CW5">
        <v>16.02824699</v>
      </c>
      <c r="CX5">
        <v>16.443168150000002</v>
      </c>
      <c r="CY5">
        <v>16.914250689999999</v>
      </c>
      <c r="CZ5">
        <v>17.424303649999999</v>
      </c>
      <c r="DA5">
        <v>17.955516370000002</v>
      </c>
      <c r="DB5">
        <v>18.489875349999998</v>
      </c>
      <c r="DC5">
        <v>19.009609000000001</v>
      </c>
      <c r="DD5">
        <v>19.49763437</v>
      </c>
      <c r="DE5">
        <v>19.937979989999999</v>
      </c>
      <c r="DF5">
        <v>20.31616155</v>
      </c>
      <c r="DG5">
        <v>20.619492959999999</v>
      </c>
      <c r="DH5">
        <v>20.83732208</v>
      </c>
      <c r="DI5">
        <v>20.961187859999999</v>
      </c>
      <c r="DJ5">
        <v>20.98490207</v>
      </c>
      <c r="DK5">
        <v>20.90456373</v>
      </c>
    </row>
    <row r="6" spans="1:115" x14ac:dyDescent="0.4">
      <c r="A6" t="s">
        <v>5</v>
      </c>
      <c r="B6">
        <v>0.62571370599999998</v>
      </c>
      <c r="C6">
        <v>0.65626501999999998</v>
      </c>
      <c r="D6">
        <v>0.65657025599999996</v>
      </c>
      <c r="E6">
        <v>0.62989199200000001</v>
      </c>
      <c r="F6">
        <v>0.62197965399999999</v>
      </c>
      <c r="G6">
        <v>0.64492118399999998</v>
      </c>
      <c r="H6">
        <v>0.67617338900000001</v>
      </c>
      <c r="I6">
        <v>0.66915237900000002</v>
      </c>
      <c r="J6">
        <v>0.67768245900000001</v>
      </c>
      <c r="K6">
        <v>0.615197361</v>
      </c>
      <c r="L6">
        <v>0.60674876</v>
      </c>
      <c r="M6">
        <v>0.64101266899999998</v>
      </c>
      <c r="N6">
        <v>0.54339903599999995</v>
      </c>
      <c r="O6">
        <v>0.53317898500000005</v>
      </c>
      <c r="P6">
        <v>0.598307967</v>
      </c>
      <c r="Q6">
        <v>0.68760597700000003</v>
      </c>
      <c r="R6">
        <v>0.71248149900000002</v>
      </c>
      <c r="S6">
        <v>0.70129197799999998</v>
      </c>
      <c r="T6">
        <v>0.71846443400000004</v>
      </c>
      <c r="U6">
        <v>0.71697521200000003</v>
      </c>
      <c r="V6">
        <v>0.73033720300000005</v>
      </c>
      <c r="W6">
        <v>0.72773528099999996</v>
      </c>
      <c r="X6">
        <v>0.73065936600000003</v>
      </c>
      <c r="Y6">
        <v>0.72589242499999995</v>
      </c>
      <c r="Z6">
        <v>0.7319116</v>
      </c>
      <c r="AA6">
        <v>0.69950520999999999</v>
      </c>
      <c r="AB6">
        <v>0.68449038299999998</v>
      </c>
      <c r="AC6">
        <v>0.68932193500000005</v>
      </c>
      <c r="AD6">
        <v>0.67801189399999995</v>
      </c>
      <c r="AE6">
        <v>0.67379713100000005</v>
      </c>
      <c r="AF6">
        <v>0.68608069400000005</v>
      </c>
      <c r="AG6">
        <v>0.67876475999999997</v>
      </c>
      <c r="AH6">
        <v>0.67676413099999999</v>
      </c>
      <c r="AI6">
        <v>0.68077301999999995</v>
      </c>
      <c r="AJ6">
        <v>0.68050229500000003</v>
      </c>
      <c r="AK6">
        <v>0.71275132900000004</v>
      </c>
      <c r="AL6">
        <v>0.70359027399999996</v>
      </c>
      <c r="AM6">
        <v>0.69246476899999998</v>
      </c>
      <c r="AN6">
        <v>0.70460349300000003</v>
      </c>
      <c r="AO6">
        <v>0.72557425499999995</v>
      </c>
      <c r="AP6">
        <v>0.72265392500000003</v>
      </c>
      <c r="AQ6">
        <v>0.70795059199999999</v>
      </c>
      <c r="AR6">
        <v>0.70499491700000005</v>
      </c>
      <c r="AS6">
        <v>0.71502369600000004</v>
      </c>
      <c r="AT6">
        <v>0.70552825900000005</v>
      </c>
      <c r="AU6">
        <v>0.69652712299999997</v>
      </c>
      <c r="AV6">
        <v>0.69889104400000002</v>
      </c>
      <c r="AW6">
        <v>0.686333835</v>
      </c>
      <c r="AX6">
        <v>0.68630003900000003</v>
      </c>
      <c r="AY6">
        <v>0.688831627</v>
      </c>
      <c r="AZ6">
        <v>0.68041419999999997</v>
      </c>
      <c r="BA6">
        <v>0.67804122</v>
      </c>
      <c r="BB6">
        <v>0.67362391899999996</v>
      </c>
      <c r="BC6">
        <v>0.67223590600000005</v>
      </c>
      <c r="BD6">
        <v>0.64807170599999997</v>
      </c>
      <c r="BE6">
        <v>0.62740927899999999</v>
      </c>
      <c r="BF6">
        <v>0.65734148000000003</v>
      </c>
      <c r="BG6">
        <v>0.64852047000000002</v>
      </c>
      <c r="BH6">
        <v>0.64425754499999999</v>
      </c>
      <c r="BI6">
        <v>0.62660396100000004</v>
      </c>
      <c r="BJ6">
        <v>0.61816513500000003</v>
      </c>
      <c r="BK6">
        <v>0.61688381400000003</v>
      </c>
      <c r="BL6">
        <v>0.62960082299999998</v>
      </c>
      <c r="BM6">
        <v>0.63391679499999998</v>
      </c>
      <c r="BN6">
        <v>0.564657509</v>
      </c>
      <c r="BO6">
        <v>0.54294747099999996</v>
      </c>
      <c r="BP6">
        <v>0.54554271700000001</v>
      </c>
      <c r="BQ6">
        <v>0.53780710700000001</v>
      </c>
      <c r="BR6">
        <v>0.48821416499999998</v>
      </c>
      <c r="BS6">
        <v>0.55405884999999999</v>
      </c>
      <c r="BT6">
        <v>0.59225416200000003</v>
      </c>
      <c r="BU6">
        <v>0.605045795</v>
      </c>
      <c r="BV6">
        <v>0.60739892699999998</v>
      </c>
      <c r="BW6">
        <v>0.620142639</v>
      </c>
      <c r="BX6">
        <v>0.61638325500000002</v>
      </c>
      <c r="BY6">
        <v>0.60580038999999997</v>
      </c>
      <c r="BZ6">
        <v>0.62424647799999999</v>
      </c>
      <c r="CA6">
        <v>0.61494386199999995</v>
      </c>
      <c r="CB6">
        <v>0.62783777699999999</v>
      </c>
      <c r="CC6">
        <v>0.62605321400000002</v>
      </c>
      <c r="CD6">
        <v>0.61720144700000001</v>
      </c>
      <c r="CE6">
        <v>0.61382120799999995</v>
      </c>
      <c r="CF6">
        <v>0.61417686900000001</v>
      </c>
      <c r="CG6">
        <v>0.60767918799999998</v>
      </c>
      <c r="CH6">
        <v>0.61040794799999998</v>
      </c>
      <c r="CI6">
        <v>0.61207592499999997</v>
      </c>
      <c r="CJ6">
        <v>0.61109387900000001</v>
      </c>
      <c r="CK6">
        <v>0.65284526300000001</v>
      </c>
      <c r="CL6">
        <v>0.66961032200000004</v>
      </c>
      <c r="CM6">
        <v>0.69356751400000005</v>
      </c>
      <c r="CN6">
        <v>0.69755345599999996</v>
      </c>
      <c r="CO6">
        <v>0.69254720199999997</v>
      </c>
      <c r="CP6">
        <v>0.68980669999999999</v>
      </c>
      <c r="CQ6">
        <v>0.67498904500000001</v>
      </c>
      <c r="CR6">
        <v>0.680987656</v>
      </c>
      <c r="CS6">
        <v>0.70210701200000003</v>
      </c>
      <c r="CT6">
        <v>0.70322573200000005</v>
      </c>
      <c r="CU6">
        <v>0.68927729100000001</v>
      </c>
      <c r="CV6">
        <v>0.70887792100000002</v>
      </c>
      <c r="CW6">
        <v>0.70812678299999998</v>
      </c>
      <c r="CX6">
        <v>0.69890594500000003</v>
      </c>
      <c r="CY6">
        <v>0.70078748499999999</v>
      </c>
      <c r="CZ6">
        <v>0.70071899900000001</v>
      </c>
      <c r="DA6">
        <v>0.708190918</v>
      </c>
      <c r="DB6">
        <v>0.71088367699999999</v>
      </c>
      <c r="DC6">
        <v>0.70443064</v>
      </c>
      <c r="DD6">
        <v>0.699236572</v>
      </c>
      <c r="DE6">
        <v>0.70941126300000001</v>
      </c>
      <c r="DF6">
        <v>0.70895105599999997</v>
      </c>
      <c r="DG6">
        <v>0.70886939800000004</v>
      </c>
      <c r="DH6">
        <v>0.70637619500000004</v>
      </c>
      <c r="DI6">
        <v>0.431498885</v>
      </c>
      <c r="DJ6">
        <v>0.67115545300000001</v>
      </c>
      <c r="DK6">
        <v>0.68250656099999996</v>
      </c>
    </row>
    <row r="8" spans="1:115" x14ac:dyDescent="0.4">
      <c r="A8" t="s">
        <v>6</v>
      </c>
    </row>
    <row r="9" spans="1:115" x14ac:dyDescent="0.4">
      <c r="A9" t="s">
        <v>1</v>
      </c>
      <c r="B9">
        <v>2.0249999999999999</v>
      </c>
      <c r="C9">
        <v>2.0436666666666672</v>
      </c>
      <c r="D9">
        <v>2.0623333333333331</v>
      </c>
      <c r="E9">
        <v>2.081</v>
      </c>
      <c r="F9">
        <v>2.0996666666666668</v>
      </c>
      <c r="G9">
        <v>2.1183333333333332</v>
      </c>
      <c r="H9">
        <v>2.137</v>
      </c>
      <c r="I9">
        <v>2.1556666666666668</v>
      </c>
      <c r="J9">
        <v>2.1743333333333328</v>
      </c>
      <c r="K9">
        <v>2.1930000000000001</v>
      </c>
      <c r="L9">
        <v>2.211666666666666</v>
      </c>
      <c r="M9">
        <v>2.2303333333333328</v>
      </c>
      <c r="N9">
        <v>2.2490000000000001</v>
      </c>
      <c r="O9">
        <v>2.2676666666666661</v>
      </c>
      <c r="P9">
        <v>2.2863333333333329</v>
      </c>
      <c r="Q9">
        <v>2.3050000000000002</v>
      </c>
      <c r="R9">
        <v>2.323666666666667</v>
      </c>
      <c r="S9">
        <v>2.3423333333333329</v>
      </c>
      <c r="T9">
        <v>2.3610000000000002</v>
      </c>
      <c r="U9">
        <v>2.379666666666667</v>
      </c>
      <c r="V9">
        <v>2.398333333333333</v>
      </c>
      <c r="W9">
        <v>2.4169999999999998</v>
      </c>
      <c r="X9">
        <v>2.4356666666666671</v>
      </c>
      <c r="Y9">
        <v>2.454333333333333</v>
      </c>
      <c r="Z9">
        <v>2.4729999999999999</v>
      </c>
      <c r="AA9">
        <v>2.4916666666666671</v>
      </c>
      <c r="AB9">
        <v>2.510333333333334</v>
      </c>
      <c r="AC9">
        <v>2.5289999999999999</v>
      </c>
      <c r="AD9">
        <v>2.5476666666666672</v>
      </c>
      <c r="AE9">
        <v>2.566333333333334</v>
      </c>
      <c r="AF9">
        <v>2.585</v>
      </c>
      <c r="AG9">
        <v>2.6036666666666668</v>
      </c>
      <c r="AH9">
        <v>2.6223333333333341</v>
      </c>
      <c r="AI9">
        <v>2.641</v>
      </c>
      <c r="AJ9">
        <v>2.6596666666666668</v>
      </c>
      <c r="AK9">
        <v>2.6783333333333341</v>
      </c>
      <c r="AL9">
        <v>2.6970000000000001</v>
      </c>
      <c r="AM9">
        <v>2.7156666666666669</v>
      </c>
      <c r="AN9">
        <v>2.7343333333333328</v>
      </c>
      <c r="AO9">
        <v>2.7530000000000001</v>
      </c>
      <c r="AP9">
        <v>2.7716666666666669</v>
      </c>
      <c r="AQ9">
        <v>2.7903333333333329</v>
      </c>
      <c r="AR9">
        <v>2.8090000000000002</v>
      </c>
      <c r="AS9">
        <v>2.827666666666667</v>
      </c>
      <c r="AT9">
        <v>2.8463333333333329</v>
      </c>
      <c r="AU9">
        <v>2.8650000000000002</v>
      </c>
      <c r="AV9">
        <v>2.883666666666667</v>
      </c>
      <c r="AW9">
        <v>2.902333333333333</v>
      </c>
      <c r="AX9">
        <v>2.9209999999999998</v>
      </c>
      <c r="AY9">
        <v>2.9396666666666671</v>
      </c>
      <c r="AZ9">
        <v>2.958333333333333</v>
      </c>
    </row>
    <row r="10" spans="1:115" x14ac:dyDescent="0.4">
      <c r="A10" t="s">
        <v>2</v>
      </c>
      <c r="B10">
        <v>-2.84</v>
      </c>
      <c r="C10">
        <v>-4.33</v>
      </c>
      <c r="D10">
        <v>-4.83</v>
      </c>
      <c r="E10">
        <v>-4.08</v>
      </c>
      <c r="F10">
        <v>-2.36</v>
      </c>
      <c r="G10">
        <v>-0.28999999999999998</v>
      </c>
      <c r="H10">
        <v>1.63</v>
      </c>
      <c r="I10">
        <v>3.18</v>
      </c>
      <c r="J10">
        <v>4.33</v>
      </c>
      <c r="K10">
        <v>5.05</v>
      </c>
      <c r="L10">
        <v>5.42</v>
      </c>
      <c r="M10">
        <v>5.68</v>
      </c>
      <c r="N10">
        <v>6.08</v>
      </c>
      <c r="O10">
        <v>6.73</v>
      </c>
      <c r="P10">
        <v>7.57</v>
      </c>
      <c r="Q10">
        <v>8.5</v>
      </c>
      <c r="R10">
        <v>9.48</v>
      </c>
      <c r="S10">
        <v>10.5</v>
      </c>
      <c r="T10">
        <v>11.6</v>
      </c>
      <c r="U10">
        <v>12.6</v>
      </c>
      <c r="V10">
        <v>13.5</v>
      </c>
      <c r="W10">
        <v>14.4</v>
      </c>
      <c r="X10">
        <v>15</v>
      </c>
      <c r="Y10">
        <v>15.3</v>
      </c>
      <c r="Z10">
        <v>14.9</v>
      </c>
      <c r="AA10">
        <v>13.3</v>
      </c>
      <c r="AB10">
        <v>10.3</v>
      </c>
      <c r="AC10">
        <v>5.87</v>
      </c>
      <c r="AD10">
        <v>0.43</v>
      </c>
      <c r="AE10">
        <v>-4.84</v>
      </c>
      <c r="AF10">
        <v>-8.66</v>
      </c>
      <c r="AG10">
        <v>-10.3</v>
      </c>
      <c r="AH10">
        <v>-9.93</v>
      </c>
      <c r="AI10">
        <v>-7.97</v>
      </c>
      <c r="AJ10">
        <v>-5.13</v>
      </c>
      <c r="AK10">
        <v>-2.27</v>
      </c>
      <c r="AL10">
        <v>5.5E-2</v>
      </c>
      <c r="AM10">
        <v>2.0099999999999998</v>
      </c>
      <c r="AN10">
        <v>3.36</v>
      </c>
      <c r="AO10">
        <v>4.1100000000000003</v>
      </c>
      <c r="AP10">
        <v>4.41</v>
      </c>
      <c r="AQ10">
        <v>4.28</v>
      </c>
      <c r="AR10">
        <v>3.79</v>
      </c>
      <c r="AS10">
        <v>3.19</v>
      </c>
      <c r="AT10">
        <v>2.84</v>
      </c>
      <c r="AU10">
        <v>2.94</v>
      </c>
      <c r="AV10">
        <v>3.29</v>
      </c>
      <c r="AW10">
        <v>3.41</v>
      </c>
      <c r="AX10">
        <v>2.79</v>
      </c>
      <c r="AY10">
        <v>1.24</v>
      </c>
      <c r="AZ10">
        <v>-1.01</v>
      </c>
    </row>
    <row r="11" spans="1:115" x14ac:dyDescent="0.4">
      <c r="A11" t="s">
        <v>3</v>
      </c>
      <c r="B11">
        <v>14.5</v>
      </c>
      <c r="C11">
        <v>16</v>
      </c>
      <c r="D11">
        <v>17.7</v>
      </c>
      <c r="E11">
        <v>19</v>
      </c>
      <c r="F11">
        <v>19.8</v>
      </c>
      <c r="G11">
        <v>20.100000000000001</v>
      </c>
      <c r="H11">
        <v>20</v>
      </c>
      <c r="I11">
        <v>19.5</v>
      </c>
      <c r="J11">
        <v>18.399999999999999</v>
      </c>
      <c r="K11">
        <v>16.600000000000001</v>
      </c>
      <c r="L11">
        <v>14.3</v>
      </c>
      <c r="M11">
        <v>12.1</v>
      </c>
      <c r="N11">
        <v>10.1</v>
      </c>
      <c r="O11">
        <v>8.6999999999999993</v>
      </c>
      <c r="P11">
        <v>7.62</v>
      </c>
      <c r="Q11">
        <v>6.81</v>
      </c>
      <c r="R11">
        <v>6.23</v>
      </c>
      <c r="S11">
        <v>5.91</v>
      </c>
      <c r="T11">
        <v>5.84</v>
      </c>
      <c r="U11">
        <v>5.97</v>
      </c>
      <c r="V11">
        <v>6.28</v>
      </c>
      <c r="W11">
        <v>6.85</v>
      </c>
      <c r="X11">
        <v>7.82</v>
      </c>
      <c r="Y11">
        <v>9.36</v>
      </c>
      <c r="Z11">
        <v>11.7</v>
      </c>
      <c r="AA11">
        <v>14.8</v>
      </c>
      <c r="AB11">
        <v>18.899999999999999</v>
      </c>
      <c r="AC11">
        <v>23.9</v>
      </c>
      <c r="AD11">
        <v>29.3</v>
      </c>
      <c r="AE11">
        <v>35</v>
      </c>
      <c r="AF11">
        <v>40.700000000000003</v>
      </c>
      <c r="AG11">
        <v>46.3</v>
      </c>
      <c r="AH11">
        <v>51.9</v>
      </c>
      <c r="AI11">
        <v>57.1</v>
      </c>
      <c r="AJ11">
        <v>61</v>
      </c>
      <c r="AK11">
        <v>63.2</v>
      </c>
      <c r="AL11">
        <v>63.4</v>
      </c>
      <c r="AM11">
        <v>61.6</v>
      </c>
      <c r="AN11">
        <v>58.2</v>
      </c>
      <c r="AO11">
        <v>53.4</v>
      </c>
      <c r="AP11">
        <v>47.7</v>
      </c>
      <c r="AQ11">
        <v>41.6</v>
      </c>
      <c r="AR11">
        <v>35.200000000000003</v>
      </c>
      <c r="AS11">
        <v>29.2</v>
      </c>
      <c r="AT11">
        <v>23.9</v>
      </c>
      <c r="AU11">
        <v>19.5</v>
      </c>
      <c r="AV11">
        <v>15.8</v>
      </c>
      <c r="AW11">
        <v>13</v>
      </c>
      <c r="AX11">
        <v>11.1</v>
      </c>
      <c r="AY11">
        <v>10.3</v>
      </c>
      <c r="AZ11">
        <v>10.8</v>
      </c>
    </row>
    <row r="12" spans="1:115" x14ac:dyDescent="0.4">
      <c r="A12" t="s">
        <v>4</v>
      </c>
      <c r="B12">
        <v>31.2</v>
      </c>
      <c r="C12">
        <v>30.7</v>
      </c>
      <c r="D12">
        <v>30</v>
      </c>
      <c r="E12">
        <v>28.7</v>
      </c>
      <c r="F12">
        <v>27</v>
      </c>
      <c r="G12">
        <v>25.1</v>
      </c>
      <c r="H12">
        <v>23.2</v>
      </c>
      <c r="I12">
        <v>21.3</v>
      </c>
      <c r="J12">
        <v>19</v>
      </c>
      <c r="K12">
        <v>16.399999999999999</v>
      </c>
      <c r="L12">
        <v>13.5</v>
      </c>
      <c r="M12">
        <v>10.7</v>
      </c>
      <c r="N12">
        <v>8.0299999999999994</v>
      </c>
      <c r="O12">
        <v>5.72</v>
      </c>
      <c r="P12">
        <v>3.62</v>
      </c>
      <c r="Q12">
        <v>1.63</v>
      </c>
      <c r="R12">
        <v>-0.27</v>
      </c>
      <c r="S12">
        <v>-2.06</v>
      </c>
      <c r="T12">
        <v>-3.72</v>
      </c>
      <c r="U12">
        <v>-5.33</v>
      </c>
      <c r="V12">
        <v>-6.9</v>
      </c>
      <c r="W12">
        <v>-8.3800000000000008</v>
      </c>
      <c r="X12">
        <v>-9.6999999999999993</v>
      </c>
      <c r="Y12">
        <v>-10.7</v>
      </c>
      <c r="Z12">
        <v>-11.4</v>
      </c>
      <c r="AA12">
        <v>-11.5</v>
      </c>
      <c r="AB12">
        <v>-11.1</v>
      </c>
      <c r="AC12">
        <v>-10.1</v>
      </c>
      <c r="AD12">
        <v>-8.4700000000000006</v>
      </c>
      <c r="AE12">
        <v>-6.32</v>
      </c>
      <c r="AF12">
        <v>-3.64</v>
      </c>
      <c r="AG12">
        <v>-0.44</v>
      </c>
      <c r="AH12">
        <v>3.27</v>
      </c>
      <c r="AI12">
        <v>7.33</v>
      </c>
      <c r="AJ12">
        <v>11.5</v>
      </c>
      <c r="AK12">
        <v>15.5</v>
      </c>
      <c r="AL12">
        <v>18.899999999999999</v>
      </c>
      <c r="AM12">
        <v>21.6</v>
      </c>
      <c r="AN12">
        <v>23.8</v>
      </c>
      <c r="AO12">
        <v>25.6</v>
      </c>
      <c r="AP12">
        <v>27.1</v>
      </c>
      <c r="AQ12">
        <v>28.2</v>
      </c>
      <c r="AR12">
        <v>29</v>
      </c>
      <c r="AS12">
        <v>29.6</v>
      </c>
      <c r="AT12">
        <v>30.1</v>
      </c>
      <c r="AU12">
        <v>30.5</v>
      </c>
      <c r="AV12">
        <v>30.8</v>
      </c>
      <c r="AW12">
        <v>30.9</v>
      </c>
      <c r="AX12">
        <v>30.7</v>
      </c>
      <c r="AY12">
        <v>30</v>
      </c>
      <c r="AZ12">
        <v>29.5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K12"/>
  <sheetViews>
    <sheetView workbookViewId="0"/>
  </sheetViews>
  <sheetFormatPr defaultRowHeight="14.6" x14ac:dyDescent="0.4"/>
  <sheetData>
    <row r="1" spans="1:141" x14ac:dyDescent="0.4">
      <c r="A1" t="s">
        <v>0</v>
      </c>
    </row>
    <row r="2" spans="1:141" x14ac:dyDescent="0.4">
      <c r="A2" t="s">
        <v>1</v>
      </c>
      <c r="B2">
        <v>3.1274771339999998</v>
      </c>
      <c r="C2">
        <v>3.1358170730000001</v>
      </c>
      <c r="D2">
        <v>3.144157012</v>
      </c>
      <c r="E2">
        <v>3.1524969509999998</v>
      </c>
      <c r="F2">
        <v>3.1608368900000001</v>
      </c>
      <c r="G2">
        <v>3.169176829</v>
      </c>
      <c r="H2">
        <v>3.1775167679999998</v>
      </c>
      <c r="I2">
        <v>3.1858567070000001</v>
      </c>
      <c r="J2">
        <v>3.194196646</v>
      </c>
      <c r="K2">
        <v>3.2025365849999998</v>
      </c>
      <c r="L2">
        <v>3.2108765240000001</v>
      </c>
      <c r="M2">
        <v>3.219216463</v>
      </c>
      <c r="N2">
        <v>3.2275564019999998</v>
      </c>
      <c r="O2">
        <v>3.2358963410000001</v>
      </c>
      <c r="P2">
        <v>3.24423628</v>
      </c>
      <c r="Q2">
        <v>3.2525762199999999</v>
      </c>
      <c r="R2">
        <v>3.2609161590000002</v>
      </c>
      <c r="S2">
        <v>3.2692560980000001</v>
      </c>
      <c r="T2">
        <v>3.2775960369999999</v>
      </c>
      <c r="U2">
        <v>3.2859359760000002</v>
      </c>
      <c r="V2">
        <v>3.2942759150000001</v>
      </c>
      <c r="W2">
        <v>3.3026158539999999</v>
      </c>
      <c r="X2">
        <v>3.3109557930000002</v>
      </c>
      <c r="Y2">
        <v>3.3192957320000001</v>
      </c>
      <c r="Z2">
        <v>3.3276356709999999</v>
      </c>
      <c r="AA2">
        <v>3.3359756100000002</v>
      </c>
      <c r="AB2">
        <v>3.3443155490000001</v>
      </c>
      <c r="AC2">
        <v>3.3526554879999999</v>
      </c>
      <c r="AD2">
        <v>3.3609954270000002</v>
      </c>
      <c r="AE2">
        <v>3.3693353660000001</v>
      </c>
      <c r="AF2">
        <v>3.3776753049999999</v>
      </c>
      <c r="AG2">
        <v>3.3860152440000002</v>
      </c>
      <c r="AH2">
        <v>3.3943551830000001</v>
      </c>
      <c r="AI2">
        <v>3.4026951219999999</v>
      </c>
      <c r="AJ2">
        <v>3.4110350610000002</v>
      </c>
      <c r="AK2">
        <v>3.4193750000000001</v>
      </c>
      <c r="AL2">
        <v>3.4277149389999999</v>
      </c>
      <c r="AM2">
        <v>3.4360548780000002</v>
      </c>
      <c r="AN2">
        <v>3.4443948170000001</v>
      </c>
      <c r="AO2">
        <v>3.4527347559999999</v>
      </c>
      <c r="AP2">
        <v>3.4610746950000002</v>
      </c>
      <c r="AQ2">
        <v>3.4694146340000001</v>
      </c>
      <c r="AR2">
        <v>3.4777545729999999</v>
      </c>
      <c r="AS2">
        <v>3.4860945120000002</v>
      </c>
      <c r="AT2">
        <v>3.4944344510000001</v>
      </c>
      <c r="AU2">
        <v>3.5027743899999999</v>
      </c>
      <c r="AV2">
        <v>3.5111143290000002</v>
      </c>
      <c r="AW2">
        <v>3.5194542680000001</v>
      </c>
      <c r="AX2">
        <v>3.5277942069999999</v>
      </c>
      <c r="AY2">
        <v>3.5361341460000002</v>
      </c>
      <c r="AZ2">
        <v>3.5444740850000001</v>
      </c>
      <c r="BA2">
        <v>3.5528140239999999</v>
      </c>
      <c r="BB2">
        <v>3.5611539630000002</v>
      </c>
      <c r="BC2">
        <v>3.5694939020000001</v>
      </c>
      <c r="BD2">
        <v>3.5778338409999999</v>
      </c>
      <c r="BE2">
        <v>3.5861737800000002</v>
      </c>
      <c r="BF2">
        <v>3.5945137200000001</v>
      </c>
      <c r="BG2">
        <v>3.602853659</v>
      </c>
      <c r="BH2">
        <v>3.6111935979999998</v>
      </c>
      <c r="BI2">
        <v>3.6195335370000001</v>
      </c>
      <c r="BJ2">
        <v>3.627873476</v>
      </c>
      <c r="BK2">
        <v>3.6362134149999998</v>
      </c>
      <c r="BL2">
        <v>3.6445533540000001</v>
      </c>
      <c r="BM2">
        <v>3.652893293</v>
      </c>
      <c r="BN2">
        <v>3.6612332319999998</v>
      </c>
      <c r="BO2">
        <v>3.6695731710000001</v>
      </c>
      <c r="BP2">
        <v>3.67791311</v>
      </c>
      <c r="BQ2">
        <v>3.6862530489999998</v>
      </c>
      <c r="BR2">
        <v>3.6945929880000001</v>
      </c>
      <c r="BS2">
        <v>3.702932927</v>
      </c>
      <c r="BT2">
        <v>3.7112728659999998</v>
      </c>
      <c r="BU2">
        <v>3.7196128050000001</v>
      </c>
      <c r="BV2">
        <v>3.727952744</v>
      </c>
      <c r="BW2">
        <v>3.7362926829999998</v>
      </c>
      <c r="BX2">
        <v>3.7446326220000001</v>
      </c>
      <c r="BY2">
        <v>3.752972561</v>
      </c>
      <c r="BZ2">
        <v>3.7613124999999998</v>
      </c>
      <c r="CA2">
        <v>3.7696524390000001</v>
      </c>
      <c r="CB2">
        <v>3.777992378</v>
      </c>
      <c r="CC2">
        <v>3.7863323169999998</v>
      </c>
      <c r="CD2">
        <v>3.7946722560000001</v>
      </c>
      <c r="CE2">
        <v>3.803012195</v>
      </c>
      <c r="CF2">
        <v>3.8113521339999998</v>
      </c>
      <c r="CG2">
        <v>3.8196920730000001</v>
      </c>
      <c r="CH2">
        <v>3.828032012</v>
      </c>
      <c r="CI2">
        <v>3.8363719509999998</v>
      </c>
      <c r="CJ2">
        <v>3.8447118900000001</v>
      </c>
      <c r="CK2">
        <v>3.853051829</v>
      </c>
      <c r="CL2">
        <v>3.8613917679999998</v>
      </c>
      <c r="CM2">
        <v>3.8697317070000001</v>
      </c>
      <c r="CN2">
        <v>3.878071646</v>
      </c>
      <c r="CO2">
        <v>3.8864115849999998</v>
      </c>
      <c r="CP2">
        <v>3.8947515240000001</v>
      </c>
      <c r="CQ2">
        <v>3.903091463</v>
      </c>
      <c r="CR2">
        <v>3.9114314019999998</v>
      </c>
      <c r="CS2">
        <v>3.9197713410000001</v>
      </c>
      <c r="CT2">
        <v>3.92811128</v>
      </c>
      <c r="CU2">
        <v>3.9364512199999999</v>
      </c>
      <c r="CV2">
        <v>3.9447911590000002</v>
      </c>
      <c r="CW2">
        <v>3.9531310980000001</v>
      </c>
      <c r="CX2">
        <v>3.9614710369999999</v>
      </c>
      <c r="CY2">
        <v>3.9698109760000002</v>
      </c>
      <c r="CZ2">
        <v>3.9781509150000001</v>
      </c>
      <c r="DA2">
        <v>3.9864908539999999</v>
      </c>
      <c r="DB2">
        <v>3.9948307930000002</v>
      </c>
      <c r="DC2">
        <v>4.0031707320000001</v>
      </c>
      <c r="DD2">
        <v>4.0115106709999999</v>
      </c>
      <c r="DE2">
        <v>4.0198506099999998</v>
      </c>
      <c r="DF2">
        <v>4.0281905489999996</v>
      </c>
      <c r="DG2">
        <v>4.0365304880000004</v>
      </c>
      <c r="DH2">
        <v>4.0448704270000002</v>
      </c>
      <c r="DI2">
        <v>4.0532103660000001</v>
      </c>
      <c r="DJ2">
        <v>4.0615503049999999</v>
      </c>
      <c r="DK2">
        <v>4.0698902439999998</v>
      </c>
      <c r="DL2">
        <v>4.0782301829999996</v>
      </c>
      <c r="DM2">
        <v>4.0865701220000004</v>
      </c>
      <c r="DN2">
        <v>4.0949100610000002</v>
      </c>
      <c r="DO2">
        <v>4.1032500000000001</v>
      </c>
      <c r="DP2">
        <v>4.1115899389999999</v>
      </c>
      <c r="DQ2">
        <v>4.1199298779999998</v>
      </c>
      <c r="DR2">
        <v>4.1282698169999996</v>
      </c>
      <c r="DS2">
        <v>4.1366097560000004</v>
      </c>
      <c r="DT2">
        <v>4.1449496950000002</v>
      </c>
      <c r="DU2">
        <v>4.1532896340000001</v>
      </c>
      <c r="DV2">
        <v>4.1616295729999999</v>
      </c>
      <c r="DW2">
        <v>4.1699695119999998</v>
      </c>
      <c r="DX2">
        <v>4.1783094509999996</v>
      </c>
      <c r="DY2">
        <v>4.1866493900000004</v>
      </c>
      <c r="DZ2">
        <v>4.1949893290000002</v>
      </c>
      <c r="EA2">
        <v>4.2033292680000001</v>
      </c>
      <c r="EB2">
        <v>4.2116692069999999</v>
      </c>
      <c r="EC2">
        <v>4.2200091459999998</v>
      </c>
      <c r="ED2">
        <v>4.2283490849999996</v>
      </c>
      <c r="EE2">
        <v>4.2366890240000004</v>
      </c>
      <c r="EF2">
        <v>4.2450289630000002</v>
      </c>
      <c r="EG2">
        <v>4.2533689020000001</v>
      </c>
      <c r="EH2">
        <v>4.2617088409999999</v>
      </c>
      <c r="EI2">
        <v>4.2700487799999998</v>
      </c>
      <c r="EJ2">
        <v>4.2783887199999997</v>
      </c>
      <c r="EK2">
        <v>4.2867286590000004</v>
      </c>
    </row>
    <row r="3" spans="1:141" x14ac:dyDescent="0.4">
      <c r="A3" t="s">
        <v>2</v>
      </c>
      <c r="B3">
        <v>-2.355495613</v>
      </c>
      <c r="C3">
        <v>-2.698711775</v>
      </c>
      <c r="D3">
        <v>-2.9558377949999999</v>
      </c>
      <c r="E3">
        <v>-3.1230137240000002</v>
      </c>
      <c r="F3">
        <v>-3.1980337859999999</v>
      </c>
      <c r="G3">
        <v>-3.180676075</v>
      </c>
      <c r="H3">
        <v>-3.0729115849999999</v>
      </c>
      <c r="I3">
        <v>-2.878965381</v>
      </c>
      <c r="J3">
        <v>-2.6052222880000002</v>
      </c>
      <c r="K3">
        <v>-2.2599896369999999</v>
      </c>
      <c r="L3">
        <v>-1.853146371</v>
      </c>
      <c r="M3">
        <v>-1.39571819</v>
      </c>
      <c r="N3">
        <v>-0.89942138500000002</v>
      </c>
      <c r="O3">
        <v>-0.37621413399999998</v>
      </c>
      <c r="P3">
        <v>0.16211461299999999</v>
      </c>
      <c r="Q3">
        <v>0.70429947400000004</v>
      </c>
      <c r="R3">
        <v>1.239887789</v>
      </c>
      <c r="S3">
        <v>1.75946417</v>
      </c>
      <c r="T3">
        <v>2.254817176</v>
      </c>
      <c r="U3">
        <v>2.7190581439999999</v>
      </c>
      <c r="V3">
        <v>3.1467029279999998</v>
      </c>
      <c r="W3">
        <v>3.5337260979999998</v>
      </c>
      <c r="X3">
        <v>3.8775947159999999</v>
      </c>
      <c r="Y3">
        <v>4.1772858260000003</v>
      </c>
      <c r="Z3">
        <v>4.4332886699999996</v>
      </c>
      <c r="AA3">
        <v>4.6475898329999996</v>
      </c>
      <c r="AB3">
        <v>4.8236372860000003</v>
      </c>
      <c r="AC3">
        <v>4.9662777460000003</v>
      </c>
      <c r="AD3">
        <v>5.0816611700000003</v>
      </c>
      <c r="AE3">
        <v>5.1771064469999999</v>
      </c>
      <c r="AF3">
        <v>5.2609236319999999</v>
      </c>
      <c r="AG3">
        <v>5.3421902369999996</v>
      </c>
      <c r="AH3">
        <v>5.4304821140000001</v>
      </c>
      <c r="AI3">
        <v>5.535563164</v>
      </c>
      <c r="AJ3">
        <v>5.667042232</v>
      </c>
      <c r="AK3">
        <v>5.8340098420000004</v>
      </c>
      <c r="AL3">
        <v>6.044671439</v>
      </c>
      <c r="AM3">
        <v>6.3059971370000003</v>
      </c>
      <c r="AN3">
        <v>6.6234099930000001</v>
      </c>
      <c r="AO3">
        <v>7.0005350169999998</v>
      </c>
      <c r="AP3">
        <v>7.4390289620000001</v>
      </c>
      <c r="AQ3">
        <v>7.9385061239999999</v>
      </c>
      <c r="AR3">
        <v>8.4965680779999992</v>
      </c>
      <c r="AS3">
        <v>9.1089360050000003</v>
      </c>
      <c r="AT3">
        <v>9.7696743589999997</v>
      </c>
      <c r="AU3">
        <v>10.47148535</v>
      </c>
      <c r="AV3">
        <v>11.20604689</v>
      </c>
      <c r="AW3">
        <v>11.964363130000001</v>
      </c>
      <c r="AX3">
        <v>12.73709743</v>
      </c>
      <c r="AY3">
        <v>13.51486182</v>
      </c>
      <c r="AZ3">
        <v>14.28844398</v>
      </c>
      <c r="BA3">
        <v>15.04896128</v>
      </c>
      <c r="BB3">
        <v>15.787939489999999</v>
      </c>
      <c r="BC3">
        <v>16.497320779999999</v>
      </c>
      <c r="BD3">
        <v>17.169411029999999</v>
      </c>
      <c r="BE3">
        <v>17.796779440000002</v>
      </c>
      <c r="BF3">
        <v>18.372125130000001</v>
      </c>
      <c r="BG3">
        <v>18.888125859999999</v>
      </c>
      <c r="BH3">
        <v>19.337283830000001</v>
      </c>
      <c r="BI3">
        <v>19.711783440000001</v>
      </c>
      <c r="BJ3">
        <v>20.003376249999999</v>
      </c>
      <c r="BK3">
        <v>20.203309390000001</v>
      </c>
      <c r="BL3">
        <v>20.302315270000001</v>
      </c>
      <c r="BM3">
        <v>20.290682780000001</v>
      </c>
      <c r="BN3">
        <v>20.158432000000001</v>
      </c>
      <c r="BO3">
        <v>19.895615710000001</v>
      </c>
      <c r="BP3">
        <v>19.492768900000002</v>
      </c>
      <c r="BQ3">
        <v>18.94152175</v>
      </c>
      <c r="BR3">
        <v>18.23537748</v>
      </c>
      <c r="BS3">
        <v>17.370633829999999</v>
      </c>
      <c r="BT3">
        <v>16.347393440000001</v>
      </c>
      <c r="BU3">
        <v>15.170566519999999</v>
      </c>
      <c r="BV3">
        <v>13.850726549999999</v>
      </c>
      <c r="BW3">
        <v>12.404648809999999</v>
      </c>
      <c r="BX3">
        <v>10.85536134</v>
      </c>
      <c r="BY3">
        <v>9.2315819440000002</v>
      </c>
      <c r="BZ3">
        <v>7.5665096199999997</v>
      </c>
      <c r="CA3">
        <v>5.8960667579999999</v>
      </c>
      <c r="CB3">
        <v>4.2568144480000001</v>
      </c>
      <c r="CC3">
        <v>2.6838439680000001</v>
      </c>
      <c r="CD3">
        <v>1.2089518669999999</v>
      </c>
      <c r="CE3">
        <v>-0.14066726199999999</v>
      </c>
      <c r="CF3">
        <v>-1.3430990549999999</v>
      </c>
      <c r="CG3">
        <v>-2.3817766659999999</v>
      </c>
      <c r="CH3">
        <v>-3.2450536900000002</v>
      </c>
      <c r="CI3">
        <v>-3.9254496090000002</v>
      </c>
      <c r="CJ3">
        <v>-4.4187392360000004</v>
      </c>
      <c r="CK3">
        <v>-4.7230314059999996</v>
      </c>
      <c r="CL3">
        <v>-4.8379428129999997</v>
      </c>
      <c r="CM3">
        <v>-4.7639340299999997</v>
      </c>
      <c r="CN3">
        <v>-4.5018439580000003</v>
      </c>
      <c r="CO3">
        <v>-4.0526383040000002</v>
      </c>
      <c r="CP3">
        <v>-3.4173758959999998</v>
      </c>
      <c r="CQ3">
        <v>-2.5973903370000002</v>
      </c>
      <c r="CR3">
        <v>-1.5946800910000001</v>
      </c>
      <c r="CS3">
        <v>-0.41249341</v>
      </c>
      <c r="CT3">
        <v>0.943917636</v>
      </c>
      <c r="CU3">
        <v>2.4664200780000001</v>
      </c>
      <c r="CV3">
        <v>4.1430747309999996</v>
      </c>
      <c r="CW3">
        <v>5.9572717309999996</v>
      </c>
      <c r="CX3">
        <v>7.8870679590000004</v>
      </c>
      <c r="CY3">
        <v>9.9048844690000006</v>
      </c>
      <c r="CZ3">
        <v>11.9777095</v>
      </c>
      <c r="DA3">
        <v>14.067899840000001</v>
      </c>
      <c r="DB3">
        <v>16.13458103</v>
      </c>
      <c r="DC3">
        <v>18.13553387</v>
      </c>
      <c r="DD3">
        <v>20.029352159999998</v>
      </c>
      <c r="DE3">
        <v>21.777600509999999</v>
      </c>
      <c r="DF3">
        <v>23.34670985</v>
      </c>
      <c r="DG3">
        <v>24.709417779999999</v>
      </c>
      <c r="DH3">
        <v>25.84566396</v>
      </c>
      <c r="DI3">
        <v>26.742950830000002</v>
      </c>
      <c r="DJ3">
        <v>27.39624998</v>
      </c>
      <c r="DK3">
        <v>27.807564360000001</v>
      </c>
      <c r="DL3">
        <v>27.985250319999999</v>
      </c>
      <c r="DM3">
        <v>27.943179239999999</v>
      </c>
      <c r="DN3">
        <v>27.699789379999999</v>
      </c>
      <c r="DO3">
        <v>27.277059980000001</v>
      </c>
      <c r="DP3">
        <v>26.699433030000002</v>
      </c>
      <c r="DQ3">
        <v>25.992715050000001</v>
      </c>
      <c r="DR3">
        <v>25.183003070000002</v>
      </c>
      <c r="DS3">
        <v>24.295690109999999</v>
      </c>
      <c r="DT3">
        <v>23.354608020000001</v>
      </c>
      <c r="DU3">
        <v>22.381358039999999</v>
      </c>
      <c r="DV3">
        <v>21.394861590000001</v>
      </c>
      <c r="DW3">
        <v>20.411140970000002</v>
      </c>
      <c r="DX3">
        <v>19.443316190000001</v>
      </c>
      <c r="DY3">
        <v>18.501785389999998</v>
      </c>
      <c r="DZ3">
        <v>17.594543989999998</v>
      </c>
      <c r="EA3">
        <v>16.72759302</v>
      </c>
      <c r="EB3">
        <v>15.905387879999999</v>
      </c>
      <c r="EC3">
        <v>15.131283809999999</v>
      </c>
      <c r="ED3">
        <v>14.40794103</v>
      </c>
      <c r="EE3">
        <v>13.73765998</v>
      </c>
      <c r="EF3">
        <v>13.12262486</v>
      </c>
      <c r="EG3">
        <v>12.565041069999999</v>
      </c>
      <c r="EH3">
        <v>12.067161240000001</v>
      </c>
      <c r="EI3">
        <v>11.631202999999999</v>
      </c>
      <c r="EJ3">
        <v>11.259172380000001</v>
      </c>
      <c r="EK3">
        <v>10.952616020000001</v>
      </c>
    </row>
    <row r="4" spans="1:141" x14ac:dyDescent="0.4">
      <c r="A4" t="s">
        <v>3</v>
      </c>
      <c r="B4">
        <v>17.04942003</v>
      </c>
      <c r="C4">
        <v>16.741704250000002</v>
      </c>
      <c r="D4">
        <v>16.456299770000001</v>
      </c>
      <c r="E4">
        <v>16.19160252</v>
      </c>
      <c r="F4">
        <v>15.945350120000001</v>
      </c>
      <c r="G4">
        <v>15.71471259</v>
      </c>
      <c r="H4">
        <v>15.49640179</v>
      </c>
      <c r="I4">
        <v>15.286796219999999</v>
      </c>
      <c r="J4">
        <v>15.082076150000001</v>
      </c>
      <c r="K4">
        <v>14.878362750000001</v>
      </c>
      <c r="L4">
        <v>14.671853779999999</v>
      </c>
      <c r="M4">
        <v>14.45894846</v>
      </c>
      <c r="N4">
        <v>14.23635445</v>
      </c>
      <c r="O4">
        <v>14.00117129</v>
      </c>
      <c r="P4">
        <v>13.75094666</v>
      </c>
      <c r="Q4">
        <v>13.48370398</v>
      </c>
      <c r="R4">
        <v>13.19794209</v>
      </c>
      <c r="S4">
        <v>12.89261016</v>
      </c>
      <c r="T4">
        <v>12.56706206</v>
      </c>
      <c r="U4">
        <v>12.22099596</v>
      </c>
      <c r="V4">
        <v>11.85438471</v>
      </c>
      <c r="W4">
        <v>11.4674029</v>
      </c>
      <c r="X4">
        <v>11.060355270000001</v>
      </c>
      <c r="Y4">
        <v>10.63361063</v>
      </c>
      <c r="Z4">
        <v>10.18754418</v>
      </c>
      <c r="AA4">
        <v>9.7224899380000007</v>
      </c>
      <c r="AB4">
        <v>9.238704448</v>
      </c>
      <c r="AC4">
        <v>8.7363417010000006</v>
      </c>
      <c r="AD4">
        <v>8.2154390559999992</v>
      </c>
      <c r="AE4">
        <v>7.6759133970000004</v>
      </c>
      <c r="AF4">
        <v>7.1175666629999998</v>
      </c>
      <c r="AG4">
        <v>6.5400998169999998</v>
      </c>
      <c r="AH4">
        <v>5.9431343959999996</v>
      </c>
      <c r="AI4">
        <v>5.3262408050000003</v>
      </c>
      <c r="AJ4">
        <v>4.6889726229999997</v>
      </c>
      <c r="AK4">
        <v>4.0309061870000003</v>
      </c>
      <c r="AL4">
        <v>3.3516846810000001</v>
      </c>
      <c r="AM4">
        <v>2.6510658469999999</v>
      </c>
      <c r="AN4">
        <v>1.928972243</v>
      </c>
      <c r="AO4">
        <v>1.1855427140000001</v>
      </c>
      <c r="AP4">
        <v>0.42118349999999999</v>
      </c>
      <c r="AQ4">
        <v>-0.36338292</v>
      </c>
      <c r="AR4">
        <v>-1.1670732989999999</v>
      </c>
      <c r="AS4">
        <v>-1.98840562</v>
      </c>
      <c r="AT4">
        <v>-2.8254697549999999</v>
      </c>
      <c r="AU4">
        <v>-3.6759087140000002</v>
      </c>
      <c r="AV4">
        <v>-4.5369119690000002</v>
      </c>
      <c r="AW4">
        <v>-5.4052216910000004</v>
      </c>
      <c r="AX4">
        <v>-6.2771520010000001</v>
      </c>
      <c r="AY4">
        <v>-7.1486204149999999</v>
      </c>
      <c r="AZ4">
        <v>-8.0151898369999994</v>
      </c>
      <c r="BA4">
        <v>-8.8721186799999998</v>
      </c>
      <c r="BB4">
        <v>-9.714416151</v>
      </c>
      <c r="BC4">
        <v>-10.536899460000001</v>
      </c>
      <c r="BD4">
        <v>-11.334249760000001</v>
      </c>
      <c r="BE4">
        <v>-12.101063959999999</v>
      </c>
      <c r="BF4">
        <v>-12.83190027</v>
      </c>
      <c r="BG4">
        <v>-13.521316029999999</v>
      </c>
      <c r="BH4">
        <v>-14.163897349999999</v>
      </c>
      <c r="BI4">
        <v>-14.75428119</v>
      </c>
      <c r="BJ4">
        <v>-15.287170850000001</v>
      </c>
      <c r="BK4">
        <v>-15.757347080000001</v>
      </c>
      <c r="BL4">
        <v>-16.159676950000001</v>
      </c>
      <c r="BM4">
        <v>-16.489123119999999</v>
      </c>
      <c r="BN4">
        <v>-16.740756090000001</v>
      </c>
      <c r="BO4">
        <v>-16.90977165</v>
      </c>
      <c r="BP4">
        <v>-16.991515750000001</v>
      </c>
      <c r="BQ4">
        <v>-16.981518210000001</v>
      </c>
      <c r="BR4">
        <v>-16.87553643</v>
      </c>
      <c r="BS4">
        <v>-16.669609619999999</v>
      </c>
      <c r="BT4">
        <v>-16.360123460000001</v>
      </c>
      <c r="BU4">
        <v>-15.94388464</v>
      </c>
      <c r="BV4">
        <v>-15.418204100000001</v>
      </c>
      <c r="BW4">
        <v>-14.780987229999999</v>
      </c>
      <c r="BX4">
        <v>-14.03082863</v>
      </c>
      <c r="BY4">
        <v>-13.16710878</v>
      </c>
      <c r="BZ4">
        <v>-12.190088960000001</v>
      </c>
      <c r="CA4">
        <v>-11.101000640000001</v>
      </c>
      <c r="CB4">
        <v>-9.9021248669999995</v>
      </c>
      <c r="CC4">
        <v>-8.5968570290000006</v>
      </c>
      <c r="CD4">
        <v>-7.1897520740000003</v>
      </c>
      <c r="CE4">
        <v>-5.686545551</v>
      </c>
      <c r="CF4">
        <v>-4.0941462619999998</v>
      </c>
      <c r="CG4">
        <v>-2.4205972280000001</v>
      </c>
      <c r="CH4">
        <v>-0.67500297600000003</v>
      </c>
      <c r="CI4">
        <v>1.132577143</v>
      </c>
      <c r="CJ4">
        <v>2.9912679519999998</v>
      </c>
      <c r="CK4">
        <v>4.8895460020000003</v>
      </c>
      <c r="CL4">
        <v>6.8154299639999998</v>
      </c>
      <c r="CM4">
        <v>8.7566865210000007</v>
      </c>
      <c r="CN4">
        <v>10.701043289999999</v>
      </c>
      <c r="CO4">
        <v>12.63639987</v>
      </c>
      <c r="CP4">
        <v>14.551028540000001</v>
      </c>
      <c r="CQ4">
        <v>16.43375687</v>
      </c>
      <c r="CR4">
        <v>18.274126410000001</v>
      </c>
      <c r="CS4">
        <v>20.062523179999999</v>
      </c>
      <c r="CT4">
        <v>21.790277799999998</v>
      </c>
      <c r="CU4">
        <v>23.449735090000001</v>
      </c>
      <c r="CV4">
        <v>25.034294419999998</v>
      </c>
      <c r="CW4">
        <v>26.53842341</v>
      </c>
      <c r="CX4">
        <v>27.957648540000001</v>
      </c>
      <c r="CY4">
        <v>29.28852637</v>
      </c>
      <c r="CZ4">
        <v>30.528599549999999</v>
      </c>
      <c r="DA4">
        <v>31.6763412</v>
      </c>
      <c r="DB4">
        <v>32.731091429999999</v>
      </c>
      <c r="DC4">
        <v>33.692988679999999</v>
      </c>
      <c r="DD4">
        <v>34.562898689999997</v>
      </c>
      <c r="DE4">
        <v>35.342342840000001</v>
      </c>
      <c r="DF4">
        <v>36.033427600000003</v>
      </c>
      <c r="DG4">
        <v>36.638775889999998</v>
      </c>
      <c r="DH4">
        <v>37.161461209999999</v>
      </c>
      <c r="DI4">
        <v>37.604944539999998</v>
      </c>
      <c r="DJ4">
        <v>37.973014149999997</v>
      </c>
      <c r="DK4">
        <v>38.269727789999997</v>
      </c>
      <c r="DL4">
        <v>38.499356820000003</v>
      </c>
      <c r="DM4">
        <v>38.666331499999998</v>
      </c>
      <c r="DN4">
        <v>38.775186779999999</v>
      </c>
      <c r="DO4">
        <v>38.830507900000001</v>
      </c>
      <c r="DP4">
        <v>38.836875220000003</v>
      </c>
      <c r="DQ4">
        <v>38.798807940000003</v>
      </c>
      <c r="DR4">
        <v>38.720706790000001</v>
      </c>
      <c r="DS4">
        <v>38.606795920000003</v>
      </c>
      <c r="DT4">
        <v>38.461064720000003</v>
      </c>
      <c r="DU4">
        <v>38.287210620000003</v>
      </c>
      <c r="DV4">
        <v>38.088584330000003</v>
      </c>
      <c r="DW4">
        <v>37.868139030000002</v>
      </c>
      <c r="DX4">
        <v>37.628385510000001</v>
      </c>
      <c r="DY4">
        <v>37.37135498</v>
      </c>
      <c r="DZ4">
        <v>37.098571579999998</v>
      </c>
      <c r="EA4">
        <v>36.811036119999997</v>
      </c>
      <c r="EB4">
        <v>36.50922267</v>
      </c>
      <c r="EC4">
        <v>36.193089039999997</v>
      </c>
      <c r="ED4">
        <v>35.862101840000001</v>
      </c>
      <c r="EE4">
        <v>35.515276419999999</v>
      </c>
      <c r="EF4">
        <v>35.15123131</v>
      </c>
      <c r="EG4">
        <v>34.768256379999997</v>
      </c>
      <c r="EH4">
        <v>34.36439318</v>
      </c>
      <c r="EI4">
        <v>33.937525569999998</v>
      </c>
      <c r="EJ4">
        <v>33.485477889999999</v>
      </c>
      <c r="EK4">
        <v>33.006117959999997</v>
      </c>
    </row>
    <row r="5" spans="1:141" x14ac:dyDescent="0.4">
      <c r="A5" t="s">
        <v>4</v>
      </c>
      <c r="B5">
        <v>-2.7703680199999998</v>
      </c>
      <c r="C5">
        <v>-2.31597455</v>
      </c>
      <c r="D5">
        <v>-1.704690512</v>
      </c>
      <c r="E5">
        <v>-0.95314960299999996</v>
      </c>
      <c r="F5">
        <v>-8.0018343000000006E-2</v>
      </c>
      <c r="G5">
        <v>0.89431377400000001</v>
      </c>
      <c r="H5">
        <v>1.9481418779999999</v>
      </c>
      <c r="I5">
        <v>3.0589358359999999</v>
      </c>
      <c r="J5">
        <v>4.2038872789999999</v>
      </c>
      <c r="K5">
        <v>5.360480141</v>
      </c>
      <c r="L5">
        <v>6.5070475329999997</v>
      </c>
      <c r="M5">
        <v>7.6232789079999996</v>
      </c>
      <c r="N5">
        <v>8.6906471879999998</v>
      </c>
      <c r="O5">
        <v>9.6927347939999997</v>
      </c>
      <c r="P5">
        <v>10.615448600000001</v>
      </c>
      <c r="Q5">
        <v>11.44712487</v>
      </c>
      <c r="R5">
        <v>12.1785345</v>
      </c>
      <c r="S5">
        <v>12.80280589</v>
      </c>
      <c r="T5">
        <v>13.315285859999999</v>
      </c>
      <c r="U5">
        <v>13.713360310000001</v>
      </c>
      <c r="V5">
        <v>13.99625406</v>
      </c>
      <c r="W5">
        <v>14.164826379999999</v>
      </c>
      <c r="X5">
        <v>14.22137405</v>
      </c>
      <c r="Y5">
        <v>14.169449609999999</v>
      </c>
      <c r="Z5">
        <v>14.01369804</v>
      </c>
      <c r="AA5">
        <v>13.759711510000001</v>
      </c>
      <c r="AB5">
        <v>13.413899349999999</v>
      </c>
      <c r="AC5">
        <v>12.9833686</v>
      </c>
      <c r="AD5">
        <v>12.47581014</v>
      </c>
      <c r="AE5">
        <v>11.89938559</v>
      </c>
      <c r="AF5">
        <v>11.262611850000001</v>
      </c>
      <c r="AG5">
        <v>10.57424159</v>
      </c>
      <c r="AH5">
        <v>9.8431407059999998</v>
      </c>
      <c r="AI5">
        <v>9.0781654849999995</v>
      </c>
      <c r="AJ5">
        <v>8.2880444499999992</v>
      </c>
      <c r="AK5">
        <v>7.4812705890000002</v>
      </c>
      <c r="AL5">
        <v>6.6660102329999997</v>
      </c>
      <c r="AM5">
        <v>5.8500340690000003</v>
      </c>
      <c r="AN5">
        <v>5.0406743350000003</v>
      </c>
      <c r="AO5">
        <v>4.2448101740000004</v>
      </c>
      <c r="AP5">
        <v>3.4688807189999999</v>
      </c>
      <c r="AQ5">
        <v>2.718923084</v>
      </c>
      <c r="AR5">
        <v>2.0006303480000001</v>
      </c>
      <c r="AS5">
        <v>1.3194230469999999</v>
      </c>
      <c r="AT5">
        <v>0.68052683899999999</v>
      </c>
      <c r="AU5">
        <v>8.9048846000000001E-2</v>
      </c>
      <c r="AV5">
        <v>-0.44995428700000001</v>
      </c>
      <c r="AW5">
        <v>-0.93142242099999994</v>
      </c>
      <c r="AX5">
        <v>-1.3502563350000001</v>
      </c>
      <c r="AY5">
        <v>-1.701302997</v>
      </c>
      <c r="AZ5">
        <v>-1.9793624089999999</v>
      </c>
      <c r="BA5">
        <v>-2.1792150100000001</v>
      </c>
      <c r="BB5">
        <v>-2.2956673049999998</v>
      </c>
      <c r="BC5">
        <v>-2.3236123360000001</v>
      </c>
      <c r="BD5">
        <v>-2.2581011339999999</v>
      </c>
      <c r="BE5">
        <v>-2.09442109</v>
      </c>
      <c r="BF5">
        <v>-1.828177502</v>
      </c>
      <c r="BG5">
        <v>-1.455374991</v>
      </c>
      <c r="BH5">
        <v>-0.97249618500000001</v>
      </c>
      <c r="BI5">
        <v>-0.37657569299999999</v>
      </c>
      <c r="BJ5">
        <v>0.33473197199999999</v>
      </c>
      <c r="BK5">
        <v>1.163091434</v>
      </c>
      <c r="BL5">
        <v>2.1094330929999998</v>
      </c>
      <c r="BM5">
        <v>3.1739078950000001</v>
      </c>
      <c r="BN5">
        <v>4.35585077</v>
      </c>
      <c r="BO5">
        <v>5.6537534020000004</v>
      </c>
      <c r="BP5">
        <v>7.0652470269999998</v>
      </c>
      <c r="BQ5">
        <v>8.5870959720000002</v>
      </c>
      <c r="BR5">
        <v>10.215202489999999</v>
      </c>
      <c r="BS5">
        <v>11.94462315</v>
      </c>
      <c r="BT5">
        <v>13.769596399999999</v>
      </c>
      <c r="BU5">
        <v>15.683580620000001</v>
      </c>
      <c r="BV5">
        <v>17.67930088</v>
      </c>
      <c r="BW5">
        <v>19.748802380000001</v>
      </c>
      <c r="BX5">
        <v>21.883507940000001</v>
      </c>
      <c r="BY5">
        <v>24.074276709999999</v>
      </c>
      <c r="BZ5">
        <v>26.311461550000001</v>
      </c>
      <c r="CA5">
        <v>28.58496315</v>
      </c>
      <c r="CB5">
        <v>30.884279530000001</v>
      </c>
      <c r="CC5">
        <v>33.19855123</v>
      </c>
      <c r="CD5">
        <v>35.516603089999997</v>
      </c>
      <c r="CE5">
        <v>37.826985120000003</v>
      </c>
      <c r="CF5">
        <v>40.118015409999998</v>
      </c>
      <c r="CG5">
        <v>42.377828479999998</v>
      </c>
      <c r="CH5">
        <v>44.594432390000001</v>
      </c>
      <c r="CI5">
        <v>46.755776699999998</v>
      </c>
      <c r="CJ5">
        <v>48.849832509999999</v>
      </c>
      <c r="CK5">
        <v>50.86468395</v>
      </c>
      <c r="CL5">
        <v>52.788628580000001</v>
      </c>
      <c r="CM5">
        <v>54.610283029999998</v>
      </c>
      <c r="CN5">
        <v>56.318688479999999</v>
      </c>
      <c r="CO5">
        <v>57.903410469999997</v>
      </c>
      <c r="CP5">
        <v>59.354627520000001</v>
      </c>
      <c r="CQ5">
        <v>60.663203580000001</v>
      </c>
      <c r="CR5">
        <v>61.820741349999999</v>
      </c>
      <c r="CS5">
        <v>62.819614700000002</v>
      </c>
      <c r="CT5">
        <v>63.652980710000001</v>
      </c>
      <c r="CU5">
        <v>64.314774080000007</v>
      </c>
      <c r="CV5">
        <v>64.799687890000001</v>
      </c>
      <c r="CW5">
        <v>65.103146929999994</v>
      </c>
      <c r="CX5">
        <v>65.221280500000006</v>
      </c>
      <c r="CY5">
        <v>65.150902729999999</v>
      </c>
      <c r="CZ5">
        <v>64.889508759999998</v>
      </c>
      <c r="DA5">
        <v>64.435295350000004</v>
      </c>
      <c r="DB5">
        <v>63.78721419</v>
      </c>
      <c r="DC5">
        <v>62.94506509</v>
      </c>
      <c r="DD5">
        <v>61.9096349</v>
      </c>
      <c r="DE5">
        <v>60.682885380000002</v>
      </c>
      <c r="DF5">
        <v>59.268189309999997</v>
      </c>
      <c r="DG5">
        <v>57.670608870000002</v>
      </c>
      <c r="DH5">
        <v>55.897203660000002</v>
      </c>
      <c r="DI5">
        <v>53.957347079999998</v>
      </c>
      <c r="DJ5">
        <v>51.863021570000001</v>
      </c>
      <c r="DK5">
        <v>49.629054779999997</v>
      </c>
      <c r="DL5">
        <v>47.27325441</v>
      </c>
      <c r="DM5">
        <v>44.816398990000003</v>
      </c>
      <c r="DN5">
        <v>42.282050300000002</v>
      </c>
      <c r="DO5">
        <v>39.696168309999997</v>
      </c>
      <c r="DP5">
        <v>37.086532810000001</v>
      </c>
      <c r="DQ5">
        <v>34.482002260000002</v>
      </c>
      <c r="DR5">
        <v>31.911664720000001</v>
      </c>
      <c r="DS5">
        <v>29.403952799999999</v>
      </c>
      <c r="DT5">
        <v>26.985799100000001</v>
      </c>
      <c r="DU5">
        <v>24.68190036</v>
      </c>
      <c r="DV5">
        <v>22.514139199999999</v>
      </c>
      <c r="DW5">
        <v>20.501187130000002</v>
      </c>
      <c r="DX5">
        <v>18.65828763</v>
      </c>
      <c r="DY5">
        <v>16.997197679999999</v>
      </c>
      <c r="DZ5">
        <v>15.52625362</v>
      </c>
      <c r="EA5">
        <v>14.2505229</v>
      </c>
      <c r="EB5">
        <v>13.172005090000001</v>
      </c>
      <c r="EC5">
        <v>12.289852310000001</v>
      </c>
      <c r="ED5">
        <v>11.60058802</v>
      </c>
      <c r="EE5">
        <v>11.098311989999999</v>
      </c>
      <c r="EF5">
        <v>10.77488752</v>
      </c>
      <c r="EG5">
        <v>10.62011373</v>
      </c>
      <c r="EH5">
        <v>10.62189004</v>
      </c>
      <c r="EI5">
        <v>10.76638356</v>
      </c>
      <c r="EJ5">
        <v>11.03821039</v>
      </c>
      <c r="EK5">
        <v>11.420641939999999</v>
      </c>
    </row>
    <row r="6" spans="1:141" x14ac:dyDescent="0.4">
      <c r="A6" t="s">
        <v>5</v>
      </c>
      <c r="B6">
        <v>0.66076505200000002</v>
      </c>
      <c r="C6">
        <v>0.66452270700000005</v>
      </c>
      <c r="D6">
        <v>0.68442696300000005</v>
      </c>
      <c r="E6">
        <v>0.687826037</v>
      </c>
      <c r="F6">
        <v>0.66504782399999995</v>
      </c>
      <c r="G6">
        <v>0.67800414600000003</v>
      </c>
      <c r="H6">
        <v>0.647883773</v>
      </c>
      <c r="I6">
        <v>0.68329214999999999</v>
      </c>
      <c r="J6">
        <v>0.66003739800000005</v>
      </c>
      <c r="K6">
        <v>0.63947427300000004</v>
      </c>
      <c r="L6">
        <v>0.63094997399999997</v>
      </c>
      <c r="M6">
        <v>0.63222181799999999</v>
      </c>
      <c r="N6">
        <v>0.63924318599999996</v>
      </c>
      <c r="O6">
        <v>0.62598669500000004</v>
      </c>
      <c r="P6">
        <v>0.62575620399999998</v>
      </c>
      <c r="Q6">
        <v>0.626321197</v>
      </c>
      <c r="R6">
        <v>0.62455368</v>
      </c>
      <c r="S6">
        <v>0.62089234599999998</v>
      </c>
      <c r="T6">
        <v>0.61579674500000003</v>
      </c>
      <c r="U6">
        <v>0.575441062</v>
      </c>
      <c r="V6">
        <v>0.599538982</v>
      </c>
      <c r="W6">
        <v>0.61543709000000002</v>
      </c>
      <c r="X6">
        <v>0.60360825100000004</v>
      </c>
      <c r="Y6">
        <v>0.606543422</v>
      </c>
      <c r="Z6">
        <v>0.62695938299999998</v>
      </c>
      <c r="AA6">
        <v>0.635492206</v>
      </c>
      <c r="AB6">
        <v>0.61638826099999999</v>
      </c>
      <c r="AC6">
        <v>0.61428523099999999</v>
      </c>
      <c r="AD6">
        <v>0.62037628899999997</v>
      </c>
      <c r="AE6">
        <v>0.624474168</v>
      </c>
      <c r="AF6">
        <v>0.36446651800000002</v>
      </c>
      <c r="AG6">
        <v>0.61469131700000001</v>
      </c>
      <c r="AH6">
        <v>0.63095110700000001</v>
      </c>
      <c r="AI6">
        <v>0.59783023599999996</v>
      </c>
      <c r="AJ6">
        <v>0.59114742300000001</v>
      </c>
      <c r="AK6">
        <v>0.57862275799999996</v>
      </c>
      <c r="AL6">
        <v>0.65904426599999999</v>
      </c>
      <c r="AM6">
        <v>0.51218813699999999</v>
      </c>
      <c r="AN6">
        <v>0.63687962300000001</v>
      </c>
      <c r="AO6">
        <v>0.65129840400000005</v>
      </c>
      <c r="AP6">
        <v>0.65492093600000001</v>
      </c>
      <c r="AQ6">
        <v>0.66201710700000005</v>
      </c>
      <c r="AR6">
        <v>0.66484761199999998</v>
      </c>
      <c r="AS6">
        <v>0.42769017799999998</v>
      </c>
      <c r="AT6">
        <v>0.69206821900000004</v>
      </c>
      <c r="AU6">
        <v>0.68041759700000004</v>
      </c>
      <c r="AV6">
        <v>0.71043151599999999</v>
      </c>
      <c r="AW6">
        <v>0.71417725099999996</v>
      </c>
      <c r="AX6">
        <v>0.72632271100000001</v>
      </c>
      <c r="AY6">
        <v>0.71465802199999995</v>
      </c>
      <c r="AZ6">
        <v>0.71683865800000002</v>
      </c>
      <c r="BA6">
        <v>0.72558468600000003</v>
      </c>
      <c r="BB6">
        <v>0.71605092299999995</v>
      </c>
      <c r="BC6">
        <v>0.725753486</v>
      </c>
      <c r="BD6">
        <v>0.70911061799999997</v>
      </c>
      <c r="BE6">
        <v>0.708563626</v>
      </c>
      <c r="BF6">
        <v>0.71024769499999996</v>
      </c>
      <c r="BG6">
        <v>0.69691360000000002</v>
      </c>
      <c r="BH6">
        <v>0.70432525899999998</v>
      </c>
      <c r="BI6">
        <v>0.69061732300000001</v>
      </c>
      <c r="BJ6">
        <v>0.688994467</v>
      </c>
      <c r="BK6">
        <v>0.70179623400000002</v>
      </c>
      <c r="BL6">
        <v>0.68566709800000003</v>
      </c>
      <c r="BM6">
        <v>0.66625410299999999</v>
      </c>
      <c r="BN6">
        <v>0.690471053</v>
      </c>
      <c r="BO6">
        <v>0.68298614000000002</v>
      </c>
      <c r="BP6">
        <v>0.69610321500000005</v>
      </c>
      <c r="BQ6">
        <v>0.70056402699999998</v>
      </c>
      <c r="BR6">
        <v>0.69479453599999996</v>
      </c>
      <c r="BS6">
        <v>0.71004372800000004</v>
      </c>
      <c r="BT6">
        <v>0.70654869099999995</v>
      </c>
      <c r="BU6">
        <v>0.70369493999999999</v>
      </c>
      <c r="BV6">
        <v>0.66095382000000003</v>
      </c>
      <c r="BW6">
        <v>0.69054669099999999</v>
      </c>
      <c r="BX6">
        <v>0.68887346999999999</v>
      </c>
      <c r="BY6">
        <v>0.67121636900000003</v>
      </c>
      <c r="BZ6">
        <v>0.65686655000000005</v>
      </c>
      <c r="CA6">
        <v>0.62695372100000002</v>
      </c>
      <c r="CB6">
        <v>0.44146418599999998</v>
      </c>
      <c r="CC6">
        <v>0.56833183799999998</v>
      </c>
      <c r="CD6">
        <v>0.57732689400000003</v>
      </c>
      <c r="CE6">
        <v>0.586107194</v>
      </c>
      <c r="CF6">
        <v>0.63467377400000002</v>
      </c>
      <c r="CG6">
        <v>0.63667362900000002</v>
      </c>
      <c r="CH6">
        <v>0.628555894</v>
      </c>
      <c r="CI6">
        <v>0.63258302200000005</v>
      </c>
      <c r="CJ6">
        <v>0.65176302200000003</v>
      </c>
      <c r="CK6">
        <v>0.64332652099999998</v>
      </c>
      <c r="CL6">
        <v>0.64059102499999998</v>
      </c>
      <c r="CM6">
        <v>0.647047818</v>
      </c>
      <c r="CN6">
        <v>0.66332912399999999</v>
      </c>
      <c r="CO6">
        <v>0.41999480099999997</v>
      </c>
      <c r="CP6">
        <v>0.64360791399999995</v>
      </c>
      <c r="CQ6">
        <v>0.65223908399999997</v>
      </c>
      <c r="CR6">
        <v>0.659147441</v>
      </c>
      <c r="CS6">
        <v>0.66201436499999999</v>
      </c>
      <c r="CT6">
        <v>0.66717195500000004</v>
      </c>
      <c r="CU6">
        <v>0.65954786499999996</v>
      </c>
      <c r="CV6">
        <v>0.65930867199999998</v>
      </c>
      <c r="CW6">
        <v>0.65325599899999998</v>
      </c>
      <c r="CX6">
        <v>0.65228354899999996</v>
      </c>
      <c r="CY6">
        <v>0.62740546500000005</v>
      </c>
      <c r="CZ6">
        <v>0.62093031399999998</v>
      </c>
      <c r="DA6">
        <v>0.62418669500000001</v>
      </c>
      <c r="DB6">
        <v>0.66283738599999997</v>
      </c>
      <c r="DC6">
        <v>0.701277912</v>
      </c>
      <c r="DD6">
        <v>0.71837997399999998</v>
      </c>
      <c r="DE6">
        <v>0.76857578800000004</v>
      </c>
      <c r="DF6">
        <v>0.767160654</v>
      </c>
      <c r="DG6">
        <v>0.77251827699999998</v>
      </c>
      <c r="DH6">
        <v>0.77420783000000004</v>
      </c>
      <c r="DI6">
        <v>0.77026677099999996</v>
      </c>
      <c r="DJ6">
        <v>0.78236377199999996</v>
      </c>
      <c r="DK6">
        <v>0.78278946900000002</v>
      </c>
      <c r="DL6">
        <v>0.77758645999999998</v>
      </c>
      <c r="DM6">
        <v>0.78018188499999996</v>
      </c>
      <c r="DN6">
        <v>0.78326195499999995</v>
      </c>
      <c r="DO6">
        <v>0.77101862399999999</v>
      </c>
      <c r="DP6">
        <v>0.77810621300000005</v>
      </c>
      <c r="DQ6">
        <v>0.77184677099999999</v>
      </c>
      <c r="DR6">
        <v>0.78342187399999996</v>
      </c>
      <c r="DS6">
        <v>0.76199787900000004</v>
      </c>
      <c r="DT6">
        <v>0.76827013499999997</v>
      </c>
      <c r="DU6">
        <v>0.77276706699999997</v>
      </c>
      <c r="DV6">
        <v>0.76578748200000002</v>
      </c>
      <c r="DW6">
        <v>0.75983351499999996</v>
      </c>
      <c r="DX6">
        <v>0.76655155399999997</v>
      </c>
      <c r="DY6">
        <v>0.777531207</v>
      </c>
      <c r="DZ6">
        <v>0.77710777499999995</v>
      </c>
      <c r="EA6">
        <v>0.76809394399999997</v>
      </c>
      <c r="EB6">
        <v>0.76549148600000005</v>
      </c>
      <c r="EC6">
        <v>0.77325469300000005</v>
      </c>
      <c r="ED6">
        <v>0.76623851099999996</v>
      </c>
      <c r="EE6">
        <v>0.77232706500000003</v>
      </c>
      <c r="EF6">
        <v>0.77432191399999994</v>
      </c>
      <c r="EG6">
        <v>0.77805715799999997</v>
      </c>
      <c r="EH6">
        <v>0.77106511600000005</v>
      </c>
      <c r="EI6">
        <v>0.76441764800000001</v>
      </c>
      <c r="EJ6">
        <v>0.76458251499999996</v>
      </c>
      <c r="EK6">
        <v>0.76631927499999997</v>
      </c>
    </row>
    <row r="8" spans="1:141" x14ac:dyDescent="0.4">
      <c r="A8" t="s">
        <v>6</v>
      </c>
    </row>
    <row r="9" spans="1:141" x14ac:dyDescent="0.4">
      <c r="A9" t="s">
        <v>1</v>
      </c>
      <c r="B9">
        <v>3.1333333333333329</v>
      </c>
      <c r="C9">
        <v>3.156333333333333</v>
      </c>
      <c r="D9">
        <v>3.1793333333333331</v>
      </c>
      <c r="E9">
        <v>3.2023333333333328</v>
      </c>
      <c r="F9">
        <v>3.2253333333333329</v>
      </c>
      <c r="G9">
        <v>3.2483333333333331</v>
      </c>
      <c r="H9">
        <v>3.2713333333333332</v>
      </c>
      <c r="I9">
        <v>3.2943333333333329</v>
      </c>
      <c r="J9">
        <v>3.317333333333333</v>
      </c>
      <c r="K9">
        <v>3.3403333333333332</v>
      </c>
      <c r="L9">
        <v>3.3633333333333328</v>
      </c>
      <c r="M9">
        <v>3.386333333333333</v>
      </c>
      <c r="N9">
        <v>3.409333333333334</v>
      </c>
      <c r="O9">
        <v>3.4323333333333328</v>
      </c>
      <c r="P9">
        <v>3.4553333333333329</v>
      </c>
      <c r="Q9">
        <v>3.4783333333333331</v>
      </c>
      <c r="R9">
        <v>3.5013333333333332</v>
      </c>
      <c r="S9">
        <v>3.5243333333333329</v>
      </c>
      <c r="T9">
        <v>3.547333333333333</v>
      </c>
      <c r="U9">
        <v>3.5703333333333331</v>
      </c>
      <c r="V9">
        <v>3.5933333333333328</v>
      </c>
      <c r="W9">
        <v>3.616333333333333</v>
      </c>
      <c r="X9">
        <v>3.6393333333333331</v>
      </c>
      <c r="Y9">
        <v>3.6623333333333332</v>
      </c>
      <c r="Z9">
        <v>3.6853333333333329</v>
      </c>
      <c r="AA9">
        <v>3.708333333333333</v>
      </c>
      <c r="AB9">
        <v>3.7313333333333332</v>
      </c>
      <c r="AC9">
        <v>3.7543333333333329</v>
      </c>
      <c r="AD9">
        <v>3.777333333333333</v>
      </c>
      <c r="AE9">
        <v>3.800333333333334</v>
      </c>
      <c r="AF9">
        <v>3.8233333333333328</v>
      </c>
      <c r="AG9">
        <v>3.8463333333333329</v>
      </c>
      <c r="AH9">
        <v>3.869333333333334</v>
      </c>
      <c r="AI9">
        <v>3.8923333333333332</v>
      </c>
      <c r="AJ9">
        <v>3.9153333333333329</v>
      </c>
      <c r="AK9">
        <v>3.938333333333333</v>
      </c>
      <c r="AL9">
        <v>3.9613333333333332</v>
      </c>
      <c r="AM9">
        <v>3.9843333333333328</v>
      </c>
      <c r="AN9">
        <v>4.0073333333333334</v>
      </c>
      <c r="AO9">
        <v>4.0303333333333331</v>
      </c>
      <c r="AP9">
        <v>4.0533333333333328</v>
      </c>
      <c r="AQ9">
        <v>4.0763333333333334</v>
      </c>
      <c r="AR9">
        <v>4.0993333333333331</v>
      </c>
      <c r="AS9">
        <v>4.1223333333333336</v>
      </c>
      <c r="AT9">
        <v>4.1453333333333333</v>
      </c>
      <c r="AU9">
        <v>4.168333333333333</v>
      </c>
      <c r="AV9">
        <v>4.1913333333333336</v>
      </c>
      <c r="AW9">
        <v>4.2143333333333333</v>
      </c>
      <c r="AX9">
        <v>4.2373333333333338</v>
      </c>
      <c r="AY9">
        <v>4.2603333333333344</v>
      </c>
      <c r="AZ9">
        <v>4.2833333333333332</v>
      </c>
    </row>
    <row r="10" spans="1:141" x14ac:dyDescent="0.4">
      <c r="A10" t="s">
        <v>2</v>
      </c>
      <c r="B10">
        <v>-4.1900000000000004</v>
      </c>
      <c r="C10">
        <v>-6.11</v>
      </c>
      <c r="D10">
        <v>-7.53</v>
      </c>
      <c r="E10">
        <v>-8.14</v>
      </c>
      <c r="F10">
        <v>-7.89</v>
      </c>
      <c r="G10">
        <v>-6.92</v>
      </c>
      <c r="H10">
        <v>-5.54</v>
      </c>
      <c r="I10">
        <v>-4.0199999999999996</v>
      </c>
      <c r="J10">
        <v>-2.58</v>
      </c>
      <c r="K10">
        <v>-1.34</v>
      </c>
      <c r="L10">
        <v>-0.31</v>
      </c>
      <c r="M10">
        <v>0.55000000000000004</v>
      </c>
      <c r="N10">
        <v>1.32</v>
      </c>
      <c r="O10">
        <v>2.06</v>
      </c>
      <c r="P10">
        <v>2.87</v>
      </c>
      <c r="Q10">
        <v>3.8</v>
      </c>
      <c r="R10">
        <v>4.88</v>
      </c>
      <c r="S10">
        <v>6.13</v>
      </c>
      <c r="T10">
        <v>7.51</v>
      </c>
      <c r="U10">
        <v>8.98</v>
      </c>
      <c r="V10">
        <v>10.4</v>
      </c>
      <c r="W10">
        <v>11.7</v>
      </c>
      <c r="X10">
        <v>12.5</v>
      </c>
      <c r="Y10">
        <v>12.6</v>
      </c>
      <c r="Z10">
        <v>11.7</v>
      </c>
      <c r="AA10">
        <v>9.51</v>
      </c>
      <c r="AB10">
        <v>5.99</v>
      </c>
      <c r="AC10">
        <v>1.36</v>
      </c>
      <c r="AD10">
        <v>-3.75</v>
      </c>
      <c r="AE10">
        <v>-8.39</v>
      </c>
      <c r="AF10">
        <v>-11.8</v>
      </c>
      <c r="AG10">
        <v>-13.5</v>
      </c>
      <c r="AH10">
        <v>-13.7</v>
      </c>
      <c r="AI10">
        <v>-12.6</v>
      </c>
      <c r="AJ10">
        <v>-10.5</v>
      </c>
      <c r="AK10">
        <v>-7.83</v>
      </c>
      <c r="AL10">
        <v>-5.07</v>
      </c>
      <c r="AM10">
        <v>-2.61</v>
      </c>
      <c r="AN10">
        <v>-0.76</v>
      </c>
      <c r="AO10">
        <v>0.38</v>
      </c>
      <c r="AP10">
        <v>0.87</v>
      </c>
      <c r="AQ10">
        <v>0.91</v>
      </c>
      <c r="AR10">
        <v>0.79</v>
      </c>
      <c r="AS10">
        <v>0.78</v>
      </c>
      <c r="AT10">
        <v>1</v>
      </c>
      <c r="AU10">
        <v>1.38</v>
      </c>
      <c r="AV10">
        <v>1.69</v>
      </c>
      <c r="AW10">
        <v>1.65</v>
      </c>
      <c r="AX10">
        <v>0.99</v>
      </c>
      <c r="AY10">
        <v>-0.35</v>
      </c>
      <c r="AZ10">
        <v>-2.2400000000000002</v>
      </c>
    </row>
    <row r="11" spans="1:141" x14ac:dyDescent="0.4">
      <c r="A11" t="s">
        <v>3</v>
      </c>
      <c r="B11">
        <v>-0.31</v>
      </c>
      <c r="C11">
        <v>0.72</v>
      </c>
      <c r="D11">
        <v>2.5299999999999998</v>
      </c>
      <c r="E11">
        <v>4.67</v>
      </c>
      <c r="F11">
        <v>6.74</v>
      </c>
      <c r="G11">
        <v>8.3699999999999992</v>
      </c>
      <c r="H11">
        <v>9.36</v>
      </c>
      <c r="I11">
        <v>9.6199999999999992</v>
      </c>
      <c r="J11">
        <v>9.19</v>
      </c>
      <c r="K11">
        <v>8.19</v>
      </c>
      <c r="L11">
        <v>6.83</v>
      </c>
      <c r="M11">
        <v>5.27</v>
      </c>
      <c r="N11">
        <v>3.68</v>
      </c>
      <c r="O11">
        <v>2.16</v>
      </c>
      <c r="P11">
        <v>0.77</v>
      </c>
      <c r="Q11">
        <v>-0.43</v>
      </c>
      <c r="R11">
        <v>-1.45</v>
      </c>
      <c r="S11">
        <v>-2.27</v>
      </c>
      <c r="T11">
        <v>-2.86</v>
      </c>
      <c r="U11">
        <v>-3.18</v>
      </c>
      <c r="V11">
        <v>-3.15</v>
      </c>
      <c r="W11">
        <v>-2.66</v>
      </c>
      <c r="X11">
        <v>-1.58</v>
      </c>
      <c r="Y11">
        <v>0.18</v>
      </c>
      <c r="Z11">
        <v>2.67</v>
      </c>
      <c r="AA11">
        <v>5.94</v>
      </c>
      <c r="AB11">
        <v>9.92</v>
      </c>
      <c r="AC11">
        <v>14.5</v>
      </c>
      <c r="AD11">
        <v>19.7</v>
      </c>
      <c r="AE11">
        <v>25.4</v>
      </c>
      <c r="AF11">
        <v>31.5</v>
      </c>
      <c r="AG11">
        <v>37.700000000000003</v>
      </c>
      <c r="AH11">
        <v>43.6</v>
      </c>
      <c r="AI11">
        <v>48.8</v>
      </c>
      <c r="AJ11">
        <v>52.9</v>
      </c>
      <c r="AK11">
        <v>55.5</v>
      </c>
      <c r="AL11">
        <v>56.6</v>
      </c>
      <c r="AM11">
        <v>56</v>
      </c>
      <c r="AN11">
        <v>53.7</v>
      </c>
      <c r="AO11">
        <v>49.9</v>
      </c>
      <c r="AP11">
        <v>44.8</v>
      </c>
      <c r="AQ11">
        <v>38.6</v>
      </c>
      <c r="AR11">
        <v>31.9</v>
      </c>
      <c r="AS11">
        <v>25</v>
      </c>
      <c r="AT11">
        <v>18.5</v>
      </c>
      <c r="AU11">
        <v>12.6</v>
      </c>
      <c r="AV11">
        <v>7.7</v>
      </c>
      <c r="AW11">
        <v>4.05</v>
      </c>
      <c r="AX11">
        <v>1.85</v>
      </c>
      <c r="AY11">
        <v>1.04</v>
      </c>
      <c r="AZ11">
        <v>1.5</v>
      </c>
    </row>
    <row r="12" spans="1:141" x14ac:dyDescent="0.4">
      <c r="A12" t="s">
        <v>4</v>
      </c>
      <c r="B12">
        <v>27.2</v>
      </c>
      <c r="C12">
        <v>26.4</v>
      </c>
      <c r="D12">
        <v>25.4</v>
      </c>
      <c r="E12">
        <v>24.3</v>
      </c>
      <c r="F12">
        <v>23.1</v>
      </c>
      <c r="G12">
        <v>21.6</v>
      </c>
      <c r="H12">
        <v>19.899999999999999</v>
      </c>
      <c r="I12">
        <v>18</v>
      </c>
      <c r="J12">
        <v>15.9</v>
      </c>
      <c r="K12">
        <v>13.5</v>
      </c>
      <c r="L12">
        <v>11.1</v>
      </c>
      <c r="M12">
        <v>8.66</v>
      </c>
      <c r="N12">
        <v>6.26</v>
      </c>
      <c r="O12">
        <v>3.94</v>
      </c>
      <c r="P12">
        <v>1.71</v>
      </c>
      <c r="Q12">
        <v>-0.45</v>
      </c>
      <c r="R12">
        <v>-2.59</v>
      </c>
      <c r="S12">
        <v>-4.72</v>
      </c>
      <c r="T12">
        <v>-6.85</v>
      </c>
      <c r="U12">
        <v>-8.9499999999999993</v>
      </c>
      <c r="V12">
        <v>-11</v>
      </c>
      <c r="W12">
        <v>-12.8</v>
      </c>
      <c r="X12">
        <v>-14.4</v>
      </c>
      <c r="Y12">
        <v>-15.7</v>
      </c>
      <c r="Z12">
        <v>-16.5</v>
      </c>
      <c r="AA12">
        <v>-16.7</v>
      </c>
      <c r="AB12">
        <v>-16.3</v>
      </c>
      <c r="AC12">
        <v>-15.2</v>
      </c>
      <c r="AD12">
        <v>-13.5</v>
      </c>
      <c r="AE12">
        <v>-11</v>
      </c>
      <c r="AF12">
        <v>-7.84</v>
      </c>
      <c r="AG12">
        <v>-4.1399999999999997</v>
      </c>
      <c r="AH12">
        <v>-3.1E-2</v>
      </c>
      <c r="AI12">
        <v>4.34</v>
      </c>
      <c r="AJ12">
        <v>8.7799999999999994</v>
      </c>
      <c r="AK12">
        <v>13.1</v>
      </c>
      <c r="AL12">
        <v>17.2</v>
      </c>
      <c r="AM12">
        <v>20.9</v>
      </c>
      <c r="AN12">
        <v>24.1</v>
      </c>
      <c r="AO12">
        <v>26.7</v>
      </c>
      <c r="AP12">
        <v>28.8</v>
      </c>
      <c r="AQ12">
        <v>30.3</v>
      </c>
      <c r="AR12">
        <v>31.3</v>
      </c>
      <c r="AS12">
        <v>32</v>
      </c>
      <c r="AT12">
        <v>32.299999999999997</v>
      </c>
      <c r="AU12">
        <v>32.299999999999997</v>
      </c>
      <c r="AV12">
        <v>32.1</v>
      </c>
      <c r="AW12">
        <v>31.8</v>
      </c>
      <c r="AX12">
        <v>31.3</v>
      </c>
      <c r="AY12">
        <v>30.7</v>
      </c>
      <c r="AZ12">
        <v>30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K12"/>
  <sheetViews>
    <sheetView workbookViewId="0"/>
  </sheetViews>
  <sheetFormatPr defaultRowHeight="14.6" x14ac:dyDescent="0.4"/>
  <sheetData>
    <row r="1" spans="1:141" x14ac:dyDescent="0.4">
      <c r="A1" t="s">
        <v>0</v>
      </c>
    </row>
    <row r="2" spans="1:141" x14ac:dyDescent="0.4">
      <c r="A2" t="s">
        <v>1</v>
      </c>
      <c r="B2">
        <v>2.81893255</v>
      </c>
      <c r="C2">
        <v>2.8272725869999999</v>
      </c>
      <c r="D2">
        <v>2.8356126239999999</v>
      </c>
      <c r="E2">
        <v>2.8439526609999999</v>
      </c>
      <c r="F2">
        <v>2.8522926979999998</v>
      </c>
      <c r="G2">
        <v>2.8606327349999998</v>
      </c>
      <c r="H2">
        <v>2.8689727719999998</v>
      </c>
      <c r="I2">
        <v>2.8773128090000002</v>
      </c>
      <c r="J2">
        <v>2.8856528469999998</v>
      </c>
      <c r="K2">
        <v>2.8939928840000002</v>
      </c>
      <c r="L2">
        <v>2.9023329210000002</v>
      </c>
      <c r="M2">
        <v>2.9106729580000001</v>
      </c>
      <c r="N2">
        <v>2.9190129950000001</v>
      </c>
      <c r="O2">
        <v>2.9273530320000001</v>
      </c>
      <c r="P2">
        <v>2.935693069</v>
      </c>
      <c r="Q2">
        <v>2.944033106</v>
      </c>
      <c r="R2">
        <v>2.9523731440000001</v>
      </c>
      <c r="S2">
        <v>2.960713181</v>
      </c>
      <c r="T2">
        <v>2.969053218</v>
      </c>
      <c r="U2">
        <v>2.977393255</v>
      </c>
      <c r="V2">
        <v>2.9857332919999999</v>
      </c>
      <c r="W2">
        <v>2.9940733289999999</v>
      </c>
      <c r="X2">
        <v>3.0024133659999999</v>
      </c>
      <c r="Y2">
        <v>3.0107534029999998</v>
      </c>
      <c r="Z2">
        <v>3.0190934409999999</v>
      </c>
      <c r="AA2">
        <v>3.0274334779999998</v>
      </c>
      <c r="AB2">
        <v>3.0357735149999998</v>
      </c>
      <c r="AC2">
        <v>3.0441135519999998</v>
      </c>
      <c r="AD2">
        <v>3.0524535890000002</v>
      </c>
      <c r="AE2">
        <v>3.0607936260000002</v>
      </c>
      <c r="AF2">
        <v>3.0691336630000001</v>
      </c>
      <c r="AG2">
        <v>3.0774737000000001</v>
      </c>
      <c r="AH2">
        <v>3.0858137380000001</v>
      </c>
      <c r="AI2">
        <v>3.0941537750000001</v>
      </c>
      <c r="AJ2">
        <v>3.1024938120000001</v>
      </c>
      <c r="AK2">
        <v>3.110833849</v>
      </c>
      <c r="AL2">
        <v>3.119173886</v>
      </c>
      <c r="AM2">
        <v>3.127513923</v>
      </c>
      <c r="AN2">
        <v>3.1358539599999999</v>
      </c>
      <c r="AO2">
        <v>3.144193998</v>
      </c>
      <c r="AP2">
        <v>3.152534035</v>
      </c>
      <c r="AQ2">
        <v>3.1608740719999999</v>
      </c>
      <c r="AR2">
        <v>3.1692141089999999</v>
      </c>
      <c r="AS2">
        <v>3.1775541459999999</v>
      </c>
      <c r="AT2">
        <v>3.1858941829999998</v>
      </c>
      <c r="AU2">
        <v>3.1942342199999998</v>
      </c>
      <c r="AV2">
        <v>3.2025742570000002</v>
      </c>
      <c r="AW2">
        <v>3.2109142949999998</v>
      </c>
      <c r="AX2">
        <v>3.2192543320000002</v>
      </c>
      <c r="AY2">
        <v>3.2275943690000002</v>
      </c>
      <c r="AZ2">
        <v>3.2359344060000002</v>
      </c>
      <c r="BA2">
        <v>3.2442744430000001</v>
      </c>
      <c r="BB2">
        <v>3.2526144800000001</v>
      </c>
      <c r="BC2">
        <v>3.2609545170000001</v>
      </c>
      <c r="BD2">
        <v>3.269294554</v>
      </c>
      <c r="BE2">
        <v>3.2776345920000001</v>
      </c>
      <c r="BF2">
        <v>3.285974629</v>
      </c>
      <c r="BG2">
        <v>3.294314666</v>
      </c>
      <c r="BH2">
        <v>3.302654703</v>
      </c>
      <c r="BI2">
        <v>3.3109947399999999</v>
      </c>
      <c r="BJ2">
        <v>3.3193347769999999</v>
      </c>
      <c r="BK2">
        <v>3.3276748139999999</v>
      </c>
      <c r="BL2">
        <v>3.3360148509999998</v>
      </c>
      <c r="BM2">
        <v>3.3443548889999999</v>
      </c>
      <c r="BN2">
        <v>3.3526949259999999</v>
      </c>
      <c r="BO2">
        <v>3.3610349629999998</v>
      </c>
      <c r="BP2">
        <v>3.3693749999999998</v>
      </c>
      <c r="BQ2">
        <v>3.3777150370000002</v>
      </c>
      <c r="BR2">
        <v>3.3860550740000002</v>
      </c>
      <c r="BS2">
        <v>3.3943951110000001</v>
      </c>
      <c r="BT2">
        <v>3.4027351490000002</v>
      </c>
      <c r="BU2">
        <v>3.4110751860000001</v>
      </c>
      <c r="BV2">
        <v>3.4194152230000001</v>
      </c>
      <c r="BW2">
        <v>3.4277552600000001</v>
      </c>
      <c r="BX2">
        <v>3.436095297</v>
      </c>
      <c r="BY2">
        <v>3.444435334</v>
      </c>
      <c r="BZ2">
        <v>3.452775371</v>
      </c>
      <c r="CA2">
        <v>3.4611154079999999</v>
      </c>
      <c r="CB2">
        <v>3.469455446</v>
      </c>
      <c r="CC2">
        <v>3.477795483</v>
      </c>
      <c r="CD2">
        <v>3.4861355199999999</v>
      </c>
      <c r="CE2">
        <v>3.4944755569999999</v>
      </c>
      <c r="CF2">
        <v>3.5028155939999999</v>
      </c>
      <c r="CG2">
        <v>3.5111556309999998</v>
      </c>
      <c r="CH2">
        <v>3.5194956679999998</v>
      </c>
      <c r="CI2">
        <v>3.5278357050000002</v>
      </c>
      <c r="CJ2">
        <v>3.5361757429999998</v>
      </c>
      <c r="CK2">
        <v>3.5445157799999998</v>
      </c>
      <c r="CL2">
        <v>3.5528558170000002</v>
      </c>
      <c r="CM2">
        <v>3.5611958540000002</v>
      </c>
      <c r="CN2">
        <v>3.5695358910000001</v>
      </c>
      <c r="CO2">
        <v>3.5778759280000001</v>
      </c>
      <c r="CP2">
        <v>3.5862159650000001</v>
      </c>
      <c r="CQ2">
        <v>3.594556002</v>
      </c>
      <c r="CR2">
        <v>3.6028960400000001</v>
      </c>
      <c r="CS2">
        <v>3.611236077</v>
      </c>
      <c r="CT2">
        <v>3.619576114</v>
      </c>
      <c r="CU2">
        <v>3.627916151</v>
      </c>
      <c r="CV2">
        <v>3.6362561879999999</v>
      </c>
      <c r="CW2">
        <v>3.6445962249999999</v>
      </c>
      <c r="CX2">
        <v>3.6529362619999999</v>
      </c>
      <c r="CY2">
        <v>3.6612762999999999</v>
      </c>
      <c r="CZ2">
        <v>3.6696163369999999</v>
      </c>
      <c r="DA2">
        <v>3.6779563739999999</v>
      </c>
      <c r="DB2">
        <v>3.6862964109999998</v>
      </c>
      <c r="DC2">
        <v>3.6946364479999998</v>
      </c>
      <c r="DD2">
        <v>3.7029764850000002</v>
      </c>
      <c r="DE2">
        <v>3.7113165220000002</v>
      </c>
      <c r="DF2">
        <v>3.7196565590000001</v>
      </c>
      <c r="DG2">
        <v>3.7279965970000002</v>
      </c>
      <c r="DH2">
        <v>3.7363366340000002</v>
      </c>
      <c r="DI2">
        <v>3.7446766710000001</v>
      </c>
      <c r="DJ2">
        <v>3.7530167080000001</v>
      </c>
      <c r="DK2">
        <v>3.7613567450000001</v>
      </c>
      <c r="DL2">
        <v>3.769696782</v>
      </c>
      <c r="DM2">
        <v>3.778036819</v>
      </c>
      <c r="DN2">
        <v>3.786376856</v>
      </c>
      <c r="DO2">
        <v>3.794716894</v>
      </c>
      <c r="DP2">
        <v>3.803056931</v>
      </c>
      <c r="DQ2">
        <v>3.8113969679999999</v>
      </c>
      <c r="DR2">
        <v>3.8197370049999999</v>
      </c>
      <c r="DS2">
        <v>3.8280770419999999</v>
      </c>
      <c r="DT2">
        <v>3.8364170789999998</v>
      </c>
      <c r="DU2">
        <v>3.8447571159999998</v>
      </c>
      <c r="DV2">
        <v>3.8530971530000002</v>
      </c>
      <c r="DW2">
        <v>3.8614371909999998</v>
      </c>
      <c r="DX2">
        <v>3.8697772279999998</v>
      </c>
      <c r="DY2">
        <v>3.8781172650000002</v>
      </c>
      <c r="DZ2">
        <v>3.8864573020000002</v>
      </c>
      <c r="EA2">
        <v>3.8947973390000001</v>
      </c>
      <c r="EB2">
        <v>3.9031373760000001</v>
      </c>
      <c r="EC2">
        <v>3.9114774130000001</v>
      </c>
      <c r="ED2">
        <v>3.91981745</v>
      </c>
      <c r="EE2">
        <v>3.9281574880000001</v>
      </c>
      <c r="EF2">
        <v>3.9364975250000001</v>
      </c>
      <c r="EG2">
        <v>3.944837562</v>
      </c>
      <c r="EH2">
        <v>3.953177599</v>
      </c>
      <c r="EI2">
        <v>3.961517636</v>
      </c>
      <c r="EJ2">
        <v>3.9698576729999999</v>
      </c>
      <c r="EK2">
        <v>3.9781977099999999</v>
      </c>
    </row>
    <row r="3" spans="1:141" x14ac:dyDescent="0.4">
      <c r="A3" t="s">
        <v>2</v>
      </c>
      <c r="B3">
        <v>-4.9395814749999998</v>
      </c>
      <c r="C3">
        <v>-5.362937091</v>
      </c>
      <c r="D3">
        <v>-5.7222295230000002</v>
      </c>
      <c r="E3">
        <v>-6.0111807869999998</v>
      </c>
      <c r="F3">
        <v>-6.2248806310000004</v>
      </c>
      <c r="G3">
        <v>-6.3602088720000003</v>
      </c>
      <c r="H3">
        <v>-6.4161241740000001</v>
      </c>
      <c r="I3">
        <v>-6.3937906150000003</v>
      </c>
      <c r="J3">
        <v>-6.2965358079999998</v>
      </c>
      <c r="K3">
        <v>-6.1296561499999997</v>
      </c>
      <c r="L3">
        <v>-5.9001015859999999</v>
      </c>
      <c r="M3">
        <v>-5.6160816569999996</v>
      </c>
      <c r="N3">
        <v>-5.2866360400000003</v>
      </c>
      <c r="O3">
        <v>-4.921207764</v>
      </c>
      <c r="P3">
        <v>-4.5292482490000001</v>
      </c>
      <c r="Q3">
        <v>-4.1198728060000001</v>
      </c>
      <c r="R3">
        <v>-3.70157552</v>
      </c>
      <c r="S3">
        <v>-3.282004712</v>
      </c>
      <c r="T3">
        <v>-2.8677950409999999</v>
      </c>
      <c r="U3">
        <v>-2.4644496669999998</v>
      </c>
      <c r="V3">
        <v>-2.0762651779999999</v>
      </c>
      <c r="W3">
        <v>-1.706292664</v>
      </c>
      <c r="X3">
        <v>-1.3563296149999999</v>
      </c>
      <c r="Y3">
        <v>-1.026938922</v>
      </c>
      <c r="Z3">
        <v>-0.71749257799999999</v>
      </c>
      <c r="AA3">
        <v>-0.42623871899999999</v>
      </c>
      <c r="AB3">
        <v>-0.150391147</v>
      </c>
      <c r="AC3">
        <v>0.113759385</v>
      </c>
      <c r="AD3">
        <v>0.37071309800000002</v>
      </c>
      <c r="AE3">
        <v>0.62560979699999997</v>
      </c>
      <c r="AF3">
        <v>0.88406019999999996</v>
      </c>
      <c r="AG3">
        <v>1.151962733</v>
      </c>
      <c r="AH3">
        <v>1.435309076</v>
      </c>
      <c r="AI3">
        <v>1.739982422</v>
      </c>
      <c r="AJ3">
        <v>2.0715529539999999</v>
      </c>
      <c r="AK3">
        <v>2.435075731</v>
      </c>
      <c r="AL3">
        <v>2.8348968320000001</v>
      </c>
      <c r="AM3">
        <v>3.274474353</v>
      </c>
      <c r="AN3">
        <v>3.756221477</v>
      </c>
      <c r="AO3">
        <v>4.2813792020000001</v>
      </c>
      <c r="AP3">
        <v>4.8499261669999996</v>
      </c>
      <c r="AQ3">
        <v>5.4605321289999997</v>
      </c>
      <c r="AR3">
        <v>6.1105598810000004</v>
      </c>
      <c r="AS3">
        <v>6.7961176590000001</v>
      </c>
      <c r="AT3">
        <v>7.5121606310000004</v>
      </c>
      <c r="AU3">
        <v>8.2526361900000005</v>
      </c>
      <c r="AV3">
        <v>9.0106640260000006</v>
      </c>
      <c r="AW3">
        <v>9.7787388919999998</v>
      </c>
      <c r="AX3">
        <v>10.548942050000001</v>
      </c>
      <c r="AY3">
        <v>11.313147000000001</v>
      </c>
      <c r="AZ3">
        <v>12.063206190000001</v>
      </c>
      <c r="BA3">
        <v>12.791107759999999</v>
      </c>
      <c r="BB3">
        <v>13.489094870000001</v>
      </c>
      <c r="BC3">
        <v>14.149743880000001</v>
      </c>
      <c r="BD3">
        <v>14.76600131</v>
      </c>
      <c r="BE3">
        <v>15.33118301</v>
      </c>
      <c r="BF3">
        <v>15.838941609999999</v>
      </c>
      <c r="BG3">
        <v>16.283210319999998</v>
      </c>
      <c r="BH3">
        <v>16.658132670000001</v>
      </c>
      <c r="BI3">
        <v>16.957988889999999</v>
      </c>
      <c r="BJ3">
        <v>17.177130429999998</v>
      </c>
      <c r="BK3">
        <v>17.309934899999998</v>
      </c>
      <c r="BL3">
        <v>17.350794799999999</v>
      </c>
      <c r="BM3">
        <v>17.29415406</v>
      </c>
      <c r="BN3">
        <v>17.134607160000002</v>
      </c>
      <c r="BO3">
        <v>16.86707534</v>
      </c>
      <c r="BP3">
        <v>16.4870728</v>
      </c>
      <c r="BQ3">
        <v>15.991071120000001</v>
      </c>
      <c r="BR3">
        <v>15.37696231</v>
      </c>
      <c r="BS3">
        <v>14.64460699</v>
      </c>
      <c r="BT3">
        <v>13.796436310000001</v>
      </c>
      <c r="BU3">
        <v>12.838052709999999</v>
      </c>
      <c r="BV3">
        <v>11.778751740000001</v>
      </c>
      <c r="BW3">
        <v>10.63186878</v>
      </c>
      <c r="BX3">
        <v>9.4148511199999998</v>
      </c>
      <c r="BY3">
        <v>8.1489739360000009</v>
      </c>
      <c r="BZ3">
        <v>6.858663333</v>
      </c>
      <c r="CA3">
        <v>5.5704552019999998</v>
      </c>
      <c r="CB3">
        <v>4.3116917179999996</v>
      </c>
      <c r="CC3">
        <v>3.1091162880000001</v>
      </c>
      <c r="CD3">
        <v>1.9875536540000001</v>
      </c>
      <c r="CE3">
        <v>0.968844963</v>
      </c>
      <c r="CF3">
        <v>7.1153650999999998E-2</v>
      </c>
      <c r="CG3">
        <v>-0.69131584999999995</v>
      </c>
      <c r="CH3">
        <v>-1.30821644</v>
      </c>
      <c r="CI3">
        <v>-1.7726566290000001</v>
      </c>
      <c r="CJ3">
        <v>-2.0806085219999999</v>
      </c>
      <c r="CK3">
        <v>-2.23023763</v>
      </c>
      <c r="CL3">
        <v>-2.221252233</v>
      </c>
      <c r="CM3">
        <v>-2.054347559</v>
      </c>
      <c r="CN3">
        <v>-1.7307967820000001</v>
      </c>
      <c r="CO3">
        <v>-1.2522207540000001</v>
      </c>
      <c r="CP3">
        <v>-0.62055277799999997</v>
      </c>
      <c r="CQ3">
        <v>0.161797617</v>
      </c>
      <c r="CR3">
        <v>1.091589186</v>
      </c>
      <c r="CS3">
        <v>2.1642221269999999</v>
      </c>
      <c r="CT3">
        <v>3.3730776269999998</v>
      </c>
      <c r="CU3">
        <v>4.7087841470000003</v>
      </c>
      <c r="CV3">
        <v>6.1584974949999998</v>
      </c>
      <c r="CW3">
        <v>7.7053074239999999</v>
      </c>
      <c r="CX3">
        <v>9.3278996779999996</v>
      </c>
      <c r="CY3">
        <v>11.000598119999999</v>
      </c>
      <c r="CZ3">
        <v>12.69387753</v>
      </c>
      <c r="DA3">
        <v>14.3753718</v>
      </c>
      <c r="DB3">
        <v>16.01131445</v>
      </c>
      <c r="DC3">
        <v>17.568260309999999</v>
      </c>
      <c r="DD3">
        <v>19.014875969999999</v>
      </c>
      <c r="DE3">
        <v>20.323573029999999</v>
      </c>
      <c r="DF3">
        <v>21.471796049999998</v>
      </c>
      <c r="DG3">
        <v>22.44285313</v>
      </c>
      <c r="DH3">
        <v>23.226264329999999</v>
      </c>
      <c r="DI3">
        <v>23.81767735</v>
      </c>
      <c r="DJ3">
        <v>24.218445070000001</v>
      </c>
      <c r="DK3">
        <v>24.43497326</v>
      </c>
      <c r="DL3">
        <v>24.477936629999999</v>
      </c>
      <c r="DM3">
        <v>24.3614383</v>
      </c>
      <c r="DN3">
        <v>24.10216282</v>
      </c>
      <c r="DO3">
        <v>23.71855283</v>
      </c>
      <c r="DP3">
        <v>23.230026630000001</v>
      </c>
      <c r="DQ3">
        <v>22.656249330000001</v>
      </c>
      <c r="DR3">
        <v>22.016469570000002</v>
      </c>
      <c r="DS3">
        <v>21.328935940000001</v>
      </c>
      <c r="DT3">
        <v>20.61040788</v>
      </c>
      <c r="DU3">
        <v>19.875774910000001</v>
      </c>
      <c r="DV3">
        <v>19.137793309999999</v>
      </c>
      <c r="DW3">
        <v>18.406943519999999</v>
      </c>
      <c r="DX3">
        <v>17.691403789999999</v>
      </c>
      <c r="DY3">
        <v>16.997129269999999</v>
      </c>
      <c r="DZ3">
        <v>16.328020120000001</v>
      </c>
      <c r="EA3">
        <v>15.686159419999999</v>
      </c>
      <c r="EB3">
        <v>15.07210087</v>
      </c>
      <c r="EC3">
        <v>14.485186779999999</v>
      </c>
      <c r="ED3">
        <v>13.923878759999999</v>
      </c>
      <c r="EE3">
        <v>13.38608528</v>
      </c>
      <c r="EF3">
        <v>12.86947202</v>
      </c>
      <c r="EG3">
        <v>12.371741500000001</v>
      </c>
      <c r="EH3">
        <v>11.890869309999999</v>
      </c>
      <c r="EI3">
        <v>11.42528448</v>
      </c>
      <c r="EJ3">
        <v>10.97398297</v>
      </c>
      <c r="EK3">
        <v>10.53656584</v>
      </c>
    </row>
    <row r="4" spans="1:141" x14ac:dyDescent="0.4">
      <c r="A4" t="s">
        <v>3</v>
      </c>
      <c r="B4">
        <v>16.15425201</v>
      </c>
      <c r="C4">
        <v>15.811918629999999</v>
      </c>
      <c r="D4">
        <v>15.45782829</v>
      </c>
      <c r="E4">
        <v>15.090456</v>
      </c>
      <c r="F4">
        <v>14.70842925</v>
      </c>
      <c r="G4">
        <v>14.3105996</v>
      </c>
      <c r="H4">
        <v>13.896103699999999</v>
      </c>
      <c r="I4">
        <v>13.464411350000001</v>
      </c>
      <c r="J4">
        <v>13.01535895</v>
      </c>
      <c r="K4">
        <v>12.54916719</v>
      </c>
      <c r="L4">
        <v>12.06644262</v>
      </c>
      <c r="M4">
        <v>11.5681636</v>
      </c>
      <c r="N4">
        <v>11.05565168</v>
      </c>
      <c r="O4">
        <v>10.53053038</v>
      </c>
      <c r="P4">
        <v>9.9946735570000005</v>
      </c>
      <c r="Q4">
        <v>9.4501460999999995</v>
      </c>
      <c r="R4">
        <v>8.8991395870000005</v>
      </c>
      <c r="S4">
        <v>8.343905693</v>
      </c>
      <c r="T4">
        <v>7.7866897689999997</v>
      </c>
      <c r="U4">
        <v>7.2296667790000004</v>
      </c>
      <c r="V4">
        <v>6.6748813870000001</v>
      </c>
      <c r="W4">
        <v>6.1241935740000004</v>
      </c>
      <c r="X4">
        <v>5.5792308449999997</v>
      </c>
      <c r="Y4">
        <v>5.0413477330000003</v>
      </c>
      <c r="Z4">
        <v>4.5115930970000004</v>
      </c>
      <c r="AA4">
        <v>3.9906855299999999</v>
      </c>
      <c r="AB4">
        <v>3.4789970769999998</v>
      </c>
      <c r="AC4">
        <v>2.9765454079999998</v>
      </c>
      <c r="AD4">
        <v>2.4829945630000001</v>
      </c>
      <c r="AE4">
        <v>1.9976643160000001</v>
      </c>
      <c r="AF4">
        <v>1.5195481900000001</v>
      </c>
      <c r="AG4">
        <v>1.04734003</v>
      </c>
      <c r="AH4">
        <v>0.57946890799999995</v>
      </c>
      <c r="AI4">
        <v>0.114141957</v>
      </c>
      <c r="AJ4">
        <v>-0.35060552099999998</v>
      </c>
      <c r="AK4">
        <v>-0.816853575</v>
      </c>
      <c r="AL4">
        <v>-1.2867359709999999</v>
      </c>
      <c r="AM4">
        <v>-1.7623748420000001</v>
      </c>
      <c r="AN4">
        <v>-2.2458133579999999</v>
      </c>
      <c r="AO4">
        <v>-2.7389482890000001</v>
      </c>
      <c r="AP4">
        <v>-3.2434644549999998</v>
      </c>
      <c r="AQ4">
        <v>-3.760773076</v>
      </c>
      <c r="AR4">
        <v>-4.291955905</v>
      </c>
      <c r="AS4">
        <v>-4.8377168670000001</v>
      </c>
      <c r="AT4">
        <v>-5.3983426039999998</v>
      </c>
      <c r="AU4">
        <v>-5.9736729989999997</v>
      </c>
      <c r="AV4">
        <v>-6.5630822850000001</v>
      </c>
      <c r="AW4">
        <v>-7.1654709690000002</v>
      </c>
      <c r="AX4">
        <v>-7.7792683189999998</v>
      </c>
      <c r="AY4">
        <v>-8.4024447999999996</v>
      </c>
      <c r="AZ4">
        <v>-9.0325334920000007</v>
      </c>
      <c r="BA4">
        <v>-9.6666592579999993</v>
      </c>
      <c r="BB4">
        <v>-10.301574260000001</v>
      </c>
      <c r="BC4">
        <v>-10.93369833</v>
      </c>
      <c r="BD4">
        <v>-11.55916268</v>
      </c>
      <c r="BE4">
        <v>-12.173855469999999</v>
      </c>
      <c r="BF4">
        <v>-12.773468080000001</v>
      </c>
      <c r="BG4">
        <v>-13.353540649999999</v>
      </c>
      <c r="BH4">
        <v>-13.909506179999999</v>
      </c>
      <c r="BI4">
        <v>-14.436732259999999</v>
      </c>
      <c r="BJ4">
        <v>-14.93055996</v>
      </c>
      <c r="BK4">
        <v>-15.386339380000001</v>
      </c>
      <c r="BL4">
        <v>-15.79946174</v>
      </c>
      <c r="BM4">
        <v>-16.165387840000001</v>
      </c>
      <c r="BN4">
        <v>-16.479673089999999</v>
      </c>
      <c r="BO4">
        <v>-16.737989129999999</v>
      </c>
      <c r="BP4">
        <v>-16.936142369999999</v>
      </c>
      <c r="BQ4">
        <v>-17.070089930000002</v>
      </c>
      <c r="BR4">
        <v>-17.135953220000001</v>
      </c>
      <c r="BS4">
        <v>-17.1300299</v>
      </c>
      <c r="BT4">
        <v>-17.048804730000001</v>
      </c>
      <c r="BU4">
        <v>-16.888960040000001</v>
      </c>
      <c r="BV4">
        <v>-16.647386669999999</v>
      </c>
      <c r="BW4">
        <v>-16.32119621</v>
      </c>
      <c r="BX4">
        <v>-15.907735479999999</v>
      </c>
      <c r="BY4">
        <v>-15.4046045</v>
      </c>
      <c r="BZ4">
        <v>-14.80967875</v>
      </c>
      <c r="CA4">
        <v>-14.121137190000001</v>
      </c>
      <c r="CB4">
        <v>-13.337496979999999</v>
      </c>
      <c r="CC4">
        <v>-12.45765617</v>
      </c>
      <c r="CD4">
        <v>-11.48094511</v>
      </c>
      <c r="CE4">
        <v>-10.407187370000001</v>
      </c>
      <c r="CF4">
        <v>-9.2367702690000009</v>
      </c>
      <c r="CG4">
        <v>-7.9707245870000003</v>
      </c>
      <c r="CH4">
        <v>-6.6108120699999997</v>
      </c>
      <c r="CI4">
        <v>-5.1596182959999997</v>
      </c>
      <c r="CJ4">
        <v>-3.6206471119999999</v>
      </c>
      <c r="CK4">
        <v>-1.9984114559999999</v>
      </c>
      <c r="CL4">
        <v>-0.29851393199999998</v>
      </c>
      <c r="CM4">
        <v>1.4722906819999999</v>
      </c>
      <c r="CN4">
        <v>3.3060596000000002</v>
      </c>
      <c r="CO4">
        <v>5.1936615159999997</v>
      </c>
      <c r="CP4">
        <v>7.1248191480000003</v>
      </c>
      <c r="CQ4">
        <v>9.0882005600000006</v>
      </c>
      <c r="CR4">
        <v>11.071561819999999</v>
      </c>
      <c r="CS4">
        <v>13.061939600000001</v>
      </c>
      <c r="CT4">
        <v>15.04588772</v>
      </c>
      <c r="CU4">
        <v>17.009747430000001</v>
      </c>
      <c r="CV4">
        <v>18.939937619999998</v>
      </c>
      <c r="CW4">
        <v>20.82324886</v>
      </c>
      <c r="CX4">
        <v>22.647125200000001</v>
      </c>
      <c r="CY4">
        <v>24.399918530000001</v>
      </c>
      <c r="CZ4">
        <v>26.071103959999999</v>
      </c>
      <c r="DA4">
        <v>27.651448120000001</v>
      </c>
      <c r="DB4">
        <v>29.133127290000001</v>
      </c>
      <c r="DC4">
        <v>30.509795990000001</v>
      </c>
      <c r="DD4">
        <v>31.776610349999999</v>
      </c>
      <c r="DE4">
        <v>32.93021281</v>
      </c>
      <c r="DF4">
        <v>33.968685800000003</v>
      </c>
      <c r="DG4">
        <v>34.891482430000003</v>
      </c>
      <c r="DH4">
        <v>35.699341189999998</v>
      </c>
      <c r="DI4">
        <v>36.394190709999997</v>
      </c>
      <c r="DJ4">
        <v>36.979048949999999</v>
      </c>
      <c r="DK4">
        <v>37.457919740000001</v>
      </c>
      <c r="DL4">
        <v>37.835688230000002</v>
      </c>
      <c r="DM4">
        <v>38.118015540000002</v>
      </c>
      <c r="DN4">
        <v>38.31123229</v>
      </c>
      <c r="DO4">
        <v>38.422230140000003</v>
      </c>
      <c r="DP4">
        <v>38.458350199999998</v>
      </c>
      <c r="DQ4">
        <v>38.427267700000002</v>
      </c>
      <c r="DR4">
        <v>38.336872069999998</v>
      </c>
      <c r="DS4">
        <v>38.195142709999999</v>
      </c>
      <c r="DT4">
        <v>38.010020820000001</v>
      </c>
      <c r="DU4">
        <v>37.789278590000002</v>
      </c>
      <c r="DV4">
        <v>37.540387420000002</v>
      </c>
      <c r="DW4">
        <v>37.270387399999997</v>
      </c>
      <c r="DX4">
        <v>36.985760689999999</v>
      </c>
      <c r="DY4">
        <v>36.692311650000001</v>
      </c>
      <c r="DZ4">
        <v>36.39505681</v>
      </c>
      <c r="EA4">
        <v>36.098127820000002</v>
      </c>
      <c r="EB4">
        <v>35.804690440000002</v>
      </c>
      <c r="EC4">
        <v>35.516882789999997</v>
      </c>
      <c r="ED4">
        <v>35.235775609999997</v>
      </c>
      <c r="EE4">
        <v>34.961357450000001</v>
      </c>
      <c r="EF4">
        <v>34.692546900000004</v>
      </c>
      <c r="EG4">
        <v>34.427233970000003</v>
      </c>
      <c r="EH4">
        <v>34.162351469999997</v>
      </c>
      <c r="EI4">
        <v>33.893976930000001</v>
      </c>
      <c r="EJ4">
        <v>33.617463790000002</v>
      </c>
      <c r="EK4">
        <v>33.327599929999998</v>
      </c>
    </row>
    <row r="5" spans="1:141" x14ac:dyDescent="0.4">
      <c r="A5" t="s">
        <v>4</v>
      </c>
      <c r="B5">
        <v>-2.0406042219999998</v>
      </c>
      <c r="C5">
        <v>-1.5592616610000001</v>
      </c>
      <c r="D5">
        <v>-0.98193273299999995</v>
      </c>
      <c r="E5">
        <v>-0.325007553</v>
      </c>
      <c r="F5">
        <v>0.39431444599999999</v>
      </c>
      <c r="G5">
        <v>1.158333791</v>
      </c>
      <c r="H5">
        <v>1.949211123</v>
      </c>
      <c r="I5">
        <v>2.7493587989999999</v>
      </c>
      <c r="J5">
        <v>3.541839918</v>
      </c>
      <c r="K5">
        <v>4.31074907</v>
      </c>
      <c r="L5">
        <v>5.0415507310000001</v>
      </c>
      <c r="M5">
        <v>5.7213558310000003</v>
      </c>
      <c r="N5">
        <v>6.3391237479999996</v>
      </c>
      <c r="O5">
        <v>6.8857846629999999</v>
      </c>
      <c r="P5">
        <v>7.354284507</v>
      </c>
      <c r="Q5">
        <v>7.7395606959999999</v>
      </c>
      <c r="R5">
        <v>8.0384608140000005</v>
      </c>
      <c r="S5">
        <v>8.2496182139999998</v>
      </c>
      <c r="T5">
        <v>8.3732984179999992</v>
      </c>
      <c r="U5">
        <v>8.4112286219999994</v>
      </c>
      <c r="V5">
        <v>8.3664201400000007</v>
      </c>
      <c r="W5">
        <v>8.2429908760000004</v>
      </c>
      <c r="X5">
        <v>8.0459921859999994</v>
      </c>
      <c r="Y5">
        <v>7.781242314</v>
      </c>
      <c r="Z5">
        <v>7.4551669460000003</v>
      </c>
      <c r="AA5">
        <v>7.0746465670000003</v>
      </c>
      <c r="AB5">
        <v>6.6468699830000002</v>
      </c>
      <c r="AC5">
        <v>6.1791937289999996</v>
      </c>
      <c r="AD5">
        <v>5.679007661</v>
      </c>
      <c r="AE5">
        <v>5.1536079150000003</v>
      </c>
      <c r="AF5">
        <v>4.610079217</v>
      </c>
      <c r="AG5">
        <v>4.0551891869999999</v>
      </c>
      <c r="AH5">
        <v>3.4952976169999999</v>
      </c>
      <c r="AI5">
        <v>2.9362836959999998</v>
      </c>
      <c r="AJ5">
        <v>2.3834937150000002</v>
      </c>
      <c r="AK5">
        <v>1.841711058</v>
      </c>
      <c r="AL5">
        <v>1.3151492490000001</v>
      </c>
      <c r="AM5">
        <v>0.80746770400000001</v>
      </c>
      <c r="AN5">
        <v>0.32180863399999998</v>
      </c>
      <c r="AO5">
        <v>-0.13914747</v>
      </c>
      <c r="AP5">
        <v>-0.57311124499999999</v>
      </c>
      <c r="AQ5">
        <v>-0.97810281899999996</v>
      </c>
      <c r="AR5">
        <v>-1.3523635409999999</v>
      </c>
      <c r="AS5">
        <v>-1.6942654859999999</v>
      </c>
      <c r="AT5">
        <v>-2.0022229760000001</v>
      </c>
      <c r="AU5">
        <v>-2.2746098739999998</v>
      </c>
      <c r="AV5">
        <v>-2.5096858590000002</v>
      </c>
      <c r="AW5">
        <v>-2.7055341639999999</v>
      </c>
      <c r="AX5">
        <v>-2.8600125410000001</v>
      </c>
      <c r="AY5">
        <v>-2.970718502</v>
      </c>
      <c r="AZ5">
        <v>-3.034969195</v>
      </c>
      <c r="BA5">
        <v>-3.0497957219999998</v>
      </c>
      <c r="BB5">
        <v>-3.0119512190000002</v>
      </c>
      <c r="BC5">
        <v>-2.9179316900000001</v>
      </c>
      <c r="BD5">
        <v>-2.764008354</v>
      </c>
      <c r="BE5">
        <v>-2.5462701710000002</v>
      </c>
      <c r="BF5">
        <v>-2.2606751809999999</v>
      </c>
      <c r="BG5">
        <v>-1.9031093699999999</v>
      </c>
      <c r="BH5">
        <v>-1.4694518729999999</v>
      </c>
      <c r="BI5">
        <v>-0.95564546800000005</v>
      </c>
      <c r="BJ5">
        <v>-0.35777142099999998</v>
      </c>
      <c r="BK5">
        <v>0.32787211100000002</v>
      </c>
      <c r="BL5">
        <v>1.1046889099999999</v>
      </c>
      <c r="BM5">
        <v>1.9757015170000001</v>
      </c>
      <c r="BN5">
        <v>2.943466914</v>
      </c>
      <c r="BO5">
        <v>4.0099921109999999</v>
      </c>
      <c r="BP5">
        <v>5.1766509689999998</v>
      </c>
      <c r="BQ5">
        <v>6.4441039189999998</v>
      </c>
      <c r="BR5">
        <v>7.8122226960000001</v>
      </c>
      <c r="BS5">
        <v>9.2800226240000008</v>
      </c>
      <c r="BT5">
        <v>10.845605389999999</v>
      </c>
      <c r="BU5">
        <v>12.506115550000001</v>
      </c>
      <c r="BV5">
        <v>14.257714119999999</v>
      </c>
      <c r="BW5">
        <v>16.09557225</v>
      </c>
      <c r="BX5">
        <v>18.013887619999998</v>
      </c>
      <c r="BY5">
        <v>20.005924780000001</v>
      </c>
      <c r="BZ5">
        <v>22.064079599999999</v>
      </c>
      <c r="CA5">
        <v>24.179965809999999</v>
      </c>
      <c r="CB5">
        <v>26.344519699999999</v>
      </c>
      <c r="CC5">
        <v>28.548117269999999</v>
      </c>
      <c r="CD5">
        <v>30.780696209999999</v>
      </c>
      <c r="CE5">
        <v>33.031874129999999</v>
      </c>
      <c r="CF5">
        <v>35.29105448</v>
      </c>
      <c r="CG5">
        <v>37.547512099999999</v>
      </c>
      <c r="CH5">
        <v>39.790452299999998</v>
      </c>
      <c r="CI5">
        <v>42.009040089999999</v>
      </c>
      <c r="CJ5">
        <v>44.192399229999999</v>
      </c>
      <c r="CK5">
        <v>46.329584830000002</v>
      </c>
      <c r="CL5">
        <v>48.409536160000002</v>
      </c>
      <c r="CM5">
        <v>50.421020009999999</v>
      </c>
      <c r="CN5">
        <v>52.352576480000003</v>
      </c>
      <c r="CO5">
        <v>54.192480510000003</v>
      </c>
      <c r="CP5">
        <v>55.928731650000003</v>
      </c>
      <c r="CQ5">
        <v>57.549082660000003</v>
      </c>
      <c r="CR5">
        <v>59.041114180000001</v>
      </c>
      <c r="CS5">
        <v>60.392358100000003</v>
      </c>
      <c r="CT5">
        <v>61.590467289999999</v>
      </c>
      <c r="CU5">
        <v>62.623424380000003</v>
      </c>
      <c r="CV5">
        <v>63.479778459999999</v>
      </c>
      <c r="CW5">
        <v>64.148895960000004</v>
      </c>
      <c r="CX5">
        <v>64.62121132</v>
      </c>
      <c r="CY5">
        <v>64.888464569999996</v>
      </c>
      <c r="CZ5">
        <v>64.943915799999999</v>
      </c>
      <c r="DA5">
        <v>64.782530480000005</v>
      </c>
      <c r="DB5">
        <v>64.401133830000006</v>
      </c>
      <c r="DC5">
        <v>63.79853627</v>
      </c>
      <c r="DD5">
        <v>62.975634429999999</v>
      </c>
      <c r="DE5">
        <v>61.935493540000003</v>
      </c>
      <c r="DF5">
        <v>60.683416000000001</v>
      </c>
      <c r="DG5">
        <v>59.226999300000003</v>
      </c>
      <c r="DH5">
        <v>57.576182230000001</v>
      </c>
      <c r="DI5">
        <v>55.743274730000003</v>
      </c>
      <c r="DJ5">
        <v>53.742961940000001</v>
      </c>
      <c r="DK5">
        <v>51.592269690000002</v>
      </c>
      <c r="DL5">
        <v>49.310476530000003</v>
      </c>
      <c r="DM5">
        <v>46.918957810000002</v>
      </c>
      <c r="DN5">
        <v>44.440950630000003</v>
      </c>
      <c r="DO5">
        <v>41.901234119999998</v>
      </c>
      <c r="DP5">
        <v>39.325728169999998</v>
      </c>
      <c r="DQ5">
        <v>36.741022520000001</v>
      </c>
      <c r="DR5">
        <v>34.173857159999997</v>
      </c>
      <c r="DS5">
        <v>31.65058097</v>
      </c>
      <c r="DT5">
        <v>29.196618470000001</v>
      </c>
      <c r="DU5">
        <v>26.835973289999998</v>
      </c>
      <c r="DV5">
        <v>24.590791429999999</v>
      </c>
      <c r="DW5">
        <v>22.4809999</v>
      </c>
      <c r="DX5">
        <v>20.524027060000002</v>
      </c>
      <c r="DY5">
        <v>18.734602639999999</v>
      </c>
      <c r="DZ5">
        <v>17.124628919999999</v>
      </c>
      <c r="EA5">
        <v>15.70311027</v>
      </c>
      <c r="EB5">
        <v>14.476127</v>
      </c>
      <c r="EC5">
        <v>13.446840610000001</v>
      </c>
      <c r="ED5">
        <v>12.61552032</v>
      </c>
      <c r="EE5">
        <v>11.97958526</v>
      </c>
      <c r="EF5">
        <v>11.53366089</v>
      </c>
      <c r="EG5">
        <v>11.269653440000001</v>
      </c>
      <c r="EH5">
        <v>11.17684963</v>
      </c>
      <c r="EI5">
        <v>11.24205216</v>
      </c>
      <c r="EJ5">
        <v>11.449762460000001</v>
      </c>
      <c r="EK5">
        <v>11.78242185</v>
      </c>
    </row>
    <row r="6" spans="1:141" x14ac:dyDescent="0.4">
      <c r="A6" t="s">
        <v>5</v>
      </c>
      <c r="B6">
        <v>0.63657361300000004</v>
      </c>
      <c r="C6">
        <v>0.62934654999999995</v>
      </c>
      <c r="D6">
        <v>0.64588517000000001</v>
      </c>
      <c r="E6">
        <v>0.63862896000000002</v>
      </c>
      <c r="F6">
        <v>0.63553077000000002</v>
      </c>
      <c r="G6">
        <v>0.65514087700000001</v>
      </c>
      <c r="H6">
        <v>0.63783538299999998</v>
      </c>
      <c r="I6">
        <v>0.63934802999999996</v>
      </c>
      <c r="J6">
        <v>0.63571900100000001</v>
      </c>
      <c r="K6">
        <v>0.63290476799999995</v>
      </c>
      <c r="L6">
        <v>0.59269440200000001</v>
      </c>
      <c r="M6">
        <v>0.637782395</v>
      </c>
      <c r="N6">
        <v>0.610281289</v>
      </c>
      <c r="O6">
        <v>0.63427722499999994</v>
      </c>
      <c r="P6">
        <v>0.63126176599999995</v>
      </c>
      <c r="Q6">
        <v>0.62957894800000003</v>
      </c>
      <c r="R6">
        <v>0.62279850199999998</v>
      </c>
      <c r="S6">
        <v>0.62686365799999999</v>
      </c>
      <c r="T6">
        <v>0.625934243</v>
      </c>
      <c r="U6">
        <v>0.63075608000000005</v>
      </c>
      <c r="V6">
        <v>0.58676761399999999</v>
      </c>
      <c r="W6">
        <v>0.51786398899999997</v>
      </c>
      <c r="X6">
        <v>0.64492648799999996</v>
      </c>
      <c r="Y6">
        <v>0.63783258200000004</v>
      </c>
      <c r="Z6">
        <v>0.641283512</v>
      </c>
      <c r="AA6">
        <v>0.634061396</v>
      </c>
      <c r="AB6">
        <v>0.62437498599999997</v>
      </c>
      <c r="AC6">
        <v>0.61725783300000003</v>
      </c>
      <c r="AD6">
        <v>0.60684633300000002</v>
      </c>
      <c r="AE6">
        <v>0.62599492099999998</v>
      </c>
      <c r="AF6">
        <v>0.61341655299999998</v>
      </c>
      <c r="AG6">
        <v>0.61492139099999998</v>
      </c>
      <c r="AH6">
        <v>0.617943943</v>
      </c>
      <c r="AI6">
        <v>0.60711938099999996</v>
      </c>
      <c r="AJ6">
        <v>0.63926965000000002</v>
      </c>
      <c r="AK6">
        <v>0.63698410999999999</v>
      </c>
      <c r="AL6">
        <v>0.62411731500000001</v>
      </c>
      <c r="AM6">
        <v>0.60366582899999999</v>
      </c>
      <c r="AN6">
        <v>0.60863852500000004</v>
      </c>
      <c r="AO6">
        <v>0.63246905799999997</v>
      </c>
      <c r="AP6">
        <v>0.63087332200000001</v>
      </c>
      <c r="AQ6">
        <v>0.65763998000000001</v>
      </c>
      <c r="AR6">
        <v>0.64468991799999997</v>
      </c>
      <c r="AS6">
        <v>0.68487864700000001</v>
      </c>
      <c r="AT6">
        <v>0.68947863600000003</v>
      </c>
      <c r="AU6">
        <v>0.703908384</v>
      </c>
      <c r="AV6">
        <v>0.68760871899999998</v>
      </c>
      <c r="AW6">
        <v>0.65924578899999997</v>
      </c>
      <c r="AX6">
        <v>0.70937693099999999</v>
      </c>
      <c r="AY6">
        <v>0.70776945400000002</v>
      </c>
      <c r="AZ6">
        <v>0.71228200200000003</v>
      </c>
      <c r="BA6">
        <v>0.68326807000000001</v>
      </c>
      <c r="BB6">
        <v>0.67551696299999997</v>
      </c>
      <c r="BC6">
        <v>0.67021441500000001</v>
      </c>
      <c r="BD6">
        <v>0.69793200499999997</v>
      </c>
      <c r="BE6">
        <v>0.70064014200000002</v>
      </c>
      <c r="BF6">
        <v>0.69085067499999997</v>
      </c>
      <c r="BG6">
        <v>0.672899425</v>
      </c>
      <c r="BH6">
        <v>0.69164347599999998</v>
      </c>
      <c r="BI6">
        <v>0.68166935399999995</v>
      </c>
      <c r="BJ6">
        <v>0.704191864</v>
      </c>
      <c r="BK6">
        <v>0.70436066399999997</v>
      </c>
      <c r="BL6">
        <v>0.71075147400000005</v>
      </c>
      <c r="BM6">
        <v>0.70740687800000002</v>
      </c>
      <c r="BN6">
        <v>0.69900411399999995</v>
      </c>
      <c r="BO6">
        <v>0.66973191499999996</v>
      </c>
      <c r="BP6">
        <v>0.69329500200000005</v>
      </c>
      <c r="BQ6">
        <v>0.69497030999999998</v>
      </c>
      <c r="BR6">
        <v>0.68132001200000003</v>
      </c>
      <c r="BS6">
        <v>0.63842666100000001</v>
      </c>
      <c r="BT6">
        <v>0.69688409600000001</v>
      </c>
      <c r="BU6">
        <v>0.70813327999999998</v>
      </c>
      <c r="BV6">
        <v>0.71359384100000001</v>
      </c>
      <c r="BW6">
        <v>0.69356977900000005</v>
      </c>
      <c r="BX6">
        <v>0.68697106799999996</v>
      </c>
      <c r="BY6">
        <v>0.674233258</v>
      </c>
      <c r="BZ6">
        <v>0.66908079399999998</v>
      </c>
      <c r="CA6">
        <v>0.68620723500000003</v>
      </c>
      <c r="CB6">
        <v>0.65824168900000002</v>
      </c>
      <c r="CC6">
        <v>0.62953627099999998</v>
      </c>
      <c r="CD6">
        <v>0.47511368999999998</v>
      </c>
      <c r="CE6">
        <v>0.52668440299999997</v>
      </c>
      <c r="CF6">
        <v>0.58770358599999994</v>
      </c>
      <c r="CG6">
        <v>0.61490523799999997</v>
      </c>
      <c r="CH6">
        <v>0.63494539299999997</v>
      </c>
      <c r="CI6">
        <v>0.63258135299999996</v>
      </c>
      <c r="CJ6">
        <v>0.63929551799999995</v>
      </c>
      <c r="CK6">
        <v>0.63845258999999999</v>
      </c>
      <c r="CL6">
        <v>0.634815872</v>
      </c>
      <c r="CM6">
        <v>0.63114720599999996</v>
      </c>
      <c r="CN6">
        <v>0.643960953</v>
      </c>
      <c r="CO6">
        <v>0.65151292100000002</v>
      </c>
      <c r="CP6">
        <v>0.63370615200000002</v>
      </c>
      <c r="CQ6">
        <v>0.64631682599999996</v>
      </c>
      <c r="CR6">
        <v>0.64581835300000001</v>
      </c>
      <c r="CS6">
        <v>0.65541100500000005</v>
      </c>
      <c r="CT6">
        <v>0.66356658899999998</v>
      </c>
      <c r="CU6">
        <v>0.65449613299999998</v>
      </c>
      <c r="CV6">
        <v>0.64950686700000004</v>
      </c>
      <c r="CW6">
        <v>0.64389330099999997</v>
      </c>
      <c r="CX6">
        <v>0.63924425799999995</v>
      </c>
      <c r="CY6">
        <v>0.63269728400000003</v>
      </c>
      <c r="CZ6">
        <v>0.61745285999999999</v>
      </c>
      <c r="DA6">
        <v>0.61811703399999995</v>
      </c>
      <c r="DB6">
        <v>0.61187309000000001</v>
      </c>
      <c r="DC6">
        <v>0.62451332800000003</v>
      </c>
      <c r="DD6">
        <v>0.65982949700000004</v>
      </c>
      <c r="DE6">
        <v>0.74016451800000005</v>
      </c>
      <c r="DF6">
        <v>0.76708102199999995</v>
      </c>
      <c r="DG6">
        <v>0.76850235499999997</v>
      </c>
      <c r="DH6">
        <v>0.76096910200000001</v>
      </c>
      <c r="DI6">
        <v>0.76025658799999996</v>
      </c>
      <c r="DJ6">
        <v>0.76280564100000003</v>
      </c>
      <c r="DK6">
        <v>0.77629822500000001</v>
      </c>
      <c r="DL6">
        <v>0.78315681199999998</v>
      </c>
      <c r="DM6">
        <v>0.78439188000000004</v>
      </c>
      <c r="DN6">
        <v>0.77299326700000004</v>
      </c>
      <c r="DO6">
        <v>0.768535733</v>
      </c>
      <c r="DP6">
        <v>0.770880342</v>
      </c>
      <c r="DQ6">
        <v>0.78322213900000004</v>
      </c>
      <c r="DR6">
        <v>0.77766579400000002</v>
      </c>
      <c r="DS6">
        <v>0.77843123700000005</v>
      </c>
      <c r="DT6">
        <v>0.78024858200000002</v>
      </c>
      <c r="DU6">
        <v>0.77745604499999998</v>
      </c>
      <c r="DV6">
        <v>0.77825230400000001</v>
      </c>
      <c r="DW6">
        <v>0.76535558699999995</v>
      </c>
      <c r="DX6">
        <v>0.77179586899999997</v>
      </c>
      <c r="DY6">
        <v>0.76870477199999998</v>
      </c>
      <c r="DZ6">
        <v>0.76963144500000003</v>
      </c>
      <c r="EA6">
        <v>0.76279079900000002</v>
      </c>
      <c r="EB6">
        <v>0.76117706299999999</v>
      </c>
      <c r="EC6">
        <v>0.75789111899999995</v>
      </c>
      <c r="ED6">
        <v>0.75825882</v>
      </c>
      <c r="EE6">
        <v>0.76068693399999998</v>
      </c>
      <c r="EF6">
        <v>0.74936407800000004</v>
      </c>
      <c r="EG6">
        <v>0.74587517999999997</v>
      </c>
      <c r="EH6">
        <v>0.74782729100000001</v>
      </c>
      <c r="EI6">
        <v>0.76126301299999999</v>
      </c>
      <c r="EJ6">
        <v>0.76188111300000005</v>
      </c>
      <c r="EK6">
        <v>0.76741701399999995</v>
      </c>
    </row>
    <row r="8" spans="1:141" x14ac:dyDescent="0.4">
      <c r="A8" t="s">
        <v>6</v>
      </c>
    </row>
    <row r="9" spans="1:141" x14ac:dyDescent="0.4">
      <c r="A9" t="s">
        <v>1</v>
      </c>
      <c r="B9">
        <v>2.8250000000000002</v>
      </c>
      <c r="C9">
        <v>2.8479999999999999</v>
      </c>
      <c r="D9">
        <v>2.871</v>
      </c>
      <c r="E9">
        <v>2.8940000000000001</v>
      </c>
      <c r="F9">
        <v>2.9169999999999998</v>
      </c>
      <c r="G9">
        <v>2.94</v>
      </c>
      <c r="H9">
        <v>2.9630000000000001</v>
      </c>
      <c r="I9">
        <v>2.9860000000000002</v>
      </c>
      <c r="J9">
        <v>3.0089999999999999</v>
      </c>
      <c r="K9">
        <v>3.032</v>
      </c>
      <c r="L9">
        <v>3.0550000000000002</v>
      </c>
      <c r="M9">
        <v>3.0779999999999998</v>
      </c>
      <c r="N9">
        <v>3.101</v>
      </c>
      <c r="O9">
        <v>3.1240000000000001</v>
      </c>
      <c r="P9">
        <v>3.1469999999999998</v>
      </c>
      <c r="Q9">
        <v>3.17</v>
      </c>
      <c r="R9">
        <v>3.1930000000000001</v>
      </c>
      <c r="S9">
        <v>3.2160000000000002</v>
      </c>
      <c r="T9">
        <v>3.2389999999999999</v>
      </c>
      <c r="U9">
        <v>3.262</v>
      </c>
      <c r="V9">
        <v>3.2850000000000001</v>
      </c>
      <c r="W9">
        <v>3.3079999999999998</v>
      </c>
      <c r="X9">
        <v>3.331</v>
      </c>
      <c r="Y9">
        <v>3.3540000000000001</v>
      </c>
      <c r="Z9">
        <v>3.3769999999999998</v>
      </c>
      <c r="AA9">
        <v>3.4</v>
      </c>
      <c r="AB9">
        <v>3.423</v>
      </c>
      <c r="AC9">
        <v>3.4460000000000002</v>
      </c>
      <c r="AD9">
        <v>3.4689999999999999</v>
      </c>
      <c r="AE9">
        <v>3.492</v>
      </c>
      <c r="AF9">
        <v>3.5150000000000001</v>
      </c>
      <c r="AG9">
        <v>3.5379999999999998</v>
      </c>
      <c r="AH9">
        <v>3.5609999999999999</v>
      </c>
      <c r="AI9">
        <v>3.5840000000000001</v>
      </c>
      <c r="AJ9">
        <v>3.6070000000000002</v>
      </c>
      <c r="AK9">
        <v>3.63</v>
      </c>
      <c r="AL9">
        <v>3.653</v>
      </c>
      <c r="AM9">
        <v>3.6760000000000002</v>
      </c>
      <c r="AN9">
        <v>3.6989999999999998</v>
      </c>
      <c r="AO9">
        <v>3.722</v>
      </c>
      <c r="AP9">
        <v>3.7450000000000001</v>
      </c>
      <c r="AQ9">
        <v>3.7679999999999998</v>
      </c>
      <c r="AR9">
        <v>3.7909999999999999</v>
      </c>
      <c r="AS9">
        <v>3.8140000000000001</v>
      </c>
      <c r="AT9">
        <v>3.8370000000000002</v>
      </c>
      <c r="AU9">
        <v>3.86</v>
      </c>
      <c r="AV9">
        <v>3.883</v>
      </c>
      <c r="AW9">
        <v>3.9060000000000001</v>
      </c>
      <c r="AX9">
        <v>3.9289999999999998</v>
      </c>
      <c r="AY9">
        <v>3.952</v>
      </c>
      <c r="AZ9">
        <v>3.9750000000000001</v>
      </c>
    </row>
    <row r="10" spans="1:141" x14ac:dyDescent="0.4">
      <c r="A10" t="s">
        <v>2</v>
      </c>
      <c r="B10">
        <v>-4.47</v>
      </c>
      <c r="C10">
        <v>-6.69</v>
      </c>
      <c r="D10">
        <v>-7.79</v>
      </c>
      <c r="E10">
        <v>-7.75</v>
      </c>
      <c r="F10">
        <v>-7.32</v>
      </c>
      <c r="G10">
        <v>-6.57</v>
      </c>
      <c r="H10">
        <v>-5.26</v>
      </c>
      <c r="I10">
        <v>-3.95</v>
      </c>
      <c r="J10">
        <v>-3.15</v>
      </c>
      <c r="K10">
        <v>-2.5099999999999998</v>
      </c>
      <c r="L10">
        <v>-1.69</v>
      </c>
      <c r="M10">
        <v>-0.75</v>
      </c>
      <c r="N10">
        <v>-2.5999999999999999E-2</v>
      </c>
      <c r="O10">
        <v>0.47</v>
      </c>
      <c r="P10">
        <v>1.1399999999999999</v>
      </c>
      <c r="Q10">
        <v>2.14</v>
      </c>
      <c r="R10">
        <v>3.4</v>
      </c>
      <c r="S10">
        <v>4.8099999999999996</v>
      </c>
      <c r="T10">
        <v>6.22</v>
      </c>
      <c r="U10">
        <v>7.56</v>
      </c>
      <c r="V10">
        <v>8.83</v>
      </c>
      <c r="W10">
        <v>10</v>
      </c>
      <c r="X10">
        <v>11</v>
      </c>
      <c r="Y10">
        <v>11.6</v>
      </c>
      <c r="Z10">
        <v>11.8</v>
      </c>
      <c r="AA10">
        <v>11.2</v>
      </c>
      <c r="AB10">
        <v>9.2899999999999991</v>
      </c>
      <c r="AC10">
        <v>5.28</v>
      </c>
      <c r="AD10">
        <v>-1.1000000000000001</v>
      </c>
      <c r="AE10">
        <v>-8.94</v>
      </c>
      <c r="AF10">
        <v>-15.8</v>
      </c>
      <c r="AG10">
        <v>-19.100000000000001</v>
      </c>
      <c r="AH10">
        <v>-18</v>
      </c>
      <c r="AI10">
        <v>-14.5</v>
      </c>
      <c r="AJ10">
        <v>-10.9</v>
      </c>
      <c r="AK10">
        <v>-7.95</v>
      </c>
      <c r="AL10">
        <v>-5.4</v>
      </c>
      <c r="AM10">
        <v>-2.94</v>
      </c>
      <c r="AN10">
        <v>-0.73</v>
      </c>
      <c r="AO10">
        <v>1.1200000000000001</v>
      </c>
      <c r="AP10">
        <v>2.35</v>
      </c>
      <c r="AQ10">
        <v>2.59</v>
      </c>
      <c r="AR10">
        <v>1.71</v>
      </c>
      <c r="AS10">
        <v>0.26</v>
      </c>
      <c r="AT10">
        <v>-0.96</v>
      </c>
      <c r="AU10">
        <v>-1.24</v>
      </c>
      <c r="AV10">
        <v>-0.47</v>
      </c>
      <c r="AW10">
        <v>0.73</v>
      </c>
      <c r="AX10">
        <v>1.18</v>
      </c>
      <c r="AY10">
        <v>0.25</v>
      </c>
      <c r="AZ10">
        <v>-1.87</v>
      </c>
    </row>
    <row r="11" spans="1:141" x14ac:dyDescent="0.4">
      <c r="A11" t="s">
        <v>3</v>
      </c>
      <c r="B11">
        <v>-0.26</v>
      </c>
      <c r="C11">
        <v>2.27</v>
      </c>
      <c r="D11">
        <v>5.17</v>
      </c>
      <c r="E11">
        <v>7.51</v>
      </c>
      <c r="F11">
        <v>8.5</v>
      </c>
      <c r="G11">
        <v>8.6300000000000008</v>
      </c>
      <c r="H11">
        <v>8.9700000000000006</v>
      </c>
      <c r="I11">
        <v>9.0500000000000007</v>
      </c>
      <c r="J11">
        <v>8</v>
      </c>
      <c r="K11">
        <v>6.23</v>
      </c>
      <c r="L11">
        <v>4.53</v>
      </c>
      <c r="M11">
        <v>3.13</v>
      </c>
      <c r="N11">
        <v>1.74</v>
      </c>
      <c r="O11">
        <v>0.35</v>
      </c>
      <c r="P11">
        <v>-0.77</v>
      </c>
      <c r="Q11">
        <v>-1.7</v>
      </c>
      <c r="R11">
        <v>-2.4900000000000002</v>
      </c>
      <c r="S11">
        <v>-3.06</v>
      </c>
      <c r="T11">
        <v>-3.43</v>
      </c>
      <c r="U11">
        <v>-3.61</v>
      </c>
      <c r="V11">
        <v>-3.54</v>
      </c>
      <c r="W11">
        <v>-3.21</v>
      </c>
      <c r="X11">
        <v>-2.6</v>
      </c>
      <c r="Y11">
        <v>-1.47</v>
      </c>
      <c r="Z11">
        <v>0.43</v>
      </c>
      <c r="AA11">
        <v>3.24</v>
      </c>
      <c r="AB11">
        <v>7.05</v>
      </c>
      <c r="AC11">
        <v>11.7</v>
      </c>
      <c r="AD11">
        <v>16.899999999999999</v>
      </c>
      <c r="AE11">
        <v>22.7</v>
      </c>
      <c r="AF11">
        <v>29.2</v>
      </c>
      <c r="AG11">
        <v>36.299999999999997</v>
      </c>
      <c r="AH11">
        <v>43.5</v>
      </c>
      <c r="AI11">
        <v>49.8</v>
      </c>
      <c r="AJ11">
        <v>54</v>
      </c>
      <c r="AK11">
        <v>56</v>
      </c>
      <c r="AL11">
        <v>56.4</v>
      </c>
      <c r="AM11">
        <v>55.6</v>
      </c>
      <c r="AN11">
        <v>53.5</v>
      </c>
      <c r="AO11">
        <v>49.9</v>
      </c>
      <c r="AP11">
        <v>45.2</v>
      </c>
      <c r="AQ11">
        <v>39</v>
      </c>
      <c r="AR11">
        <v>31.6</v>
      </c>
      <c r="AS11">
        <v>23.6</v>
      </c>
      <c r="AT11">
        <v>15.7</v>
      </c>
      <c r="AU11">
        <v>8.49</v>
      </c>
      <c r="AV11">
        <v>2.8</v>
      </c>
      <c r="AW11">
        <v>-0.72</v>
      </c>
      <c r="AX11">
        <v>-1.8</v>
      </c>
      <c r="AY11">
        <v>-0.97</v>
      </c>
      <c r="AZ11">
        <v>1.28</v>
      </c>
    </row>
    <row r="12" spans="1:141" x14ac:dyDescent="0.4">
      <c r="A12" t="s">
        <v>4</v>
      </c>
      <c r="B12">
        <v>28.1</v>
      </c>
      <c r="C12">
        <v>27.5</v>
      </c>
      <c r="D12">
        <v>26.7</v>
      </c>
      <c r="E12">
        <v>25.3</v>
      </c>
      <c r="F12">
        <v>23.1</v>
      </c>
      <c r="G12">
        <v>20.8</v>
      </c>
      <c r="H12">
        <v>18.899999999999999</v>
      </c>
      <c r="I12">
        <v>17.3</v>
      </c>
      <c r="J12">
        <v>15.3</v>
      </c>
      <c r="K12">
        <v>12.9</v>
      </c>
      <c r="L12">
        <v>10.5</v>
      </c>
      <c r="M12">
        <v>8.18</v>
      </c>
      <c r="N12">
        <v>5.93</v>
      </c>
      <c r="O12">
        <v>3.74</v>
      </c>
      <c r="P12">
        <v>1.64</v>
      </c>
      <c r="Q12">
        <v>-0.48</v>
      </c>
      <c r="R12">
        <v>-2.64</v>
      </c>
      <c r="S12">
        <v>-4.7699999999999996</v>
      </c>
      <c r="T12">
        <v>-6.87</v>
      </c>
      <c r="U12">
        <v>-8.93</v>
      </c>
      <c r="V12">
        <v>-10.9</v>
      </c>
      <c r="W12">
        <v>-12.8</v>
      </c>
      <c r="X12">
        <v>-14.7</v>
      </c>
      <c r="Y12">
        <v>-16.399999999999999</v>
      </c>
      <c r="Z12">
        <v>-17.600000000000001</v>
      </c>
      <c r="AA12">
        <v>-18.100000000000001</v>
      </c>
      <c r="AB12">
        <v>-17.8</v>
      </c>
      <c r="AC12">
        <v>-16.8</v>
      </c>
      <c r="AD12">
        <v>-15.2</v>
      </c>
      <c r="AE12">
        <v>-12.7</v>
      </c>
      <c r="AF12">
        <v>-9.15</v>
      </c>
      <c r="AG12">
        <v>-4.96</v>
      </c>
      <c r="AH12">
        <v>-0.37</v>
      </c>
      <c r="AI12">
        <v>4.33</v>
      </c>
      <c r="AJ12">
        <v>8.85</v>
      </c>
      <c r="AK12">
        <v>13</v>
      </c>
      <c r="AL12">
        <v>16.8</v>
      </c>
      <c r="AM12">
        <v>20.3</v>
      </c>
      <c r="AN12">
        <v>23.3</v>
      </c>
      <c r="AO12">
        <v>25.9</v>
      </c>
      <c r="AP12">
        <v>28</v>
      </c>
      <c r="AQ12">
        <v>29.6</v>
      </c>
      <c r="AR12">
        <v>30.6</v>
      </c>
      <c r="AS12">
        <v>31.1</v>
      </c>
      <c r="AT12">
        <v>31.2</v>
      </c>
      <c r="AU12">
        <v>31.3</v>
      </c>
      <c r="AV12">
        <v>31.5</v>
      </c>
      <c r="AW12">
        <v>31.7</v>
      </c>
      <c r="AX12">
        <v>31.7</v>
      </c>
      <c r="AY12">
        <v>31.4</v>
      </c>
      <c r="AZ12">
        <v>30.9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EL12"/>
  <sheetViews>
    <sheetView workbookViewId="0"/>
  </sheetViews>
  <sheetFormatPr defaultRowHeight="14.6" x14ac:dyDescent="0.4"/>
  <sheetData>
    <row r="1" spans="1:142" x14ac:dyDescent="0.4">
      <c r="A1" t="s">
        <v>0</v>
      </c>
    </row>
    <row r="2" spans="1:142" x14ac:dyDescent="0.4">
      <c r="A2" t="s">
        <v>1</v>
      </c>
      <c r="B2">
        <v>3.8689339020000002</v>
      </c>
      <c r="C2">
        <v>3.8772721219999999</v>
      </c>
      <c r="D2">
        <v>3.885610341</v>
      </c>
      <c r="E2">
        <v>3.8939485610000002</v>
      </c>
      <c r="F2">
        <v>3.9022867799999998</v>
      </c>
      <c r="G2">
        <v>3.910625</v>
      </c>
      <c r="H2">
        <v>3.9189632200000002</v>
      </c>
      <c r="I2">
        <v>3.9273014389999998</v>
      </c>
      <c r="J2">
        <v>3.935639659</v>
      </c>
      <c r="K2">
        <v>3.9439778780000001</v>
      </c>
      <c r="L2">
        <v>3.9523160979999998</v>
      </c>
      <c r="M2">
        <v>3.960654318</v>
      </c>
      <c r="N2">
        <v>3.9689925370000001</v>
      </c>
      <c r="O2">
        <v>3.9773307569999998</v>
      </c>
      <c r="P2">
        <v>3.985668977</v>
      </c>
      <c r="Q2">
        <v>3.9940071960000001</v>
      </c>
      <c r="R2">
        <v>4.0023454159999998</v>
      </c>
      <c r="S2">
        <v>4.0106836350000004</v>
      </c>
      <c r="T2">
        <v>4.0190218550000001</v>
      </c>
      <c r="U2">
        <v>4.0273600749999998</v>
      </c>
      <c r="V2">
        <v>4.0356982940000004</v>
      </c>
      <c r="W2">
        <v>4.0440365140000001</v>
      </c>
      <c r="X2">
        <v>4.0523747329999997</v>
      </c>
      <c r="Y2">
        <v>4.0607129530000003</v>
      </c>
      <c r="Z2">
        <v>4.0690511730000001</v>
      </c>
      <c r="AA2">
        <v>4.0773893919999997</v>
      </c>
      <c r="AB2">
        <v>4.0857276120000003</v>
      </c>
      <c r="AC2">
        <v>4.0940658320000001</v>
      </c>
      <c r="AD2">
        <v>4.1024040509999997</v>
      </c>
      <c r="AE2">
        <v>4.1107422710000003</v>
      </c>
      <c r="AF2">
        <v>4.11908049</v>
      </c>
      <c r="AG2">
        <v>4.1274187099999997</v>
      </c>
      <c r="AH2">
        <v>4.1357569300000003</v>
      </c>
      <c r="AI2">
        <v>4.144095149</v>
      </c>
      <c r="AJ2">
        <v>4.1524333689999997</v>
      </c>
      <c r="AK2">
        <v>4.1607715880000002</v>
      </c>
      <c r="AL2">
        <v>4.169109808</v>
      </c>
      <c r="AM2">
        <v>4.1774480279999997</v>
      </c>
      <c r="AN2">
        <v>4.1857862470000002</v>
      </c>
      <c r="AO2">
        <v>4.194124467</v>
      </c>
      <c r="AP2">
        <v>4.2024626869999997</v>
      </c>
      <c r="AQ2">
        <v>4.2108009060000002</v>
      </c>
      <c r="AR2">
        <v>4.219139126</v>
      </c>
      <c r="AS2">
        <v>4.2274773449999996</v>
      </c>
      <c r="AT2">
        <v>4.2358155650000002</v>
      </c>
      <c r="AU2">
        <v>4.244153785</v>
      </c>
      <c r="AV2">
        <v>4.2524920039999996</v>
      </c>
      <c r="AW2">
        <v>4.2608302240000002</v>
      </c>
      <c r="AX2">
        <v>4.2691684429999999</v>
      </c>
      <c r="AY2">
        <v>4.2775066629999996</v>
      </c>
      <c r="AZ2">
        <v>4.2858448830000002</v>
      </c>
      <c r="BA2">
        <v>4.2941831019999999</v>
      </c>
      <c r="BB2">
        <v>4.3025213219999996</v>
      </c>
      <c r="BC2">
        <v>4.3108595420000002</v>
      </c>
      <c r="BD2">
        <v>4.3191977609999999</v>
      </c>
      <c r="BE2">
        <v>4.3275359809999996</v>
      </c>
      <c r="BF2">
        <v>4.3358742000000001</v>
      </c>
      <c r="BG2">
        <v>4.3442124199999999</v>
      </c>
      <c r="BH2">
        <v>4.3525506399999996</v>
      </c>
      <c r="BI2">
        <v>4.3608888590000001</v>
      </c>
      <c r="BJ2">
        <v>4.3692270789999998</v>
      </c>
      <c r="BK2">
        <v>4.3775652989999996</v>
      </c>
      <c r="BL2">
        <v>4.3859035180000001</v>
      </c>
      <c r="BM2">
        <v>4.3942417379999998</v>
      </c>
      <c r="BN2">
        <v>4.4025799570000004</v>
      </c>
      <c r="BO2">
        <v>4.4109181770000001</v>
      </c>
      <c r="BP2">
        <v>4.4192563969999998</v>
      </c>
      <c r="BQ2">
        <v>4.4275946160000004</v>
      </c>
      <c r="BR2">
        <v>4.4359328360000001</v>
      </c>
      <c r="BS2">
        <v>4.4442710549999997</v>
      </c>
      <c r="BT2">
        <v>4.4526092750000004</v>
      </c>
      <c r="BU2">
        <v>4.4609474950000001</v>
      </c>
      <c r="BV2">
        <v>4.4692857139999997</v>
      </c>
      <c r="BW2">
        <v>4.4776239340000004</v>
      </c>
      <c r="BX2">
        <v>4.4859621540000001</v>
      </c>
      <c r="BY2">
        <v>4.4943003729999997</v>
      </c>
      <c r="BZ2">
        <v>4.5026385930000004</v>
      </c>
      <c r="CA2">
        <v>4.510976812</v>
      </c>
      <c r="CB2">
        <v>4.5193150319999997</v>
      </c>
      <c r="CC2">
        <v>4.5276532520000004</v>
      </c>
      <c r="CD2">
        <v>4.535991471</v>
      </c>
      <c r="CE2">
        <v>4.5443296909999997</v>
      </c>
      <c r="CF2">
        <v>4.5526679100000003</v>
      </c>
      <c r="CG2">
        <v>4.56100613</v>
      </c>
      <c r="CH2">
        <v>4.5693443499999997</v>
      </c>
      <c r="CI2">
        <v>4.5776825690000003</v>
      </c>
      <c r="CJ2">
        <v>4.586020789</v>
      </c>
      <c r="CK2">
        <v>4.5943590089999997</v>
      </c>
      <c r="CL2">
        <v>4.6026972280000003</v>
      </c>
      <c r="CM2">
        <v>4.611035448</v>
      </c>
      <c r="CN2">
        <v>4.6193736669999996</v>
      </c>
      <c r="CO2">
        <v>4.6277118870000002</v>
      </c>
      <c r="CP2">
        <v>4.636050107</v>
      </c>
      <c r="CQ2">
        <v>4.6443883259999996</v>
      </c>
      <c r="CR2">
        <v>4.6527265460000002</v>
      </c>
      <c r="CS2">
        <v>4.6610647649999999</v>
      </c>
      <c r="CT2">
        <v>4.6694029849999996</v>
      </c>
      <c r="CU2">
        <v>4.6777412050000002</v>
      </c>
      <c r="CV2">
        <v>4.6860794239999999</v>
      </c>
      <c r="CW2">
        <v>4.6944176439999996</v>
      </c>
      <c r="CX2">
        <v>4.7027558640000002</v>
      </c>
      <c r="CY2">
        <v>4.7110940829999999</v>
      </c>
      <c r="CZ2">
        <v>4.7194323029999996</v>
      </c>
      <c r="DA2">
        <v>4.7277705220000001</v>
      </c>
      <c r="DB2">
        <v>4.7361087419999999</v>
      </c>
      <c r="DC2">
        <v>4.7444469619999996</v>
      </c>
      <c r="DD2">
        <v>4.7527851810000001</v>
      </c>
      <c r="DE2">
        <v>4.7611234009999999</v>
      </c>
      <c r="DF2">
        <v>4.7694616200000004</v>
      </c>
      <c r="DG2">
        <v>4.7777998400000001</v>
      </c>
      <c r="DH2">
        <v>4.7861380599999999</v>
      </c>
      <c r="DI2">
        <v>4.7944762790000004</v>
      </c>
      <c r="DJ2">
        <v>4.8028144990000001</v>
      </c>
      <c r="DK2">
        <v>4.8111527189999999</v>
      </c>
      <c r="DL2">
        <v>4.8194909380000004</v>
      </c>
      <c r="DM2">
        <v>4.8278291580000001</v>
      </c>
      <c r="DN2">
        <v>4.8361673769999998</v>
      </c>
      <c r="DO2">
        <v>4.8445055970000004</v>
      </c>
      <c r="DP2">
        <v>4.8528438170000001</v>
      </c>
      <c r="DQ2">
        <v>4.8611820359999998</v>
      </c>
      <c r="DR2">
        <v>4.8695202560000004</v>
      </c>
      <c r="DS2">
        <v>4.877858475</v>
      </c>
      <c r="DT2">
        <v>4.8861966949999998</v>
      </c>
      <c r="DU2">
        <v>4.8945349150000004</v>
      </c>
      <c r="DV2">
        <v>4.902873134</v>
      </c>
      <c r="DW2">
        <v>4.9112113539999998</v>
      </c>
      <c r="DX2">
        <v>4.9195495740000004</v>
      </c>
      <c r="DY2">
        <v>4.927887793</v>
      </c>
      <c r="DZ2">
        <v>4.9362260129999997</v>
      </c>
      <c r="EA2">
        <v>4.9445642320000003</v>
      </c>
      <c r="EB2">
        <v>4.952902452</v>
      </c>
      <c r="EC2">
        <v>4.9612406719999997</v>
      </c>
      <c r="ED2">
        <v>4.9695788910000003</v>
      </c>
      <c r="EE2">
        <v>4.977917111</v>
      </c>
      <c r="EF2">
        <v>4.9862553299999997</v>
      </c>
      <c r="EG2">
        <v>4.9945935500000003</v>
      </c>
      <c r="EH2">
        <v>5.00293177</v>
      </c>
      <c r="EI2">
        <v>5.0112699889999996</v>
      </c>
      <c r="EJ2">
        <v>5.0196082090000003</v>
      </c>
      <c r="EK2">
        <v>5.027946429</v>
      </c>
      <c r="EL2">
        <v>5.0362846479999996</v>
      </c>
    </row>
    <row r="3" spans="1:142" x14ac:dyDescent="0.4">
      <c r="A3" t="s">
        <v>2</v>
      </c>
      <c r="B3">
        <v>0.85363532900000005</v>
      </c>
      <c r="C3">
        <v>0.6023307</v>
      </c>
      <c r="D3">
        <v>0.38503083300000002</v>
      </c>
      <c r="E3">
        <v>0.204837465</v>
      </c>
      <c r="F3">
        <v>6.4722473000000003E-2</v>
      </c>
      <c r="G3">
        <v>-3.2753406999999998E-2</v>
      </c>
      <c r="H3">
        <v>-8.5710626999999998E-2</v>
      </c>
      <c r="I3">
        <v>-9.3188345000000006E-2</v>
      </c>
      <c r="J3">
        <v>-5.5330796000000002E-2</v>
      </c>
      <c r="K3">
        <v>2.6491311999999999E-2</v>
      </c>
      <c r="L3">
        <v>0.149632083</v>
      </c>
      <c r="M3">
        <v>0.31019566100000001</v>
      </c>
      <c r="N3">
        <v>0.50313075299999999</v>
      </c>
      <c r="O3">
        <v>0.72238523399999999</v>
      </c>
      <c r="P3">
        <v>0.96110874599999996</v>
      </c>
      <c r="Q3">
        <v>1.2118899169999999</v>
      </c>
      <c r="R3">
        <v>1.46701506</v>
      </c>
      <c r="S3">
        <v>1.7187363579999999</v>
      </c>
      <c r="T3">
        <v>1.959539208</v>
      </c>
      <c r="U3">
        <v>2.1824001960000001</v>
      </c>
      <c r="V3">
        <v>2.381028744</v>
      </c>
      <c r="W3">
        <v>2.5500867</v>
      </c>
      <c r="X3">
        <v>2.685380989</v>
      </c>
      <c r="Y3">
        <v>2.784024966</v>
      </c>
      <c r="Z3">
        <v>2.8445644040000002</v>
      </c>
      <c r="AA3">
        <v>2.8670643810000001</v>
      </c>
      <c r="AB3">
        <v>2.8531537020000002</v>
      </c>
      <c r="AC3">
        <v>2.8060241440000002</v>
      </c>
      <c r="AD3">
        <v>2.730382761</v>
      </c>
      <c r="AE3">
        <v>2.6323567470000002</v>
      </c>
      <c r="AF3">
        <v>2.5193518340000001</v>
      </c>
      <c r="AG3">
        <v>2.3998668699999999</v>
      </c>
      <c r="AH3">
        <v>2.2832688459999999</v>
      </c>
      <c r="AI3">
        <v>2.179534131</v>
      </c>
      <c r="AJ3">
        <v>2.0989629769999998</v>
      </c>
      <c r="AK3">
        <v>2.0518752550000001</v>
      </c>
      <c r="AL3">
        <v>2.0482961469999998</v>
      </c>
      <c r="AM3">
        <v>2.0976409280000001</v>
      </c>
      <c r="AN3">
        <v>2.2084083479999999</v>
      </c>
      <c r="AO3">
        <v>2.3878924229999998</v>
      </c>
      <c r="AP3">
        <v>2.6419226899999999</v>
      </c>
      <c r="AQ3">
        <v>2.9746431860000002</v>
      </c>
      <c r="AR3">
        <v>3.388340237</v>
      </c>
      <c r="AS3">
        <v>3.883328498</v>
      </c>
      <c r="AT3">
        <v>4.457903044</v>
      </c>
      <c r="AU3">
        <v>5.1083625939999999</v>
      </c>
      <c r="AV3">
        <v>5.829104922</v>
      </c>
      <c r="AW3">
        <v>6.6127904290000004</v>
      </c>
      <c r="AX3">
        <v>7.4505641760000003</v>
      </c>
      <c r="AY3">
        <v>8.3323211379999993</v>
      </c>
      <c r="AZ3">
        <v>9.2469950870000002</v>
      </c>
      <c r="BA3">
        <v>10.18284905</v>
      </c>
      <c r="BB3">
        <v>11.127745409999999</v>
      </c>
      <c r="BC3">
        <v>12.06937658</v>
      </c>
      <c r="BD3">
        <v>12.99544231</v>
      </c>
      <c r="BE3">
        <v>13.89376665</v>
      </c>
      <c r="BF3">
        <v>14.75235494</v>
      </c>
      <c r="BG3">
        <v>15.55939867</v>
      </c>
      <c r="BH3">
        <v>16.303242210000001</v>
      </c>
      <c r="BI3">
        <v>16.97233035</v>
      </c>
      <c r="BJ3">
        <v>17.555158850000002</v>
      </c>
      <c r="BK3">
        <v>18.04025193</v>
      </c>
      <c r="BL3">
        <v>18.416190929999999</v>
      </c>
      <c r="BM3">
        <v>18.671717520000001</v>
      </c>
      <c r="BN3">
        <v>18.795932189999998</v>
      </c>
      <c r="BO3">
        <v>18.77860497</v>
      </c>
      <c r="BP3">
        <v>18.610608110000001</v>
      </c>
      <c r="BQ3">
        <v>18.284470979999998</v>
      </c>
      <c r="BR3">
        <v>17.79504227</v>
      </c>
      <c r="BS3">
        <v>17.140225709999999</v>
      </c>
      <c r="BT3">
        <v>16.321731230000001</v>
      </c>
      <c r="BU3">
        <v>15.34575881</v>
      </c>
      <c r="BV3">
        <v>14.22351111</v>
      </c>
      <c r="BW3">
        <v>12.97142245</v>
      </c>
      <c r="BX3">
        <v>11.61100485</v>
      </c>
      <c r="BY3">
        <v>10.16825146</v>
      </c>
      <c r="BZ3">
        <v>8.6726036050000008</v>
      </c>
      <c r="CA3">
        <v>7.1555659440000001</v>
      </c>
      <c r="CB3">
        <v>5.6491261939999999</v>
      </c>
      <c r="CC3">
        <v>4.1841774139999997</v>
      </c>
      <c r="CD3">
        <v>2.7891393070000001</v>
      </c>
      <c r="CE3">
        <v>1.488930173</v>
      </c>
      <c r="CF3">
        <v>0.30436845000000001</v>
      </c>
      <c r="CG3">
        <v>-0.74799541400000003</v>
      </c>
      <c r="CH3">
        <v>-1.65567964</v>
      </c>
      <c r="CI3">
        <v>-2.409805129</v>
      </c>
      <c r="CJ3">
        <v>-3.0044749080000002</v>
      </c>
      <c r="CK3">
        <v>-3.4361023240000002</v>
      </c>
      <c r="CL3">
        <v>-3.7027713869999999</v>
      </c>
      <c r="CM3">
        <v>-3.8036898159999999</v>
      </c>
      <c r="CN3">
        <v>-3.7387748360000002</v>
      </c>
      <c r="CO3">
        <v>-3.5083959070000001</v>
      </c>
      <c r="CP3">
        <v>-3.113287352</v>
      </c>
      <c r="CQ3">
        <v>-2.5546357780000002</v>
      </c>
      <c r="CR3">
        <v>-1.834340002</v>
      </c>
      <c r="CS3">
        <v>-0.95543251299999998</v>
      </c>
      <c r="CT3">
        <v>7.7360907000000007E-2</v>
      </c>
      <c r="CU3">
        <v>1.2569641499999999</v>
      </c>
      <c r="CV3">
        <v>2.5732592190000001</v>
      </c>
      <c r="CW3">
        <v>4.0124471509999999</v>
      </c>
      <c r="CX3">
        <v>5.5565688250000003</v>
      </c>
      <c r="CY3">
        <v>7.1833013079999999</v>
      </c>
      <c r="CZ3">
        <v>8.8661323890000006</v>
      </c>
      <c r="DA3">
        <v>10.574975970000001</v>
      </c>
      <c r="DB3">
        <v>12.277225850000001</v>
      </c>
      <c r="DC3">
        <v>13.93916731</v>
      </c>
      <c r="DD3">
        <v>15.52759565</v>
      </c>
      <c r="DE3">
        <v>17.011449599999999</v>
      </c>
      <c r="DF3">
        <v>18.363269429999999</v>
      </c>
      <c r="DG3">
        <v>19.560331999999999</v>
      </c>
      <c r="DH3">
        <v>20.585384019999999</v>
      </c>
      <c r="DI3">
        <v>21.426966230000001</v>
      </c>
      <c r="DJ3">
        <v>22.079377529999999</v>
      </c>
      <c r="DK3">
        <v>22.542358409999999</v>
      </c>
      <c r="DL3">
        <v>22.820577929999999</v>
      </c>
      <c r="DM3">
        <v>22.92299586</v>
      </c>
      <c r="DN3">
        <v>22.862151999999998</v>
      </c>
      <c r="DO3">
        <v>22.653415420000002</v>
      </c>
      <c r="DP3">
        <v>22.314214790000001</v>
      </c>
      <c r="DQ3">
        <v>21.86326665</v>
      </c>
      <c r="DR3">
        <v>21.319820660000001</v>
      </c>
      <c r="DS3">
        <v>20.702946650000001</v>
      </c>
      <c r="DT3">
        <v>20.030892160000001</v>
      </c>
      <c r="DU3">
        <v>19.32054076</v>
      </c>
      <c r="DV3">
        <v>18.586996450000001</v>
      </c>
      <c r="DW3">
        <v>17.843311320000002</v>
      </c>
      <c r="DX3">
        <v>17.100361500000002</v>
      </c>
      <c r="DY3">
        <v>16.366864939999999</v>
      </c>
      <c r="DZ3">
        <v>15.649523800000001</v>
      </c>
      <c r="EA3">
        <v>14.9532673</v>
      </c>
      <c r="EB3">
        <v>14.281566489999999</v>
      </c>
      <c r="EC3">
        <v>13.636791499999999</v>
      </c>
      <c r="ED3">
        <v>13.02058235</v>
      </c>
      <c r="EE3">
        <v>12.434205909999999</v>
      </c>
      <c r="EF3">
        <v>11.87887381</v>
      </c>
      <c r="EG3">
        <v>11.355998059999999</v>
      </c>
      <c r="EH3">
        <v>10.86736402</v>
      </c>
      <c r="EI3">
        <v>10.41520452</v>
      </c>
      <c r="EJ3">
        <v>10.002165509999999</v>
      </c>
      <c r="EK3">
        <v>9.6311624859999991</v>
      </c>
      <c r="EL3">
        <v>9.3051388320000008</v>
      </c>
    </row>
    <row r="4" spans="1:142" x14ac:dyDescent="0.4">
      <c r="A4" t="s">
        <v>3</v>
      </c>
      <c r="B4">
        <v>17.39097473</v>
      </c>
      <c r="C4">
        <v>16.815280049999998</v>
      </c>
      <c r="D4">
        <v>16.242692399999999</v>
      </c>
      <c r="E4">
        <v>15.675089420000001</v>
      </c>
      <c r="F4">
        <v>15.114019499999999</v>
      </c>
      <c r="G4">
        <v>14.56070723</v>
      </c>
      <c r="H4">
        <v>14.016064780000001</v>
      </c>
      <c r="I4">
        <v>13.48070875</v>
      </c>
      <c r="J4">
        <v>12.95498145</v>
      </c>
      <c r="K4">
        <v>12.4389757</v>
      </c>
      <c r="L4">
        <v>11.9325619</v>
      </c>
      <c r="M4">
        <v>11.435416030000001</v>
      </c>
      <c r="N4">
        <v>10.947047400000001</v>
      </c>
      <c r="O4">
        <v>10.46682502</v>
      </c>
      <c r="P4">
        <v>9.9940017500000007</v>
      </c>
      <c r="Q4">
        <v>9.5277354840000008</v>
      </c>
      <c r="R4">
        <v>9.0671070569999994</v>
      </c>
      <c r="S4">
        <v>8.611134625</v>
      </c>
      <c r="T4">
        <v>8.1587846739999996</v>
      </c>
      <c r="U4">
        <v>7.7089798759999999</v>
      </c>
      <c r="V4">
        <v>7.2606042579999999</v>
      </c>
      <c r="W4">
        <v>6.8125062439999997</v>
      </c>
      <c r="X4">
        <v>6.3635002280000004</v>
      </c>
      <c r="Y4">
        <v>5.9123674319999999</v>
      </c>
      <c r="Z4">
        <v>5.4578568089999999</v>
      </c>
      <c r="AA4">
        <v>4.9986867960000003</v>
      </c>
      <c r="AB4">
        <v>4.5335486720000002</v>
      </c>
      <c r="AC4">
        <v>4.0611122789999996</v>
      </c>
      <c r="AD4">
        <v>3.5800347480000001</v>
      </c>
      <c r="AE4">
        <v>3.0889727699999998</v>
      </c>
      <c r="AF4">
        <v>2.5865988240000002</v>
      </c>
      <c r="AG4">
        <v>2.071621559</v>
      </c>
      <c r="AH4">
        <v>1.5428103259999999</v>
      </c>
      <c r="AI4">
        <v>0.99902360800000001</v>
      </c>
      <c r="AJ4">
        <v>0.43924081100000001</v>
      </c>
      <c r="AK4">
        <v>-0.137403367</v>
      </c>
      <c r="AL4">
        <v>-0.73158304100000004</v>
      </c>
      <c r="AM4">
        <v>-1.343744982</v>
      </c>
      <c r="AN4">
        <v>-1.974073609</v>
      </c>
      <c r="AO4">
        <v>-2.6224586169999999</v>
      </c>
      <c r="AP4">
        <v>-3.2884666789999999</v>
      </c>
      <c r="AQ4">
        <v>-3.97131854</v>
      </c>
      <c r="AR4">
        <v>-4.6698725640000003</v>
      </c>
      <c r="AS4">
        <v>-5.3826154429999997</v>
      </c>
      <c r="AT4">
        <v>-6.1076604259999998</v>
      </c>
      <c r="AU4">
        <v>-6.8427529900000001</v>
      </c>
      <c r="AV4">
        <v>-7.5852834839999996</v>
      </c>
      <c r="AW4">
        <v>-8.3323059930000003</v>
      </c>
      <c r="AX4">
        <v>-9.0805623919999992</v>
      </c>
      <c r="AY4">
        <v>-9.8265104920000006</v>
      </c>
      <c r="AZ4">
        <v>-10.566355160000001</v>
      </c>
      <c r="BA4">
        <v>-11.29608142</v>
      </c>
      <c r="BB4">
        <v>-12.011488659999999</v>
      </c>
      <c r="BC4">
        <v>-12.70822551</v>
      </c>
      <c r="BD4">
        <v>-13.38182477</v>
      </c>
      <c r="BE4">
        <v>-14.027738490000001</v>
      </c>
      <c r="BF4">
        <v>-14.64137307</v>
      </c>
      <c r="BG4">
        <v>-15.21812443</v>
      </c>
      <c r="BH4">
        <v>-15.75341347</v>
      </c>
      <c r="BI4">
        <v>-16.242721700000001</v>
      </c>
      <c r="BJ4">
        <v>-16.681627089999999</v>
      </c>
      <c r="BK4">
        <v>-17.065839969999999</v>
      </c>
      <c r="BL4">
        <v>-17.391238489999999</v>
      </c>
      <c r="BM4">
        <v>-17.653903440000001</v>
      </c>
      <c r="BN4">
        <v>-17.85015168</v>
      </c>
      <c r="BO4">
        <v>-17.976567679999999</v>
      </c>
      <c r="BP4">
        <v>-18.030032599999998</v>
      </c>
      <c r="BQ4">
        <v>-18.007750340000001</v>
      </c>
      <c r="BR4">
        <v>-17.90727008</v>
      </c>
      <c r="BS4">
        <v>-17.726505100000001</v>
      </c>
      <c r="BT4">
        <v>-17.46374758</v>
      </c>
      <c r="BU4">
        <v>-17.117679509999999</v>
      </c>
      <c r="BV4">
        <v>-16.687379880000002</v>
      </c>
      <c r="BW4">
        <v>-16.172328490000002</v>
      </c>
      <c r="BX4">
        <v>-15.572407</v>
      </c>
      <c r="BY4">
        <v>-14.88789777</v>
      </c>
      <c r="BZ4">
        <v>-14.1194814</v>
      </c>
      <c r="CA4">
        <v>-13.26823375</v>
      </c>
      <c r="CB4">
        <v>-12.335623289999999</v>
      </c>
      <c r="CC4">
        <v>-11.323509769999999</v>
      </c>
      <c r="CD4">
        <v>-10.234144779999999</v>
      </c>
      <c r="CE4">
        <v>-9.0701751030000004</v>
      </c>
      <c r="CF4">
        <v>-7.8346490089999996</v>
      </c>
      <c r="CG4">
        <v>-6.5310258240000003</v>
      </c>
      <c r="CH4">
        <v>-5.1631883800000002</v>
      </c>
      <c r="CI4">
        <v>-3.7354576239999999</v>
      </c>
      <c r="CJ4">
        <v>-2.2526080949999998</v>
      </c>
      <c r="CK4">
        <v>-0.71988239799999998</v>
      </c>
      <c r="CL4">
        <v>0.85699778000000004</v>
      </c>
      <c r="CM4">
        <v>2.4718269909999999</v>
      </c>
      <c r="CN4">
        <v>4.1179209229999998</v>
      </c>
      <c r="CO4">
        <v>5.7881341290000003</v>
      </c>
      <c r="CP4">
        <v>7.474893593</v>
      </c>
      <c r="CQ4">
        <v>9.1702504949999994</v>
      </c>
      <c r="CR4">
        <v>10.86595155</v>
      </c>
      <c r="CS4">
        <v>12.553529989999999</v>
      </c>
      <c r="CT4">
        <v>14.224414680000001</v>
      </c>
      <c r="CU4">
        <v>15.870054489999999</v>
      </c>
      <c r="CV4">
        <v>17.482053390000001</v>
      </c>
      <c r="CW4">
        <v>19.05231083</v>
      </c>
      <c r="CX4">
        <v>20.57316131</v>
      </c>
      <c r="CY4">
        <v>22.0375069</v>
      </c>
      <c r="CZ4">
        <v>23.438936999999999</v>
      </c>
      <c r="DA4">
        <v>24.771830510000001</v>
      </c>
      <c r="DB4">
        <v>26.031436840000001</v>
      </c>
      <c r="DC4">
        <v>27.213933699999998</v>
      </c>
      <c r="DD4">
        <v>28.316460769999999</v>
      </c>
      <c r="DE4">
        <v>29.337129860000001</v>
      </c>
      <c r="DF4">
        <v>30.27501285</v>
      </c>
      <c r="DG4">
        <v>31.1301098</v>
      </c>
      <c r="DH4">
        <v>31.903299440000001</v>
      </c>
      <c r="DI4">
        <v>32.596275009999999</v>
      </c>
      <c r="DJ4">
        <v>33.211467900000002</v>
      </c>
      <c r="DK4">
        <v>33.751961799999997</v>
      </c>
      <c r="DL4">
        <v>34.221399699999999</v>
      </c>
      <c r="DM4">
        <v>34.623885940000001</v>
      </c>
      <c r="DN4">
        <v>34.963885439999999</v>
      </c>
      <c r="DO4">
        <v>35.24612218</v>
      </c>
      <c r="DP4">
        <v>35.475478670000001</v>
      </c>
      <c r="DQ4">
        <v>35.65689819</v>
      </c>
      <c r="DR4">
        <v>35.795291579999997</v>
      </c>
      <c r="DS4">
        <v>35.895449579999998</v>
      </c>
      <c r="DT4">
        <v>35.961962319999998</v>
      </c>
      <c r="DU4">
        <v>35.999146320000001</v>
      </c>
      <c r="DV4">
        <v>36.010979910000003</v>
      </c>
      <c r="DW4">
        <v>36.001047040000003</v>
      </c>
      <c r="DX4">
        <v>35.97248965</v>
      </c>
      <c r="DY4">
        <v>35.927968389999997</v>
      </c>
      <c r="DZ4">
        <v>35.869631519999999</v>
      </c>
      <c r="EA4">
        <v>35.79909207</v>
      </c>
      <c r="EB4">
        <v>35.71741308</v>
      </c>
      <c r="EC4">
        <v>35.625101649999998</v>
      </c>
      <c r="ED4">
        <v>35.522112239999998</v>
      </c>
      <c r="EE4">
        <v>35.407860200000002</v>
      </c>
      <c r="EF4">
        <v>35.281246840000001</v>
      </c>
      <c r="EG4">
        <v>35.14069697</v>
      </c>
      <c r="EH4">
        <v>34.984210009999998</v>
      </c>
      <c r="EI4">
        <v>34.8094252</v>
      </c>
      <c r="EJ4">
        <v>34.61370075</v>
      </c>
      <c r="EK4">
        <v>34.394205970000002</v>
      </c>
      <c r="EL4">
        <v>34.148024290000002</v>
      </c>
    </row>
    <row r="5" spans="1:142" x14ac:dyDescent="0.4">
      <c r="A5" t="s">
        <v>4</v>
      </c>
      <c r="B5">
        <v>0.22800384700000001</v>
      </c>
      <c r="C5">
        <v>0.243047232</v>
      </c>
      <c r="D5">
        <v>0.36456546299999998</v>
      </c>
      <c r="E5">
        <v>0.58338980500000004</v>
      </c>
      <c r="F5">
        <v>0.88981894900000003</v>
      </c>
      <c r="G5">
        <v>1.2736696000000001</v>
      </c>
      <c r="H5">
        <v>1.724346355</v>
      </c>
      <c r="I5">
        <v>2.2309296019999998</v>
      </c>
      <c r="J5">
        <v>2.7822787170000001</v>
      </c>
      <c r="K5">
        <v>3.3671466809999999</v>
      </c>
      <c r="L5">
        <v>3.9743015349999999</v>
      </c>
      <c r="M5">
        <v>4.5926498440000003</v>
      </c>
      <c r="N5">
        <v>5.2113576210000003</v>
      </c>
      <c r="O5">
        <v>5.8199648330000002</v>
      </c>
      <c r="P5">
        <v>6.4084905909999996</v>
      </c>
      <c r="Q5">
        <v>6.9675272990000003</v>
      </c>
      <c r="R5">
        <v>7.4883231170000002</v>
      </c>
      <c r="S5">
        <v>7.9628531000000002</v>
      </c>
      <c r="T5">
        <v>8.3838800150000008</v>
      </c>
      <c r="U5">
        <v>8.7450061980000005</v>
      </c>
      <c r="V5">
        <v>9.0407177680000004</v>
      </c>
      <c r="W5">
        <v>9.2664222009999992</v>
      </c>
      <c r="X5">
        <v>9.4184796720000001</v>
      </c>
      <c r="Y5">
        <v>9.4942279200000002</v>
      </c>
      <c r="Z5">
        <v>9.4919997009999992</v>
      </c>
      <c r="AA5">
        <v>9.4111314200000002</v>
      </c>
      <c r="AB5">
        <v>9.2519612440000003</v>
      </c>
      <c r="AC5">
        <v>9.0158150930000005</v>
      </c>
      <c r="AD5">
        <v>8.7049792890000006</v>
      </c>
      <c r="AE5">
        <v>8.3226594049999996</v>
      </c>
      <c r="AF5">
        <v>7.8729257170000002</v>
      </c>
      <c r="AG5">
        <v>7.3606467149999997</v>
      </c>
      <c r="AH5">
        <v>6.7914130039999998</v>
      </c>
      <c r="AI5">
        <v>6.1714546520000004</v>
      </c>
      <c r="AJ5">
        <v>5.5075553619999997</v>
      </c>
      <c r="AK5">
        <v>4.8069668659999998</v>
      </c>
      <c r="AL5">
        <v>4.0773264669999998</v>
      </c>
      <c r="AM5">
        <v>3.326579991</v>
      </c>
      <c r="AN5">
        <v>2.5629114899999998</v>
      </c>
      <c r="AO5">
        <v>1.794680072</v>
      </c>
      <c r="AP5">
        <v>1.0303633800000001</v>
      </c>
      <c r="AQ5">
        <v>0.27850655899999999</v>
      </c>
      <c r="AR5">
        <v>-0.45232488399999998</v>
      </c>
      <c r="AS5">
        <v>-1.153590068</v>
      </c>
      <c r="AT5">
        <v>-1.8168172650000001</v>
      </c>
      <c r="AU5">
        <v>-2.4336493739999998</v>
      </c>
      <c r="AV5">
        <v>-2.995891394</v>
      </c>
      <c r="AW5">
        <v>-3.4955605919999999</v>
      </c>
      <c r="AX5">
        <v>-3.9249396559999998</v>
      </c>
      <c r="AY5">
        <v>-4.2766328739999997</v>
      </c>
      <c r="AZ5">
        <v>-4.5436251470000002</v>
      </c>
      <c r="BA5">
        <v>-4.7193434930000002</v>
      </c>
      <c r="BB5">
        <v>-4.7977205740000004</v>
      </c>
      <c r="BC5">
        <v>-4.7732596149999997</v>
      </c>
      <c r="BD5">
        <v>-4.6410999070000001</v>
      </c>
      <c r="BE5">
        <v>-4.3970817750000002</v>
      </c>
      <c r="BF5">
        <v>-4.0378095360000001</v>
      </c>
      <c r="BG5">
        <v>-3.5607105360000002</v>
      </c>
      <c r="BH5">
        <v>-2.9640879139999998</v>
      </c>
      <c r="BI5">
        <v>-2.2471643829999999</v>
      </c>
      <c r="BJ5">
        <v>-1.4101140599999999</v>
      </c>
      <c r="BK5">
        <v>-0.45407942800000001</v>
      </c>
      <c r="BL5">
        <v>0.61882917999999998</v>
      </c>
      <c r="BM5">
        <v>1.805553535</v>
      </c>
      <c r="BN5">
        <v>3.102127828</v>
      </c>
      <c r="BO5">
        <v>4.5037390789999998</v>
      </c>
      <c r="BP5">
        <v>6.0048058879999999</v>
      </c>
      <c r="BQ5">
        <v>7.5990724729999997</v>
      </c>
      <c r="BR5">
        <v>9.2797136410000007</v>
      </c>
      <c r="BS5">
        <v>11.03944555</v>
      </c>
      <c r="BT5">
        <v>12.87063665</v>
      </c>
      <c r="BU5">
        <v>14.76541327</v>
      </c>
      <c r="BV5">
        <v>16.715754990000001</v>
      </c>
      <c r="BW5">
        <v>18.713575769999998</v>
      </c>
      <c r="BX5">
        <v>20.75078822</v>
      </c>
      <c r="BY5">
        <v>22.819349649999999</v>
      </c>
      <c r="BZ5">
        <v>24.911289839999998</v>
      </c>
      <c r="CA5">
        <v>27.018721729999999</v>
      </c>
      <c r="CB5">
        <v>29.133836989999999</v>
      </c>
      <c r="CC5">
        <v>31.24888919</v>
      </c>
      <c r="CD5">
        <v>33.356167370000001</v>
      </c>
      <c r="CE5">
        <v>35.447963139999999</v>
      </c>
      <c r="CF5">
        <v>37.516534149999998</v>
      </c>
      <c r="CG5">
        <v>39.554066679999998</v>
      </c>
      <c r="CH5">
        <v>41.552639679999999</v>
      </c>
      <c r="CI5">
        <v>43.504192689999996</v>
      </c>
      <c r="CJ5">
        <v>45.400499259999997</v>
      </c>
      <c r="CK5">
        <v>47.233148239999998</v>
      </c>
      <c r="CL5">
        <v>48.993534420000003</v>
      </c>
      <c r="CM5">
        <v>50.672860380000003</v>
      </c>
      <c r="CN5">
        <v>52.262151420000002</v>
      </c>
      <c r="CO5">
        <v>53.752284879999998</v>
      </c>
      <c r="CP5">
        <v>55.134035070000003</v>
      </c>
      <c r="CQ5">
        <v>56.398134599999999</v>
      </c>
      <c r="CR5">
        <v>57.53535187</v>
      </c>
      <c r="CS5">
        <v>58.536583929999999</v>
      </c>
      <c r="CT5">
        <v>59.392962840000003</v>
      </c>
      <c r="CU5">
        <v>60.095972949999997</v>
      </c>
      <c r="CV5">
        <v>60.6375758</v>
      </c>
      <c r="CW5">
        <v>61.010339330000001</v>
      </c>
      <c r="CX5">
        <v>61.207568039999998</v>
      </c>
      <c r="CY5">
        <v>61.223431699999999</v>
      </c>
      <c r="CZ5">
        <v>61.053091170000002</v>
      </c>
      <c r="DA5">
        <v>60.692821289999998</v>
      </c>
      <c r="DB5">
        <v>60.140132100000002</v>
      </c>
      <c r="DC5">
        <v>59.393890929999998</v>
      </c>
      <c r="DD5">
        <v>58.45444827</v>
      </c>
      <c r="DE5">
        <v>57.323770240000002</v>
      </c>
      <c r="DF5">
        <v>56.005579240000003</v>
      </c>
      <c r="DG5">
        <v>54.505501770000002</v>
      </c>
      <c r="DH5">
        <v>52.831219179999998</v>
      </c>
      <c r="DI5">
        <v>50.99261242</v>
      </c>
      <c r="DJ5">
        <v>49.001887119999999</v>
      </c>
      <c r="DK5">
        <v>46.873660749999999</v>
      </c>
      <c r="DL5">
        <v>44.624989800000002</v>
      </c>
      <c r="DM5">
        <v>42.27531458</v>
      </c>
      <c r="DN5">
        <v>39.846300859999999</v>
      </c>
      <c r="DO5">
        <v>37.361564629999997</v>
      </c>
      <c r="DP5">
        <v>34.846276449999998</v>
      </c>
      <c r="DQ5">
        <v>32.326655199999998</v>
      </c>
      <c r="DR5">
        <v>29.82937501</v>
      </c>
      <c r="DS5">
        <v>27.380921480000001</v>
      </c>
      <c r="DT5">
        <v>25.006940499999999</v>
      </c>
      <c r="DU5">
        <v>22.731624249999999</v>
      </c>
      <c r="DV5">
        <v>20.57717366</v>
      </c>
      <c r="DW5">
        <v>18.563365309999998</v>
      </c>
      <c r="DX5">
        <v>16.707237429999999</v>
      </c>
      <c r="DY5">
        <v>15.02289493</v>
      </c>
      <c r="DZ5">
        <v>13.521421999999999</v>
      </c>
      <c r="EA5">
        <v>12.21088252</v>
      </c>
      <c r="EB5">
        <v>11.09638458</v>
      </c>
      <c r="EC5">
        <v>10.18018601</v>
      </c>
      <c r="ED5">
        <v>9.4618205179999997</v>
      </c>
      <c r="EE5">
        <v>8.9382296340000007</v>
      </c>
      <c r="EF5">
        <v>8.6038914119999994</v>
      </c>
      <c r="EG5">
        <v>8.4509432409999992</v>
      </c>
      <c r="EH5">
        <v>8.4693015040000006</v>
      </c>
      <c r="EI5">
        <v>8.6467855880000002</v>
      </c>
      <c r="EJ5">
        <v>8.9692569550000005</v>
      </c>
      <c r="EK5">
        <v>9.4207856749999994</v>
      </c>
      <c r="EL5">
        <v>9.9838565799999994</v>
      </c>
    </row>
    <row r="6" spans="1:142" x14ac:dyDescent="0.4">
      <c r="A6" t="s">
        <v>5</v>
      </c>
      <c r="B6">
        <v>0.62946212300000004</v>
      </c>
      <c r="C6">
        <v>0.63609749100000001</v>
      </c>
      <c r="D6">
        <v>0.63890636000000001</v>
      </c>
      <c r="E6">
        <v>0.65580344199999996</v>
      </c>
      <c r="F6">
        <v>0.64384406800000005</v>
      </c>
      <c r="G6">
        <v>0.64750796600000005</v>
      </c>
      <c r="H6">
        <v>0.63785141700000003</v>
      </c>
      <c r="I6">
        <v>0.63703715800000005</v>
      </c>
      <c r="J6">
        <v>0.63281363199999996</v>
      </c>
      <c r="K6">
        <v>0.63753020800000004</v>
      </c>
      <c r="L6">
        <v>0.642570317</v>
      </c>
      <c r="M6">
        <v>0.63931161199999997</v>
      </c>
      <c r="N6">
        <v>0.63976717000000005</v>
      </c>
      <c r="O6">
        <v>0.61127537499999995</v>
      </c>
      <c r="P6">
        <v>0.57694685499999998</v>
      </c>
      <c r="Q6">
        <v>0.62837755699999998</v>
      </c>
      <c r="R6">
        <v>0.62007301999999997</v>
      </c>
      <c r="S6">
        <v>0.62299650900000003</v>
      </c>
      <c r="T6">
        <v>0.61898315000000004</v>
      </c>
      <c r="U6">
        <v>0.62704408199999995</v>
      </c>
      <c r="V6">
        <v>0.50560593600000003</v>
      </c>
      <c r="W6">
        <v>0.46843257500000002</v>
      </c>
      <c r="X6">
        <v>0.63830882300000003</v>
      </c>
      <c r="Y6">
        <v>0.63421457999999997</v>
      </c>
      <c r="Z6">
        <v>0.62416541599999997</v>
      </c>
      <c r="AA6">
        <v>0.63145029500000005</v>
      </c>
      <c r="AB6">
        <v>0.63175839199999995</v>
      </c>
      <c r="AC6">
        <v>0.62996745099999996</v>
      </c>
      <c r="AD6">
        <v>0.62278765400000002</v>
      </c>
      <c r="AE6">
        <v>0.62406527999999994</v>
      </c>
      <c r="AF6">
        <v>0.63785105900000005</v>
      </c>
      <c r="AG6">
        <v>0.63612902199999999</v>
      </c>
      <c r="AH6">
        <v>0.38630929600000002</v>
      </c>
      <c r="AI6">
        <v>0.62179148200000001</v>
      </c>
      <c r="AJ6">
        <v>0.60831797099999996</v>
      </c>
      <c r="AK6">
        <v>0.52045291699999996</v>
      </c>
      <c r="AL6">
        <v>0.57809370800000004</v>
      </c>
      <c r="AM6">
        <v>0.55360251699999996</v>
      </c>
      <c r="AN6">
        <v>0.555554569</v>
      </c>
      <c r="AO6">
        <v>0.65460538899999998</v>
      </c>
      <c r="AP6">
        <v>0.63283896399999995</v>
      </c>
      <c r="AQ6">
        <v>0.649477839</v>
      </c>
      <c r="AR6">
        <v>0.63344907800000005</v>
      </c>
      <c r="AS6">
        <v>0.68793839199999995</v>
      </c>
      <c r="AT6">
        <v>0.65735530900000005</v>
      </c>
      <c r="AU6">
        <v>0.69751173300000002</v>
      </c>
      <c r="AV6">
        <v>0.70758611000000005</v>
      </c>
      <c r="AW6">
        <v>0.70696824800000002</v>
      </c>
      <c r="AX6">
        <v>0.71093726199999996</v>
      </c>
      <c r="AY6">
        <v>0.70722127000000001</v>
      </c>
      <c r="AZ6">
        <v>0.69182485299999996</v>
      </c>
      <c r="BA6">
        <v>0.70905613899999997</v>
      </c>
      <c r="BB6">
        <v>0.70204377200000001</v>
      </c>
      <c r="BC6">
        <v>0.69226729899999995</v>
      </c>
      <c r="BD6">
        <v>0.69367647200000004</v>
      </c>
      <c r="BE6">
        <v>0.67251747799999995</v>
      </c>
      <c r="BF6">
        <v>0.69375413699999999</v>
      </c>
      <c r="BG6">
        <v>0.70765209200000001</v>
      </c>
      <c r="BH6">
        <v>0.69654649499999999</v>
      </c>
      <c r="BI6">
        <v>0.697166383</v>
      </c>
      <c r="BJ6">
        <v>0.71450251300000001</v>
      </c>
      <c r="BK6">
        <v>0.71468162499999999</v>
      </c>
      <c r="BL6">
        <v>0.71201872799999999</v>
      </c>
      <c r="BM6">
        <v>0.69985872500000001</v>
      </c>
      <c r="BN6">
        <v>0.70251703300000001</v>
      </c>
      <c r="BO6">
        <v>0.71238654899999998</v>
      </c>
      <c r="BP6">
        <v>0.69666254500000002</v>
      </c>
      <c r="BQ6">
        <v>0.68383711599999997</v>
      </c>
      <c r="BR6">
        <v>0.71479445699999999</v>
      </c>
      <c r="BS6">
        <v>0.70196926599999998</v>
      </c>
      <c r="BT6">
        <v>0.71629780499999995</v>
      </c>
      <c r="BU6">
        <v>0.633192062</v>
      </c>
      <c r="BV6">
        <v>0.66320329899999997</v>
      </c>
      <c r="BW6">
        <v>0.69864237299999998</v>
      </c>
      <c r="BX6">
        <v>0.70998948799999995</v>
      </c>
      <c r="BY6">
        <v>0.69355648800000003</v>
      </c>
      <c r="BZ6">
        <v>0.70770806100000005</v>
      </c>
      <c r="CA6">
        <v>0.69136577799999999</v>
      </c>
      <c r="CB6">
        <v>0.62855207899999999</v>
      </c>
      <c r="CC6">
        <v>0.65506809899999996</v>
      </c>
      <c r="CD6">
        <v>0.53498536299999999</v>
      </c>
      <c r="CE6">
        <v>0.57030326099999995</v>
      </c>
      <c r="CF6">
        <v>0.54508072100000005</v>
      </c>
      <c r="CG6">
        <v>0.61154246300000004</v>
      </c>
      <c r="CH6">
        <v>0.47949293300000001</v>
      </c>
      <c r="CI6">
        <v>0.60757213799999998</v>
      </c>
      <c r="CJ6">
        <v>0.61805641700000002</v>
      </c>
      <c r="CK6">
        <v>0.50591391299999999</v>
      </c>
      <c r="CL6">
        <v>0.61975580500000005</v>
      </c>
      <c r="CM6">
        <v>0.64209926100000003</v>
      </c>
      <c r="CN6">
        <v>0.62957274900000004</v>
      </c>
      <c r="CO6">
        <v>0.62544375699999999</v>
      </c>
      <c r="CP6">
        <v>0.62223148299999997</v>
      </c>
      <c r="CQ6">
        <v>0.62642681600000005</v>
      </c>
      <c r="CR6">
        <v>0.64341545099999997</v>
      </c>
      <c r="CS6">
        <v>0.64001864200000003</v>
      </c>
      <c r="CT6">
        <v>0.64300459600000004</v>
      </c>
      <c r="CU6">
        <v>0.63681220999999999</v>
      </c>
      <c r="CV6">
        <v>0.32392045899999999</v>
      </c>
      <c r="CW6">
        <v>0.62779951099999998</v>
      </c>
      <c r="CX6">
        <v>0.62587344600000006</v>
      </c>
      <c r="CY6">
        <v>0.61897259999999998</v>
      </c>
      <c r="CZ6">
        <v>0.598187625</v>
      </c>
      <c r="DA6">
        <v>0.60345607999999995</v>
      </c>
      <c r="DB6">
        <v>0.59812659000000001</v>
      </c>
      <c r="DC6">
        <v>0.61249983299999999</v>
      </c>
      <c r="DD6">
        <v>0.634941757</v>
      </c>
      <c r="DE6">
        <v>0.628877401</v>
      </c>
      <c r="DF6">
        <v>0.67499774700000004</v>
      </c>
      <c r="DG6">
        <v>0.73406201599999998</v>
      </c>
      <c r="DH6">
        <v>0.75461268400000003</v>
      </c>
      <c r="DI6">
        <v>0.77020388799999995</v>
      </c>
      <c r="DJ6">
        <v>0.76555210399999996</v>
      </c>
      <c r="DK6">
        <v>0.74907076399999994</v>
      </c>
      <c r="DL6">
        <v>0.76328289500000002</v>
      </c>
      <c r="DM6">
        <v>0.76665973700000001</v>
      </c>
      <c r="DN6">
        <v>0.75721800299999997</v>
      </c>
      <c r="DO6">
        <v>0.77235013200000002</v>
      </c>
      <c r="DP6">
        <v>0.77288418999999997</v>
      </c>
      <c r="DQ6">
        <v>0.76566791499999998</v>
      </c>
      <c r="DR6">
        <v>0.766821682</v>
      </c>
      <c r="DS6">
        <v>0.76372522099999995</v>
      </c>
      <c r="DT6">
        <v>0.74678200500000003</v>
      </c>
      <c r="DU6">
        <v>0.75607138900000004</v>
      </c>
      <c r="DV6">
        <v>0.77119970299999996</v>
      </c>
      <c r="DW6">
        <v>0.76287514000000001</v>
      </c>
      <c r="DX6">
        <v>0.75489646200000005</v>
      </c>
      <c r="DY6">
        <v>0.76184010499999999</v>
      </c>
      <c r="DZ6">
        <v>0.76595336199999997</v>
      </c>
      <c r="EA6">
        <v>0.76762449700000002</v>
      </c>
      <c r="EB6">
        <v>0.76744556399999997</v>
      </c>
      <c r="EC6">
        <v>0.76501274100000005</v>
      </c>
      <c r="ED6">
        <v>0.76990586500000002</v>
      </c>
      <c r="EE6">
        <v>0.76003927000000004</v>
      </c>
      <c r="EF6">
        <v>0.76401025099999997</v>
      </c>
      <c r="EG6">
        <v>0.77864593299999996</v>
      </c>
      <c r="EH6">
        <v>0.77692931899999995</v>
      </c>
      <c r="EI6">
        <v>0.78381431099999999</v>
      </c>
      <c r="EJ6">
        <v>0.77372837100000003</v>
      </c>
      <c r="EK6">
        <v>0.76947647299999999</v>
      </c>
      <c r="EL6">
        <v>0.76560199299999998</v>
      </c>
    </row>
    <row r="8" spans="1:142" x14ac:dyDescent="0.4">
      <c r="A8" t="s">
        <v>6</v>
      </c>
    </row>
    <row r="9" spans="1:142" x14ac:dyDescent="0.4">
      <c r="A9" t="s">
        <v>1</v>
      </c>
      <c r="B9">
        <v>3.875</v>
      </c>
      <c r="C9">
        <v>3.898166666666667</v>
      </c>
      <c r="D9">
        <v>3.9213333333333331</v>
      </c>
      <c r="E9">
        <v>3.9445000000000001</v>
      </c>
      <c r="F9">
        <v>3.9676666666666671</v>
      </c>
      <c r="G9">
        <v>3.9908333333333328</v>
      </c>
      <c r="H9">
        <v>4.0140000000000002</v>
      </c>
      <c r="I9">
        <v>4.0371666666666668</v>
      </c>
      <c r="J9">
        <v>4.0603333333333333</v>
      </c>
      <c r="K9">
        <v>4.0834999999999999</v>
      </c>
      <c r="L9">
        <v>4.1066666666666656</v>
      </c>
      <c r="M9">
        <v>4.129833333333333</v>
      </c>
      <c r="N9">
        <v>4.1529999999999996</v>
      </c>
      <c r="O9">
        <v>4.176166666666667</v>
      </c>
      <c r="P9">
        <v>4.1993333333333336</v>
      </c>
      <c r="Q9">
        <v>4.2225000000000001</v>
      </c>
      <c r="R9">
        <v>4.2456666666666667</v>
      </c>
      <c r="S9">
        <v>4.2688333333333333</v>
      </c>
      <c r="T9">
        <v>4.2919999999999998</v>
      </c>
      <c r="U9">
        <v>4.3151666666666664</v>
      </c>
      <c r="V9">
        <v>4.3383333333333329</v>
      </c>
      <c r="W9">
        <v>4.3615000000000004</v>
      </c>
      <c r="X9">
        <v>4.3846666666666669</v>
      </c>
      <c r="Y9">
        <v>4.4078333333333326</v>
      </c>
      <c r="Z9">
        <v>4.431</v>
      </c>
      <c r="AA9">
        <v>4.4541666666666666</v>
      </c>
      <c r="AB9">
        <v>4.4773333333333332</v>
      </c>
      <c r="AC9">
        <v>4.5004999999999997</v>
      </c>
      <c r="AD9">
        <v>4.5236666666666663</v>
      </c>
      <c r="AE9">
        <v>4.5468333333333337</v>
      </c>
      <c r="AF9">
        <v>4.57</v>
      </c>
      <c r="AG9">
        <v>4.5931666666666668</v>
      </c>
      <c r="AH9">
        <v>4.6163333333333334</v>
      </c>
      <c r="AI9">
        <v>4.6395</v>
      </c>
      <c r="AJ9">
        <v>4.6626666666666674</v>
      </c>
      <c r="AK9">
        <v>4.6858333333333331</v>
      </c>
      <c r="AL9">
        <v>4.7089999999999996</v>
      </c>
      <c r="AM9">
        <v>4.7321666666666662</v>
      </c>
      <c r="AN9">
        <v>4.7553333333333336</v>
      </c>
      <c r="AO9">
        <v>4.7785000000000002</v>
      </c>
      <c r="AP9">
        <v>4.8016666666666667</v>
      </c>
      <c r="AQ9">
        <v>4.8248333333333333</v>
      </c>
      <c r="AR9">
        <v>4.8479999999999999</v>
      </c>
      <c r="AS9">
        <v>4.8711666666666664</v>
      </c>
      <c r="AT9">
        <v>4.894333333333333</v>
      </c>
      <c r="AU9">
        <v>4.9175000000000004</v>
      </c>
      <c r="AV9">
        <v>4.940666666666667</v>
      </c>
      <c r="AW9">
        <v>4.9638333333333344</v>
      </c>
      <c r="AX9">
        <v>4.9870000000000001</v>
      </c>
      <c r="AY9">
        <v>5.0101666666666667</v>
      </c>
      <c r="AZ9">
        <v>5.0333333333333332</v>
      </c>
    </row>
    <row r="10" spans="1:142" x14ac:dyDescent="0.4">
      <c r="A10" t="s">
        <v>2</v>
      </c>
      <c r="B10">
        <v>-3.22</v>
      </c>
      <c r="C10">
        <v>-5.81</v>
      </c>
      <c r="D10">
        <v>-7.26</v>
      </c>
      <c r="E10">
        <v>-7.48</v>
      </c>
      <c r="F10">
        <v>-7.25</v>
      </c>
      <c r="G10">
        <v>-6.43</v>
      </c>
      <c r="H10">
        <v>-4.7699999999999996</v>
      </c>
      <c r="I10">
        <v>-3.19</v>
      </c>
      <c r="J10">
        <v>-2.37</v>
      </c>
      <c r="K10">
        <v>-1.74</v>
      </c>
      <c r="L10">
        <v>-0.73</v>
      </c>
      <c r="M10">
        <v>0.45</v>
      </c>
      <c r="N10">
        <v>1.31</v>
      </c>
      <c r="O10">
        <v>1.77</v>
      </c>
      <c r="P10">
        <v>2.34</v>
      </c>
      <c r="Q10">
        <v>3.32</v>
      </c>
      <c r="R10">
        <v>4.51</v>
      </c>
      <c r="S10">
        <v>5.77</v>
      </c>
      <c r="T10">
        <v>7.11</v>
      </c>
      <c r="U10">
        <v>8.51</v>
      </c>
      <c r="V10">
        <v>9.8800000000000008</v>
      </c>
      <c r="W10">
        <v>11.1</v>
      </c>
      <c r="X10">
        <v>12.1</v>
      </c>
      <c r="Y10">
        <v>12.8</v>
      </c>
      <c r="Z10">
        <v>12.8</v>
      </c>
      <c r="AA10">
        <v>12</v>
      </c>
      <c r="AB10">
        <v>9.48</v>
      </c>
      <c r="AC10">
        <v>4.6500000000000004</v>
      </c>
      <c r="AD10">
        <v>-2.39</v>
      </c>
      <c r="AE10">
        <v>-10.1</v>
      </c>
      <c r="AF10">
        <v>-16.5</v>
      </c>
      <c r="AG10">
        <v>-19.3</v>
      </c>
      <c r="AH10">
        <v>-18</v>
      </c>
      <c r="AI10">
        <v>-14.2</v>
      </c>
      <c r="AJ10">
        <v>-10.3</v>
      </c>
      <c r="AK10">
        <v>-7.42</v>
      </c>
      <c r="AL10">
        <v>-5.16</v>
      </c>
      <c r="AM10">
        <v>-2.8</v>
      </c>
      <c r="AN10">
        <v>-0.56000000000000005</v>
      </c>
      <c r="AO10">
        <v>1.4</v>
      </c>
      <c r="AP10">
        <v>2.87</v>
      </c>
      <c r="AQ10">
        <v>3.49</v>
      </c>
      <c r="AR10">
        <v>3.07</v>
      </c>
      <c r="AS10">
        <v>1.8</v>
      </c>
      <c r="AT10">
        <v>0.39</v>
      </c>
      <c r="AU10">
        <v>-0.36</v>
      </c>
      <c r="AV10">
        <v>-0.11</v>
      </c>
      <c r="AW10">
        <v>0.89</v>
      </c>
      <c r="AX10">
        <v>1.67</v>
      </c>
      <c r="AY10">
        <v>1.29</v>
      </c>
      <c r="AZ10">
        <v>-0.47</v>
      </c>
    </row>
    <row r="11" spans="1:142" x14ac:dyDescent="0.4">
      <c r="A11" t="s">
        <v>3</v>
      </c>
      <c r="B11">
        <v>-0.49</v>
      </c>
      <c r="C11">
        <v>1.83</v>
      </c>
      <c r="D11">
        <v>4.67</v>
      </c>
      <c r="E11">
        <v>7.16</v>
      </c>
      <c r="F11">
        <v>8.56</v>
      </c>
      <c r="G11">
        <v>9.51</v>
      </c>
      <c r="H11">
        <v>10.6</v>
      </c>
      <c r="I11">
        <v>11</v>
      </c>
      <c r="J11">
        <v>9.83</v>
      </c>
      <c r="K11">
        <v>8.0399999999999991</v>
      </c>
      <c r="L11">
        <v>6.64</v>
      </c>
      <c r="M11">
        <v>5.58</v>
      </c>
      <c r="N11">
        <v>4.3099999999999996</v>
      </c>
      <c r="O11">
        <v>2.82</v>
      </c>
      <c r="P11">
        <v>1.45</v>
      </c>
      <c r="Q11">
        <v>0.25</v>
      </c>
      <c r="R11">
        <v>-0.87</v>
      </c>
      <c r="S11">
        <v>-1.8</v>
      </c>
      <c r="T11">
        <v>-2.4500000000000002</v>
      </c>
      <c r="U11">
        <v>-2.83</v>
      </c>
      <c r="V11">
        <v>-2.91</v>
      </c>
      <c r="W11">
        <v>-2.67</v>
      </c>
      <c r="X11">
        <v>-1.97</v>
      </c>
      <c r="Y11">
        <v>-0.61</v>
      </c>
      <c r="Z11">
        <v>1.55</v>
      </c>
      <c r="AA11">
        <v>4.59</v>
      </c>
      <c r="AB11">
        <v>8.48</v>
      </c>
      <c r="AC11">
        <v>13</v>
      </c>
      <c r="AD11">
        <v>18</v>
      </c>
      <c r="AE11">
        <v>23.6</v>
      </c>
      <c r="AF11">
        <v>29.8</v>
      </c>
      <c r="AG11">
        <v>36.700000000000003</v>
      </c>
      <c r="AH11">
        <v>43.7</v>
      </c>
      <c r="AI11">
        <v>50</v>
      </c>
      <c r="AJ11">
        <v>54.2</v>
      </c>
      <c r="AK11">
        <v>56.4</v>
      </c>
      <c r="AL11">
        <v>57</v>
      </c>
      <c r="AM11">
        <v>56.4</v>
      </c>
      <c r="AN11">
        <v>54.4</v>
      </c>
      <c r="AO11">
        <v>51.2</v>
      </c>
      <c r="AP11">
        <v>46.7</v>
      </c>
      <c r="AQ11">
        <v>40.799999999999997</v>
      </c>
      <c r="AR11">
        <v>33.6</v>
      </c>
      <c r="AS11">
        <v>25.6</v>
      </c>
      <c r="AT11">
        <v>17.600000000000001</v>
      </c>
      <c r="AU11">
        <v>10.1</v>
      </c>
      <c r="AV11">
        <v>3.73</v>
      </c>
      <c r="AW11">
        <v>-0.53</v>
      </c>
      <c r="AX11">
        <v>-2.31</v>
      </c>
      <c r="AY11">
        <v>-2.08</v>
      </c>
      <c r="AZ11">
        <v>-0.4</v>
      </c>
    </row>
    <row r="12" spans="1:142" x14ac:dyDescent="0.4">
      <c r="A12" t="s">
        <v>4</v>
      </c>
      <c r="B12">
        <v>26.9</v>
      </c>
      <c r="C12">
        <v>26.2</v>
      </c>
      <c r="D12">
        <v>25.2</v>
      </c>
      <c r="E12">
        <v>23.8</v>
      </c>
      <c r="F12">
        <v>22</v>
      </c>
      <c r="G12">
        <v>20.2</v>
      </c>
      <c r="H12">
        <v>18.7</v>
      </c>
      <c r="I12">
        <v>17.2</v>
      </c>
      <c r="J12">
        <v>15.1</v>
      </c>
      <c r="K12">
        <v>12.6</v>
      </c>
      <c r="L12">
        <v>10.4</v>
      </c>
      <c r="M12">
        <v>8.24</v>
      </c>
      <c r="N12">
        <v>6.1</v>
      </c>
      <c r="O12">
        <v>3.99</v>
      </c>
      <c r="P12">
        <v>1.91</v>
      </c>
      <c r="Q12">
        <v>-0.24</v>
      </c>
      <c r="R12">
        <v>-2.4900000000000002</v>
      </c>
      <c r="S12">
        <v>-4.7300000000000004</v>
      </c>
      <c r="T12">
        <v>-6.94</v>
      </c>
      <c r="U12">
        <v>-9.14</v>
      </c>
      <c r="V12">
        <v>-11.3</v>
      </c>
      <c r="W12">
        <v>-13.4</v>
      </c>
      <c r="X12">
        <v>-15.3</v>
      </c>
      <c r="Y12">
        <v>-16.8</v>
      </c>
      <c r="Z12">
        <v>-17.899999999999999</v>
      </c>
      <c r="AA12">
        <v>-18.5</v>
      </c>
      <c r="AB12">
        <v>-18.3</v>
      </c>
      <c r="AC12">
        <v>-17.3</v>
      </c>
      <c r="AD12">
        <v>-15.5</v>
      </c>
      <c r="AE12">
        <v>-12.9</v>
      </c>
      <c r="AF12">
        <v>-9.4</v>
      </c>
      <c r="AG12">
        <v>-5.25</v>
      </c>
      <c r="AH12">
        <v>-0.71</v>
      </c>
      <c r="AI12">
        <v>3.91</v>
      </c>
      <c r="AJ12">
        <v>8.36</v>
      </c>
      <c r="AK12">
        <v>12.6</v>
      </c>
      <c r="AL12">
        <v>16.399999999999999</v>
      </c>
      <c r="AM12">
        <v>19.899999999999999</v>
      </c>
      <c r="AN12">
        <v>23.1</v>
      </c>
      <c r="AO12">
        <v>25.8</v>
      </c>
      <c r="AP12">
        <v>28.2</v>
      </c>
      <c r="AQ12">
        <v>29.9</v>
      </c>
      <c r="AR12">
        <v>31.1</v>
      </c>
      <c r="AS12">
        <v>31.6</v>
      </c>
      <c r="AT12">
        <v>31.8</v>
      </c>
      <c r="AU12">
        <v>31.8</v>
      </c>
      <c r="AV12">
        <v>31.8</v>
      </c>
      <c r="AW12">
        <v>32.1</v>
      </c>
      <c r="AX12">
        <v>32.200000000000003</v>
      </c>
      <c r="AY12">
        <v>32</v>
      </c>
      <c r="AZ12">
        <v>31.5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EL12"/>
  <sheetViews>
    <sheetView workbookViewId="0"/>
  </sheetViews>
  <sheetFormatPr defaultRowHeight="14.6" x14ac:dyDescent="0.4"/>
  <sheetData>
    <row r="1" spans="1:142" x14ac:dyDescent="0.4">
      <c r="A1" t="s">
        <v>0</v>
      </c>
    </row>
    <row r="2" spans="1:142" x14ac:dyDescent="0.4">
      <c r="A2" t="s">
        <v>1</v>
      </c>
      <c r="B2">
        <v>3.0608370069999999</v>
      </c>
      <c r="C2">
        <v>3.0691771619999999</v>
      </c>
      <c r="D2">
        <v>3.0775173169999999</v>
      </c>
      <c r="E2">
        <v>3.0858574729999999</v>
      </c>
      <c r="F2">
        <v>3.0941976279999999</v>
      </c>
      <c r="G2">
        <v>3.1025377829999998</v>
      </c>
      <c r="H2">
        <v>3.1108779389999999</v>
      </c>
      <c r="I2">
        <v>3.1192180939999998</v>
      </c>
      <c r="J2">
        <v>3.1275582489999998</v>
      </c>
      <c r="K2">
        <v>3.1358984049999998</v>
      </c>
      <c r="L2">
        <v>3.1442385599999998</v>
      </c>
      <c r="M2">
        <v>3.1525787150000002</v>
      </c>
      <c r="N2">
        <v>3.1609188709999998</v>
      </c>
      <c r="O2">
        <v>3.1692590260000002</v>
      </c>
      <c r="P2">
        <v>3.1775991810000002</v>
      </c>
      <c r="Q2">
        <v>3.1859393370000002</v>
      </c>
      <c r="R2">
        <v>3.1942794920000002</v>
      </c>
      <c r="S2">
        <v>3.2026196470000001</v>
      </c>
      <c r="T2">
        <v>3.2109598030000002</v>
      </c>
      <c r="U2">
        <v>3.2192999580000001</v>
      </c>
      <c r="V2">
        <v>3.2276401130000001</v>
      </c>
      <c r="W2">
        <v>3.2359802690000001</v>
      </c>
      <c r="X2">
        <v>3.2443204240000001</v>
      </c>
      <c r="Y2">
        <v>3.2526605790000001</v>
      </c>
      <c r="Z2">
        <v>3.2610007350000001</v>
      </c>
      <c r="AA2">
        <v>3.2693408900000001</v>
      </c>
      <c r="AB2">
        <v>3.277681045</v>
      </c>
      <c r="AC2">
        <v>3.2860212010000001</v>
      </c>
      <c r="AD2">
        <v>3.294361356</v>
      </c>
      <c r="AE2">
        <v>3.302701511</v>
      </c>
      <c r="AF2">
        <v>3.311041667</v>
      </c>
      <c r="AG2">
        <v>3.319381822</v>
      </c>
      <c r="AH2">
        <v>3.3277219769999999</v>
      </c>
      <c r="AI2">
        <v>3.336062133</v>
      </c>
      <c r="AJ2">
        <v>3.3444022879999999</v>
      </c>
      <c r="AK2">
        <v>3.3527424429999999</v>
      </c>
      <c r="AL2">
        <v>3.3610825989999999</v>
      </c>
      <c r="AM2">
        <v>3.3694227539999999</v>
      </c>
      <c r="AN2">
        <v>3.3777629089999999</v>
      </c>
      <c r="AO2">
        <v>3.3861030649999999</v>
      </c>
      <c r="AP2">
        <v>3.3944432199999999</v>
      </c>
      <c r="AQ2">
        <v>3.4027833749999998</v>
      </c>
      <c r="AR2">
        <v>3.4111235309999999</v>
      </c>
      <c r="AS2">
        <v>3.4194636859999998</v>
      </c>
      <c r="AT2">
        <v>3.4278038409999998</v>
      </c>
      <c r="AU2">
        <v>3.4361439969999998</v>
      </c>
      <c r="AV2">
        <v>3.4444841519999998</v>
      </c>
      <c r="AW2">
        <v>3.4528243070000002</v>
      </c>
      <c r="AX2">
        <v>3.4611644629999998</v>
      </c>
      <c r="AY2">
        <v>3.4695046180000002</v>
      </c>
      <c r="AZ2">
        <v>3.4778447730000002</v>
      </c>
      <c r="BA2">
        <v>3.4861849290000002</v>
      </c>
      <c r="BB2">
        <v>3.4945250840000002</v>
      </c>
      <c r="BC2">
        <v>3.5028652390000001</v>
      </c>
      <c r="BD2">
        <v>3.5112053950000002</v>
      </c>
      <c r="BE2">
        <v>3.5195455500000001</v>
      </c>
      <c r="BF2">
        <v>3.5278857050000001</v>
      </c>
      <c r="BG2">
        <v>3.5362258610000001</v>
      </c>
      <c r="BH2">
        <v>3.5445660160000001</v>
      </c>
      <c r="BI2">
        <v>3.5529061710000001</v>
      </c>
      <c r="BJ2">
        <v>3.5612463270000001</v>
      </c>
      <c r="BK2">
        <v>3.5695864820000001</v>
      </c>
      <c r="BL2">
        <v>3.577926637</v>
      </c>
      <c r="BM2">
        <v>3.5862667930000001</v>
      </c>
      <c r="BN2">
        <v>3.594606948</v>
      </c>
      <c r="BO2">
        <v>3.602947103</v>
      </c>
      <c r="BP2">
        <v>3.611287259</v>
      </c>
      <c r="BQ2">
        <v>3.619627414</v>
      </c>
      <c r="BR2">
        <v>3.6279675689999999</v>
      </c>
      <c r="BS2">
        <v>3.636307725</v>
      </c>
      <c r="BT2">
        <v>3.64464788</v>
      </c>
      <c r="BU2">
        <v>3.6529880349999999</v>
      </c>
      <c r="BV2">
        <v>3.661328191</v>
      </c>
      <c r="BW2">
        <v>3.6696683459999999</v>
      </c>
      <c r="BX2">
        <v>3.6780085009999999</v>
      </c>
      <c r="BY2">
        <v>3.6863486569999999</v>
      </c>
      <c r="BZ2">
        <v>3.6946888119999999</v>
      </c>
      <c r="CA2">
        <v>3.7030289669999998</v>
      </c>
      <c r="CB2">
        <v>3.7113691229999999</v>
      </c>
      <c r="CC2">
        <v>3.7197092779999998</v>
      </c>
      <c r="CD2">
        <v>3.7280494329999998</v>
      </c>
      <c r="CE2">
        <v>3.7363895889999998</v>
      </c>
      <c r="CF2">
        <v>3.7447297439999998</v>
      </c>
      <c r="CG2">
        <v>3.7530698990000002</v>
      </c>
      <c r="CH2">
        <v>3.7614100549999998</v>
      </c>
      <c r="CI2">
        <v>3.7697502100000002</v>
      </c>
      <c r="CJ2">
        <v>3.7780903650000002</v>
      </c>
      <c r="CK2">
        <v>3.7864305210000002</v>
      </c>
      <c r="CL2">
        <v>3.7947706760000002</v>
      </c>
      <c r="CM2">
        <v>3.8031108310000001</v>
      </c>
      <c r="CN2">
        <v>3.8114509870000002</v>
      </c>
      <c r="CO2">
        <v>3.8197911420000001</v>
      </c>
      <c r="CP2">
        <v>3.8281312970000001</v>
      </c>
      <c r="CQ2">
        <v>3.8364714530000001</v>
      </c>
      <c r="CR2">
        <v>3.8448116080000001</v>
      </c>
      <c r="CS2">
        <v>3.8531517630000001</v>
      </c>
      <c r="CT2">
        <v>3.8614919190000001</v>
      </c>
      <c r="CU2">
        <v>3.8698320740000001</v>
      </c>
      <c r="CV2">
        <v>3.878172229</v>
      </c>
      <c r="CW2">
        <v>3.8865123850000001</v>
      </c>
      <c r="CX2">
        <v>3.89485254</v>
      </c>
      <c r="CY2">
        <v>3.903192695</v>
      </c>
      <c r="CZ2">
        <v>3.911532851</v>
      </c>
      <c r="DA2">
        <v>3.919873006</v>
      </c>
      <c r="DB2">
        <v>3.928213161</v>
      </c>
      <c r="DC2">
        <v>3.936553317</v>
      </c>
      <c r="DD2">
        <v>3.944893472</v>
      </c>
      <c r="DE2">
        <v>3.9532336269999999</v>
      </c>
      <c r="DF2">
        <v>3.961573783</v>
      </c>
      <c r="DG2">
        <v>3.9699139379999999</v>
      </c>
      <c r="DH2">
        <v>3.9782540929999999</v>
      </c>
      <c r="DI2">
        <v>3.9865942489999999</v>
      </c>
      <c r="DJ2">
        <v>3.9949344039999999</v>
      </c>
      <c r="DK2">
        <v>4.0032745590000003</v>
      </c>
      <c r="DL2">
        <v>4.0116147150000003</v>
      </c>
      <c r="DM2">
        <v>4.0199548700000003</v>
      </c>
      <c r="DN2">
        <v>4.0282950250000003</v>
      </c>
      <c r="DO2">
        <v>4.0366351810000003</v>
      </c>
      <c r="DP2">
        <v>4.0449753360000003</v>
      </c>
      <c r="DQ2">
        <v>4.0533154910000002</v>
      </c>
      <c r="DR2">
        <v>4.0616556470000003</v>
      </c>
      <c r="DS2">
        <v>4.0699958020000002</v>
      </c>
      <c r="DT2">
        <v>4.0783359570000002</v>
      </c>
      <c r="DU2">
        <v>4.0866761130000002</v>
      </c>
      <c r="DV2">
        <v>4.0950162680000002</v>
      </c>
      <c r="DW2">
        <v>4.1033564230000001</v>
      </c>
      <c r="DX2">
        <v>4.1116965790000002</v>
      </c>
      <c r="DY2">
        <v>4.1200367340000001</v>
      </c>
      <c r="DZ2">
        <v>4.1283768890000001</v>
      </c>
      <c r="EA2">
        <v>4.1367170450000001</v>
      </c>
      <c r="EB2">
        <v>4.1450572000000001</v>
      </c>
      <c r="EC2">
        <v>4.1533973550000001</v>
      </c>
      <c r="ED2">
        <v>4.16173751</v>
      </c>
      <c r="EE2">
        <v>4.1700776660000001</v>
      </c>
      <c r="EF2">
        <v>4.178417821</v>
      </c>
      <c r="EG2">
        <v>4.186757976</v>
      </c>
      <c r="EH2">
        <v>4.195098132</v>
      </c>
      <c r="EI2">
        <v>4.203438287</v>
      </c>
      <c r="EJ2">
        <v>4.211778442</v>
      </c>
      <c r="EK2">
        <v>4.220118598</v>
      </c>
      <c r="EL2">
        <v>4.228458753</v>
      </c>
    </row>
    <row r="3" spans="1:142" x14ac:dyDescent="0.4">
      <c r="A3" t="s">
        <v>2</v>
      </c>
      <c r="B3">
        <v>-2.7581198539999998</v>
      </c>
      <c r="C3">
        <v>-3.1383981219999999</v>
      </c>
      <c r="D3">
        <v>-3.4554777360000002</v>
      </c>
      <c r="E3">
        <v>-3.7034781749999999</v>
      </c>
      <c r="F3">
        <v>-3.878538201</v>
      </c>
      <c r="G3">
        <v>-3.9791725339999999</v>
      </c>
      <c r="H3">
        <v>-4.0064130059999998</v>
      </c>
      <c r="I3">
        <v>-3.9637242050000001</v>
      </c>
      <c r="J3">
        <v>-3.856718705</v>
      </c>
      <c r="K3">
        <v>-3.6927236990000001</v>
      </c>
      <c r="L3">
        <v>-3.4802641759999999</v>
      </c>
      <c r="M3">
        <v>-3.2285269130000001</v>
      </c>
      <c r="N3">
        <v>-2.9468578399999998</v>
      </c>
      <c r="O3">
        <v>-2.6443278960000001</v>
      </c>
      <c r="P3">
        <v>-2.329384492</v>
      </c>
      <c r="Q3">
        <v>-2.0095908489999998</v>
      </c>
      <c r="R3">
        <v>-1.6914455049999999</v>
      </c>
      <c r="S3">
        <v>-1.380269373</v>
      </c>
      <c r="T3">
        <v>-1.0801467339999999</v>
      </c>
      <c r="U3">
        <v>-0.793908265</v>
      </c>
      <c r="V3">
        <v>-0.52314705800000005</v>
      </c>
      <c r="W3">
        <v>-0.268261586</v>
      </c>
      <c r="X3">
        <v>-2.8522012999999999E-2</v>
      </c>
      <c r="Y3">
        <v>0.197842251</v>
      </c>
      <c r="Z3">
        <v>0.41353529700000002</v>
      </c>
      <c r="AA3">
        <v>0.62206958700000003</v>
      </c>
      <c r="AB3">
        <v>0.82762550099999999</v>
      </c>
      <c r="AC3">
        <v>1.03489908</v>
      </c>
      <c r="AD3">
        <v>1.2489422999999999</v>
      </c>
      <c r="AE3">
        <v>1.4750006389999999</v>
      </c>
      <c r="AF3">
        <v>1.718352683</v>
      </c>
      <c r="AG3">
        <v>1.9841559580000001</v>
      </c>
      <c r="AH3">
        <v>2.2773022439999999</v>
      </c>
      <c r="AI3">
        <v>2.6022844869999999</v>
      </c>
      <c r="AJ3">
        <v>2.9630763240000002</v>
      </c>
      <c r="AK3">
        <v>3.3630243530000001</v>
      </c>
      <c r="AL3">
        <v>3.8047528480000001</v>
      </c>
      <c r="AM3">
        <v>4.2900806740000004</v>
      </c>
      <c r="AN3">
        <v>4.819950693</v>
      </c>
      <c r="AO3">
        <v>5.394372841</v>
      </c>
      <c r="AP3">
        <v>6.0123830859999998</v>
      </c>
      <c r="AQ3">
        <v>6.6720212749999996</v>
      </c>
      <c r="AR3">
        <v>7.3703313570000004</v>
      </c>
      <c r="AS3">
        <v>8.1033871259999994</v>
      </c>
      <c r="AT3">
        <v>8.8663456239999991</v>
      </c>
      <c r="AU3">
        <v>9.653528519</v>
      </c>
      <c r="AV3">
        <v>10.4585294</v>
      </c>
      <c r="AW3">
        <v>11.27434242</v>
      </c>
      <c r="AX3">
        <v>12.09350528</v>
      </c>
      <c r="AY3">
        <v>12.90824789</v>
      </c>
      <c r="AZ3">
        <v>13.710636989999999</v>
      </c>
      <c r="BA3">
        <v>14.49270746</v>
      </c>
      <c r="BB3">
        <v>15.24657199</v>
      </c>
      <c r="BC3">
        <v>15.964503000000001</v>
      </c>
      <c r="BD3">
        <v>16.638983240000002</v>
      </c>
      <c r="BE3">
        <v>17.262724259999999</v>
      </c>
      <c r="BF3">
        <v>17.828654969999999</v>
      </c>
      <c r="BG3">
        <v>18.32988469</v>
      </c>
      <c r="BH3">
        <v>18.75964767</v>
      </c>
      <c r="BI3">
        <v>19.111237719999998</v>
      </c>
      <c r="BJ3">
        <v>19.377943389999999</v>
      </c>
      <c r="BK3">
        <v>19.552995630000002</v>
      </c>
      <c r="BL3">
        <v>19.629541469999999</v>
      </c>
      <c r="BM3">
        <v>19.600658790000001</v>
      </c>
      <c r="BN3">
        <v>19.459428620000001</v>
      </c>
      <c r="BO3">
        <v>19.199082440000002</v>
      </c>
      <c r="BP3">
        <v>18.813241519999998</v>
      </c>
      <c r="BQ3">
        <v>18.296263150000001</v>
      </c>
      <c r="BR3">
        <v>17.643702210000001</v>
      </c>
      <c r="BS3">
        <v>16.85288572</v>
      </c>
      <c r="BT3">
        <v>15.923580149999999</v>
      </c>
      <c r="BU3">
        <v>14.85870744</v>
      </c>
      <c r="BV3">
        <v>13.665036880000001</v>
      </c>
      <c r="BW3">
        <v>12.35375241</v>
      </c>
      <c r="BX3">
        <v>10.940776680000001</v>
      </c>
      <c r="BY3">
        <v>9.4467358810000004</v>
      </c>
      <c r="BZ3">
        <v>7.8964817030000001</v>
      </c>
      <c r="CA3">
        <v>6.3181510760000004</v>
      </c>
      <c r="CB3">
        <v>4.7418303719999999</v>
      </c>
      <c r="CC3">
        <v>3.1979763270000001</v>
      </c>
      <c r="CD3">
        <v>1.7158043359999999</v>
      </c>
      <c r="CE3">
        <v>0.32186500600000001</v>
      </c>
      <c r="CF3">
        <v>-0.961011858</v>
      </c>
      <c r="CG3">
        <v>-2.1143059430000002</v>
      </c>
      <c r="CH3">
        <v>-3.1239187159999999</v>
      </c>
      <c r="CI3">
        <v>-3.979877084</v>
      </c>
      <c r="CJ3">
        <v>-4.6757436050000001</v>
      </c>
      <c r="CK3">
        <v>-5.2078636249999999</v>
      </c>
      <c r="CL3">
        <v>-5.5745696540000003</v>
      </c>
      <c r="CM3">
        <v>-5.7754391390000004</v>
      </c>
      <c r="CN3">
        <v>-5.8106736200000002</v>
      </c>
      <c r="CO3">
        <v>-5.6806421929999997</v>
      </c>
      <c r="CP3">
        <v>-5.3856133320000001</v>
      </c>
      <c r="CQ3">
        <v>-4.9256866820000003</v>
      </c>
      <c r="CR3">
        <v>-4.3009288410000002</v>
      </c>
      <c r="CS3">
        <v>-3.5117115669999999</v>
      </c>
      <c r="CT3">
        <v>-2.5592441670000001</v>
      </c>
      <c r="CU3">
        <v>-1.4462809000000001</v>
      </c>
      <c r="CV3">
        <v>-0.17796641699999999</v>
      </c>
      <c r="CW3">
        <v>1.2372435310000001</v>
      </c>
      <c r="CX3">
        <v>2.7866809789999998</v>
      </c>
      <c r="CY3">
        <v>4.4527116590000002</v>
      </c>
      <c r="CZ3">
        <v>6.2122777459999998</v>
      </c>
      <c r="DA3">
        <v>8.0368857600000005</v>
      </c>
      <c r="DB3">
        <v>9.8931503420000002</v>
      </c>
      <c r="DC3">
        <v>11.74392746</v>
      </c>
      <c r="DD3">
        <v>13.54996573</v>
      </c>
      <c r="DE3">
        <v>15.27189894</v>
      </c>
      <c r="DF3">
        <v>16.87233063</v>
      </c>
      <c r="DG3">
        <v>18.3177482</v>
      </c>
      <c r="DH3">
        <v>19.580053020000001</v>
      </c>
      <c r="DI3">
        <v>20.637585999999999</v>
      </c>
      <c r="DJ3">
        <v>21.475630030000001</v>
      </c>
      <c r="DK3">
        <v>22.086452749999999</v>
      </c>
      <c r="DL3">
        <v>22.468996310000001</v>
      </c>
      <c r="DM3">
        <v>22.628326250000001</v>
      </c>
      <c r="DN3">
        <v>22.574930290000001</v>
      </c>
      <c r="DO3">
        <v>22.32392574</v>
      </c>
      <c r="DP3">
        <v>21.894205509999999</v>
      </c>
      <c r="DQ3">
        <v>21.307535309999999</v>
      </c>
      <c r="DR3">
        <v>20.58761221</v>
      </c>
      <c r="DS3">
        <v>19.759102819999999</v>
      </c>
      <c r="DT3">
        <v>18.846694240000001</v>
      </c>
      <c r="DU3">
        <v>17.874203640000001</v>
      </c>
      <c r="DV3">
        <v>16.863798710000001</v>
      </c>
      <c r="DW3">
        <v>15.83537671</v>
      </c>
      <c r="DX3">
        <v>14.80613687</v>
      </c>
      <c r="DY3">
        <v>13.79036095</v>
      </c>
      <c r="DZ3">
        <v>12.799395880000001</v>
      </c>
      <c r="EA3">
        <v>11.84181416</v>
      </c>
      <c r="EB3">
        <v>10.92371522</v>
      </c>
      <c r="EC3">
        <v>10.049124539999999</v>
      </c>
      <c r="ED3">
        <v>9.2204464910000006</v>
      </c>
      <c r="EE3">
        <v>8.4389295850000003</v>
      </c>
      <c r="EF3">
        <v>7.7051078239999997</v>
      </c>
      <c r="EG3">
        <v>7.019186994</v>
      </c>
      <c r="EH3">
        <v>6.381350748</v>
      </c>
      <c r="EI3">
        <v>5.7919673879999998</v>
      </c>
      <c r="EJ3">
        <v>5.2516855610000004</v>
      </c>
      <c r="EK3">
        <v>4.7614160679999999</v>
      </c>
      <c r="EL3">
        <v>4.3222076700000001</v>
      </c>
    </row>
    <row r="4" spans="1:142" x14ac:dyDescent="0.4">
      <c r="A4" t="s">
        <v>3</v>
      </c>
      <c r="B4">
        <v>17.93629675</v>
      </c>
      <c r="C4">
        <v>17.245944139999999</v>
      </c>
      <c r="D4">
        <v>16.53470025</v>
      </c>
      <c r="E4">
        <v>15.80450132</v>
      </c>
      <c r="F4">
        <v>15.057458</v>
      </c>
      <c r="G4">
        <v>14.295853599999999</v>
      </c>
      <c r="H4">
        <v>13.522133459999999</v>
      </c>
      <c r="I4">
        <v>12.73888573</v>
      </c>
      <c r="J4">
        <v>11.948814649999999</v>
      </c>
      <c r="K4">
        <v>11.15470717</v>
      </c>
      <c r="L4">
        <v>10.35939411</v>
      </c>
      <c r="M4">
        <v>9.5657073409999995</v>
      </c>
      <c r="N4">
        <v>8.7764340529999991</v>
      </c>
      <c r="O4">
        <v>7.9942697190000001</v>
      </c>
      <c r="P4">
        <v>7.2217708329999999</v>
      </c>
      <c r="Q4">
        <v>6.4613086989999999</v>
      </c>
      <c r="R4">
        <v>5.7150253649999998</v>
      </c>
      <c r="S4">
        <v>4.9847926979999997</v>
      </c>
      <c r="T4">
        <v>4.272175496</v>
      </c>
      <c r="U4">
        <v>3.5783994990000001</v>
      </c>
      <c r="V4">
        <v>2.90432501</v>
      </c>
      <c r="W4">
        <v>2.2504268340000002</v>
      </c>
      <c r="X4">
        <v>1.6167811270000001</v>
      </c>
      <c r="Y4">
        <v>1.0030596860000001</v>
      </c>
      <c r="Z4">
        <v>0.408532112</v>
      </c>
      <c r="AA4">
        <v>-0.167923829</v>
      </c>
      <c r="AB4">
        <v>-0.72780347599999995</v>
      </c>
      <c r="AC4">
        <v>-1.272948116</v>
      </c>
      <c r="AD4">
        <v>-1.8055095590000001</v>
      </c>
      <c r="AE4">
        <v>-2.3279067649999998</v>
      </c>
      <c r="AF4">
        <v>-2.8427750110000001</v>
      </c>
      <c r="AG4">
        <v>-3.3529083289999999</v>
      </c>
      <c r="AH4">
        <v>-3.861196063</v>
      </c>
      <c r="AI4">
        <v>-4.3705546030000004</v>
      </c>
      <c r="AJ4">
        <v>-4.8838555020000003</v>
      </c>
      <c r="AK4">
        <v>-5.4038513249999998</v>
      </c>
      <c r="AL4">
        <v>-5.9331007180000004</v>
      </c>
      <c r="AM4">
        <v>-6.4738943430000004</v>
      </c>
      <c r="AN4">
        <v>-7.0281834480000001</v>
      </c>
      <c r="AO4">
        <v>-7.5975129880000001</v>
      </c>
      <c r="AP4">
        <v>-8.182961315</v>
      </c>
      <c r="AQ4">
        <v>-8.7850885489999992</v>
      </c>
      <c r="AR4">
        <v>-9.4038957130000007</v>
      </c>
      <c r="AS4">
        <v>-10.03879663</v>
      </c>
      <c r="AT4">
        <v>-10.688604310000001</v>
      </c>
      <c r="AU4">
        <v>-11.351533079999999</v>
      </c>
      <c r="AV4">
        <v>-12.02521724</v>
      </c>
      <c r="AW4">
        <v>-12.706746000000001</v>
      </c>
      <c r="AX4">
        <v>-13.39271392</v>
      </c>
      <c r="AY4">
        <v>-14.07928478</v>
      </c>
      <c r="AZ4">
        <v>-14.762266260000001</v>
      </c>
      <c r="BA4">
        <v>-15.43719181</v>
      </c>
      <c r="BB4">
        <v>-16.09940602</v>
      </c>
      <c r="BC4">
        <v>-16.744149119999999</v>
      </c>
      <c r="BD4">
        <v>-17.36663703</v>
      </c>
      <c r="BE4">
        <v>-17.96213324</v>
      </c>
      <c r="BF4">
        <v>-18.52601022</v>
      </c>
      <c r="BG4">
        <v>-19.053798329999999</v>
      </c>
      <c r="BH4">
        <v>-19.541221610000001</v>
      </c>
      <c r="BI4">
        <v>-19.984220499999999</v>
      </c>
      <c r="BJ4">
        <v>-20.378962520000002</v>
      </c>
      <c r="BK4">
        <v>-20.721842330000001</v>
      </c>
      <c r="BL4">
        <v>-21.009473109999998</v>
      </c>
      <c r="BM4">
        <v>-21.238671570000001</v>
      </c>
      <c r="BN4">
        <v>-21.406438640000001</v>
      </c>
      <c r="BO4">
        <v>-21.509937950000001</v>
      </c>
      <c r="BP4">
        <v>-21.54647417</v>
      </c>
      <c r="BQ4">
        <v>-21.513472740000001</v>
      </c>
      <c r="BR4">
        <v>-21.408462499999999</v>
      </c>
      <c r="BS4">
        <v>-21.229062500000001</v>
      </c>
      <c r="BT4">
        <v>-20.97297373</v>
      </c>
      <c r="BU4">
        <v>-20.637976779999999</v>
      </c>
      <c r="BV4">
        <v>-20.221935770000002</v>
      </c>
      <c r="BW4">
        <v>-19.722809229999999</v>
      </c>
      <c r="BX4">
        <v>-19.138668039999999</v>
      </c>
      <c r="BY4">
        <v>-18.467720799999999</v>
      </c>
      <c r="BZ4">
        <v>-17.70834662</v>
      </c>
      <c r="CA4">
        <v>-16.859135609999999</v>
      </c>
      <c r="CB4">
        <v>-15.9189369</v>
      </c>
      <c r="CC4">
        <v>-14.886914150000001</v>
      </c>
      <c r="CD4">
        <v>-13.762608480000001</v>
      </c>
      <c r="CE4">
        <v>-12.546008349999999</v>
      </c>
      <c r="CF4">
        <v>-11.23762595</v>
      </c>
      <c r="CG4">
        <v>-9.8385791339999997</v>
      </c>
      <c r="CH4">
        <v>-8.3506775720000004</v>
      </c>
      <c r="CI4">
        <v>-6.7765111149999999</v>
      </c>
      <c r="CJ4">
        <v>-5.1195375629999997</v>
      </c>
      <c r="CK4">
        <v>-3.3841661260000002</v>
      </c>
      <c r="CL4">
        <v>-1.575831859</v>
      </c>
      <c r="CM4">
        <v>0.29894463500000001</v>
      </c>
      <c r="CN4">
        <v>2.2325186480000001</v>
      </c>
      <c r="CO4">
        <v>4.2161107769999999</v>
      </c>
      <c r="CP4">
        <v>6.2398308450000002</v>
      </c>
      <c r="CQ4">
        <v>8.2927418890000002</v>
      </c>
      <c r="CR4">
        <v>10.36296791</v>
      </c>
      <c r="CS4">
        <v>12.43784638</v>
      </c>
      <c r="CT4">
        <v>14.50412326</v>
      </c>
      <c r="CU4">
        <v>16.54818466</v>
      </c>
      <c r="CV4">
        <v>18.556316070000001</v>
      </c>
      <c r="CW4">
        <v>20.514977300000002</v>
      </c>
      <c r="CX4">
        <v>22.41107989</v>
      </c>
      <c r="CY4">
        <v>24.232253539999999</v>
      </c>
      <c r="CZ4">
        <v>25.967089439999999</v>
      </c>
      <c r="DA4">
        <v>27.605350600000001</v>
      </c>
      <c r="DB4">
        <v>29.13814271</v>
      </c>
      <c r="DC4">
        <v>30.55804212</v>
      </c>
      <c r="DD4">
        <v>31.859181100000001</v>
      </c>
      <c r="DE4">
        <v>33.037292700000002</v>
      </c>
      <c r="DF4">
        <v>34.08971957</v>
      </c>
      <c r="DG4">
        <v>35.015391829999999</v>
      </c>
      <c r="DH4">
        <v>35.814779170000001</v>
      </c>
      <c r="DI4">
        <v>36.489821800000001</v>
      </c>
      <c r="DJ4">
        <v>37.043844069999999</v>
      </c>
      <c r="DK4">
        <v>37.481453510000001</v>
      </c>
      <c r="DL4">
        <v>37.808427080000001</v>
      </c>
      <c r="DM4">
        <v>38.031585849999999</v>
      </c>
      <c r="DN4">
        <v>38.158658750000001</v>
      </c>
      <c r="DO4">
        <v>38.198136130000002</v>
      </c>
      <c r="DP4">
        <v>38.15911414</v>
      </c>
      <c r="DQ4">
        <v>38.051131099999999</v>
      </c>
      <c r="DR4">
        <v>37.88399811</v>
      </c>
      <c r="DS4">
        <v>37.66762619</v>
      </c>
      <c r="DT4">
        <v>37.411853129999997</v>
      </c>
      <c r="DU4">
        <v>37.126273259999998</v>
      </c>
      <c r="DV4">
        <v>36.820073559999997</v>
      </c>
      <c r="DW4">
        <v>36.501879250000002</v>
      </c>
      <c r="DX4">
        <v>36.179611749999999</v>
      </c>
      <c r="DY4">
        <v>35.860361279999999</v>
      </c>
      <c r="DZ4">
        <v>35.55027613</v>
      </c>
      <c r="EA4">
        <v>35.254469780000001</v>
      </c>
      <c r="EB4">
        <v>34.976947029999998</v>
      </c>
      <c r="EC4">
        <v>34.720550090000003</v>
      </c>
      <c r="ED4">
        <v>34.486925239999998</v>
      </c>
      <c r="EE4">
        <v>34.276511249999999</v>
      </c>
      <c r="EF4">
        <v>34.088550619999999</v>
      </c>
      <c r="EG4">
        <v>33.921124929999998</v>
      </c>
      <c r="EH4">
        <v>33.771215859999998</v>
      </c>
      <c r="EI4">
        <v>33.634792820000001</v>
      </c>
      <c r="EJ4">
        <v>33.506928180000003</v>
      </c>
      <c r="EK4">
        <v>33.381939850000002</v>
      </c>
      <c r="EL4">
        <v>33.253559850000002</v>
      </c>
    </row>
    <row r="5" spans="1:142" x14ac:dyDescent="0.4">
      <c r="A5" t="s">
        <v>4</v>
      </c>
      <c r="B5">
        <v>1.885449674</v>
      </c>
      <c r="C5">
        <v>2.3435229519999998</v>
      </c>
      <c r="D5">
        <v>2.8857713220000001</v>
      </c>
      <c r="E5">
        <v>3.4929180369999999</v>
      </c>
      <c r="F5">
        <v>4.1445593690000004</v>
      </c>
      <c r="G5">
        <v>4.819720427</v>
      </c>
      <c r="H5">
        <v>5.4974865980000001</v>
      </c>
      <c r="I5">
        <v>6.1576606170000003</v>
      </c>
      <c r="J5">
        <v>6.7813909900000002</v>
      </c>
      <c r="K5">
        <v>7.3517217849999996</v>
      </c>
      <c r="L5">
        <v>7.8540256319999999</v>
      </c>
      <c r="M5">
        <v>8.2762982859999994</v>
      </c>
      <c r="N5">
        <v>8.6093106109999997</v>
      </c>
      <c r="O5">
        <v>8.8466289830000004</v>
      </c>
      <c r="P5">
        <v>8.9845256659999997</v>
      </c>
      <c r="Q5">
        <v>9.0218059109999995</v>
      </c>
      <c r="R5">
        <v>8.9595788550000002</v>
      </c>
      <c r="S5">
        <v>8.8009960310000004</v>
      </c>
      <c r="T5">
        <v>8.5509760490000009</v>
      </c>
      <c r="U5">
        <v>8.2159281659999994</v>
      </c>
      <c r="V5">
        <v>7.8034821680000004</v>
      </c>
      <c r="W5">
        <v>7.3222278320000003</v>
      </c>
      <c r="X5">
        <v>6.7814645840000001</v>
      </c>
      <c r="Y5">
        <v>6.1909606879999997</v>
      </c>
      <c r="Z5">
        <v>5.5607213089999998</v>
      </c>
      <c r="AA5">
        <v>4.9007655979999996</v>
      </c>
      <c r="AB5">
        <v>4.2209143239999998</v>
      </c>
      <c r="AC5">
        <v>3.5305910140000001</v>
      </c>
      <c r="AD5">
        <v>2.8386408150000002</v>
      </c>
      <c r="AE5">
        <v>2.1531720970000001</v>
      </c>
      <c r="AF5">
        <v>1.48142602</v>
      </c>
      <c r="AG5">
        <v>0.82967887900000004</v>
      </c>
      <c r="AH5">
        <v>0.203181009</v>
      </c>
      <c r="AI5">
        <v>-0.39386536900000002</v>
      </c>
      <c r="AJ5">
        <v>-0.95828874799999997</v>
      </c>
      <c r="AK5">
        <v>-1.4878926100000001</v>
      </c>
      <c r="AL5">
        <v>-1.981364382</v>
      </c>
      <c r="AM5">
        <v>-2.4381537519999998</v>
      </c>
      <c r="AN5">
        <v>-2.8583263329999999</v>
      </c>
      <c r="AO5">
        <v>-3.2423997409999998</v>
      </c>
      <c r="AP5">
        <v>-3.5911697770000002</v>
      </c>
      <c r="AQ5">
        <v>-3.9055346809999998</v>
      </c>
      <c r="AR5">
        <v>-4.1863253379999996</v>
      </c>
      <c r="AS5">
        <v>-4.4341487600000002</v>
      </c>
      <c r="AT5">
        <v>-4.6492513390000001</v>
      </c>
      <c r="AU5">
        <v>-4.8314071639999998</v>
      </c>
      <c r="AV5">
        <v>-4.9798352240000003</v>
      </c>
      <c r="AW5">
        <v>-5.0931476929999997</v>
      </c>
      <c r="AX5">
        <v>-5.1693297510000003</v>
      </c>
      <c r="AY5">
        <v>-5.2057497389999998</v>
      </c>
      <c r="AZ5">
        <v>-5.1991968750000002</v>
      </c>
      <c r="BA5">
        <v>-5.1459425909999998</v>
      </c>
      <c r="BB5">
        <v>-5.0418206259999998</v>
      </c>
      <c r="BC5">
        <v>-4.8823206389999996</v>
      </c>
      <c r="BD5">
        <v>-4.6626901079999996</v>
      </c>
      <c r="BE5">
        <v>-4.3780397009999996</v>
      </c>
      <c r="BF5">
        <v>-4.0234480660000003</v>
      </c>
      <c r="BG5">
        <v>-3.5940629259999999</v>
      </c>
      <c r="BH5">
        <v>-3.0851963960000002</v>
      </c>
      <c r="BI5">
        <v>-2.4924134250000001</v>
      </c>
      <c r="BJ5">
        <v>-1.8116131289999999</v>
      </c>
      <c r="BK5">
        <v>-1.0391034130000001</v>
      </c>
      <c r="BL5">
        <v>-0.17166968799999999</v>
      </c>
      <c r="BM5">
        <v>0.79336136099999999</v>
      </c>
      <c r="BN5">
        <v>1.858062071</v>
      </c>
      <c r="BO5">
        <v>3.0238475469999999</v>
      </c>
      <c r="BP5">
        <v>4.2914226739999997</v>
      </c>
      <c r="BQ5">
        <v>5.6607327119999997</v>
      </c>
      <c r="BR5">
        <v>7.1309183559999996</v>
      </c>
      <c r="BS5">
        <v>8.7002767090000006</v>
      </c>
      <c r="BT5">
        <v>10.36623007</v>
      </c>
      <c r="BU5">
        <v>12.12530482</v>
      </c>
      <c r="BV5">
        <v>13.97312281</v>
      </c>
      <c r="BW5">
        <v>15.90440766</v>
      </c>
      <c r="BX5">
        <v>17.91300786</v>
      </c>
      <c r="BY5">
        <v>19.991938050000002</v>
      </c>
      <c r="BZ5">
        <v>22.133438600000002</v>
      </c>
      <c r="CA5">
        <v>24.329052829999998</v>
      </c>
      <c r="CB5">
        <v>26.569719070000001</v>
      </c>
      <c r="CC5">
        <v>28.84587411</v>
      </c>
      <c r="CD5">
        <v>31.147562619999999</v>
      </c>
      <c r="CE5">
        <v>33.464546679999998</v>
      </c>
      <c r="CF5">
        <v>35.786408600000001</v>
      </c>
      <c r="CG5">
        <v>38.102640780000002</v>
      </c>
      <c r="CH5">
        <v>40.40271688</v>
      </c>
      <c r="CI5">
        <v>42.676140119999999</v>
      </c>
      <c r="CJ5">
        <v>44.912466790000003</v>
      </c>
      <c r="CK5">
        <v>47.101305080000003</v>
      </c>
      <c r="CL5">
        <v>49.232292489999999</v>
      </c>
      <c r="CM5">
        <v>51.295057100000001</v>
      </c>
      <c r="CN5">
        <v>53.279170649999998</v>
      </c>
      <c r="CO5">
        <v>55.174102310000002</v>
      </c>
      <c r="CP5">
        <v>56.969183229999999</v>
      </c>
      <c r="CQ5">
        <v>58.65359101</v>
      </c>
      <c r="CR5">
        <v>60.216361980000002</v>
      </c>
      <c r="CS5">
        <v>61.646436530000003</v>
      </c>
      <c r="CT5">
        <v>62.932739429999998</v>
      </c>
      <c r="CU5">
        <v>64.06429353</v>
      </c>
      <c r="CV5">
        <v>65.030361799999994</v>
      </c>
      <c r="CW5">
        <v>65.820610139999999</v>
      </c>
      <c r="CX5">
        <v>66.425281760000004</v>
      </c>
      <c r="CY5">
        <v>66.83537407</v>
      </c>
      <c r="CZ5">
        <v>67.042810419999995</v>
      </c>
      <c r="DA5">
        <v>67.040601690000003</v>
      </c>
      <c r="DB5">
        <v>66.822996090000004</v>
      </c>
      <c r="DC5">
        <v>66.3856191</v>
      </c>
      <c r="DD5">
        <v>65.725608629999996</v>
      </c>
      <c r="DE5">
        <v>64.84175261</v>
      </c>
      <c r="DF5">
        <v>63.734636909999999</v>
      </c>
      <c r="DG5">
        <v>62.406810440000001</v>
      </c>
      <c r="DH5">
        <v>60.862971610000002</v>
      </c>
      <c r="DI5">
        <v>59.110174999999998</v>
      </c>
      <c r="DJ5">
        <v>57.158050950000003</v>
      </c>
      <c r="DK5">
        <v>55.019022329999999</v>
      </c>
      <c r="DL5">
        <v>52.708494539999997</v>
      </c>
      <c r="DM5">
        <v>50.244986820000001</v>
      </c>
      <c r="DN5">
        <v>47.65016834</v>
      </c>
      <c r="DO5">
        <v>44.94876172</v>
      </c>
      <c r="DP5">
        <v>42.168283459999998</v>
      </c>
      <c r="DQ5">
        <v>39.33860378</v>
      </c>
      <c r="DR5">
        <v>36.491328879999998</v>
      </c>
      <c r="DS5">
        <v>33.659031779999999</v>
      </c>
      <c r="DT5">
        <v>30.87438075</v>
      </c>
      <c r="DU5">
        <v>28.169230249999998</v>
      </c>
      <c r="DV5">
        <v>25.573745290000002</v>
      </c>
      <c r="DW5">
        <v>23.115624239999999</v>
      </c>
      <c r="DX5">
        <v>20.81946855</v>
      </c>
      <c r="DY5">
        <v>18.706325710000002</v>
      </c>
      <c r="DZ5">
        <v>16.793407970000001</v>
      </c>
      <c r="EA5">
        <v>15.09396967</v>
      </c>
      <c r="EB5">
        <v>13.617312849999999</v>
      </c>
      <c r="EC5">
        <v>12.368885239999999</v>
      </c>
      <c r="ED5">
        <v>11.35043576</v>
      </c>
      <c r="EE5">
        <v>10.560198959999999</v>
      </c>
      <c r="EF5">
        <v>9.9930885039999993</v>
      </c>
      <c r="EG5">
        <v>9.6408897610000004</v>
      </c>
      <c r="EH5">
        <v>9.4924507810000005</v>
      </c>
      <c r="EI5">
        <v>9.5338784949999997</v>
      </c>
      <c r="EJ5">
        <v>9.7487524780000001</v>
      </c>
      <c r="EK5">
        <v>10.118371229999999</v>
      </c>
      <c r="EL5">
        <v>10.62204575</v>
      </c>
    </row>
    <row r="6" spans="1:142" x14ac:dyDescent="0.4">
      <c r="A6" t="s">
        <v>5</v>
      </c>
      <c r="B6">
        <v>0.64158403900000005</v>
      </c>
      <c r="C6">
        <v>0.64940124799999999</v>
      </c>
      <c r="D6">
        <v>0.65254175699999994</v>
      </c>
      <c r="E6">
        <v>0.64554154900000005</v>
      </c>
      <c r="F6">
        <v>0.62961405500000001</v>
      </c>
      <c r="G6">
        <v>0.63916230200000002</v>
      </c>
      <c r="H6">
        <v>0.50726741600000003</v>
      </c>
      <c r="I6">
        <v>0.57461452499999999</v>
      </c>
      <c r="J6">
        <v>0.64135026900000003</v>
      </c>
      <c r="K6">
        <v>0.547849476</v>
      </c>
      <c r="L6">
        <v>0.62871205799999996</v>
      </c>
      <c r="M6">
        <v>0.64878451800000003</v>
      </c>
      <c r="N6">
        <v>0.63744831099999999</v>
      </c>
      <c r="O6">
        <v>0.62909686600000003</v>
      </c>
      <c r="P6">
        <v>0.618215442</v>
      </c>
      <c r="Q6">
        <v>0.63050574100000001</v>
      </c>
      <c r="R6">
        <v>0.62828427600000003</v>
      </c>
      <c r="S6">
        <v>0.61230790599999996</v>
      </c>
      <c r="T6">
        <v>0.63376200199999999</v>
      </c>
      <c r="U6">
        <v>0.61473911999999997</v>
      </c>
      <c r="V6">
        <v>0.61300390999999999</v>
      </c>
      <c r="W6">
        <v>0.61265867900000004</v>
      </c>
      <c r="X6">
        <v>0.60656464099999996</v>
      </c>
      <c r="Y6">
        <v>0.61252248300000001</v>
      </c>
      <c r="Z6">
        <v>0.61349791300000001</v>
      </c>
      <c r="AA6">
        <v>0.60987472499999995</v>
      </c>
      <c r="AB6">
        <v>0.61481475799999996</v>
      </c>
      <c r="AC6">
        <v>0.62005168200000005</v>
      </c>
      <c r="AD6">
        <v>0.60626190899999999</v>
      </c>
      <c r="AE6">
        <v>0.60080951500000002</v>
      </c>
      <c r="AF6">
        <v>0.62292152599999995</v>
      </c>
      <c r="AG6">
        <v>0.70772957800000003</v>
      </c>
      <c r="AH6">
        <v>0.69729107599999995</v>
      </c>
      <c r="AI6">
        <v>0.69631671900000003</v>
      </c>
      <c r="AJ6">
        <v>0.65212100699999997</v>
      </c>
      <c r="AK6">
        <v>0.68254703299999997</v>
      </c>
      <c r="AL6">
        <v>0.66350984599999996</v>
      </c>
      <c r="AM6">
        <v>0.62678170200000005</v>
      </c>
      <c r="AN6">
        <v>0.64146888300000005</v>
      </c>
      <c r="AO6">
        <v>0.64365708799999999</v>
      </c>
      <c r="AP6">
        <v>0.43419608500000001</v>
      </c>
      <c r="AQ6">
        <v>0.44231304500000002</v>
      </c>
      <c r="AR6">
        <v>0.67262768699999997</v>
      </c>
      <c r="AS6">
        <v>0.67876994599999996</v>
      </c>
      <c r="AT6">
        <v>0.69792842899999996</v>
      </c>
      <c r="AU6">
        <v>0.69800978899999999</v>
      </c>
      <c r="AV6">
        <v>0.70115870199999997</v>
      </c>
      <c r="AW6">
        <v>0.71366989599999997</v>
      </c>
      <c r="AX6">
        <v>0.70141929400000003</v>
      </c>
      <c r="AY6">
        <v>0.71071374399999998</v>
      </c>
      <c r="AZ6">
        <v>0.70176869600000003</v>
      </c>
      <c r="BA6">
        <v>0.700503349</v>
      </c>
      <c r="BB6">
        <v>0.68167227500000005</v>
      </c>
      <c r="BC6">
        <v>0.70058506700000001</v>
      </c>
      <c r="BD6">
        <v>0.70676845300000002</v>
      </c>
      <c r="BE6">
        <v>0.703282356</v>
      </c>
      <c r="BF6">
        <v>0.70734131300000003</v>
      </c>
      <c r="BG6">
        <v>0.70963489999999996</v>
      </c>
      <c r="BH6">
        <v>0.71142899999999998</v>
      </c>
      <c r="BI6">
        <v>0.70531111999999996</v>
      </c>
      <c r="BJ6">
        <v>0.71560412600000001</v>
      </c>
      <c r="BK6">
        <v>0.71685111499999998</v>
      </c>
      <c r="BL6">
        <v>0.71134561299999999</v>
      </c>
      <c r="BM6">
        <v>0.69656944300000001</v>
      </c>
      <c r="BN6">
        <v>0.70744824399999995</v>
      </c>
      <c r="BO6">
        <v>0.69651949400000002</v>
      </c>
      <c r="BP6">
        <v>0.71228086899999998</v>
      </c>
      <c r="BQ6">
        <v>0.70530504000000005</v>
      </c>
      <c r="BR6">
        <v>0.70452606699999998</v>
      </c>
      <c r="BS6">
        <v>0.70176988799999995</v>
      </c>
      <c r="BT6">
        <v>0.71008872999999995</v>
      </c>
      <c r="BU6">
        <v>0.70258051200000005</v>
      </c>
      <c r="BV6">
        <v>0.68575942499999998</v>
      </c>
      <c r="BW6">
        <v>0.70677262500000004</v>
      </c>
      <c r="BX6">
        <v>0.68937796399999995</v>
      </c>
      <c r="BY6">
        <v>0.67179936200000001</v>
      </c>
      <c r="BZ6">
        <v>0.68339449200000002</v>
      </c>
      <c r="CA6">
        <v>0.62922388299999998</v>
      </c>
      <c r="CB6">
        <v>0.65610927299999999</v>
      </c>
      <c r="CC6">
        <v>0.58699625700000002</v>
      </c>
      <c r="CD6">
        <v>0.55416160800000003</v>
      </c>
      <c r="CE6">
        <v>0.57270485199999999</v>
      </c>
      <c r="CF6">
        <v>0.52923470699999997</v>
      </c>
      <c r="CG6">
        <v>0.61166113600000005</v>
      </c>
      <c r="CH6">
        <v>0.60362046999999996</v>
      </c>
      <c r="CI6">
        <v>0.61536109400000005</v>
      </c>
      <c r="CJ6">
        <v>0.54100531299999999</v>
      </c>
      <c r="CK6">
        <v>0.48776683199999998</v>
      </c>
      <c r="CL6">
        <v>0.61035835699999996</v>
      </c>
      <c r="CM6">
        <v>0.61491817199999999</v>
      </c>
      <c r="CN6">
        <v>0.61272823799999998</v>
      </c>
      <c r="CO6">
        <v>0.62101823099999998</v>
      </c>
      <c r="CP6">
        <v>0.62275779200000003</v>
      </c>
      <c r="CQ6">
        <v>0.614719927</v>
      </c>
      <c r="CR6">
        <v>0.62378382700000001</v>
      </c>
      <c r="CS6">
        <v>0.63393658399999997</v>
      </c>
      <c r="CT6">
        <v>0.62895536399999996</v>
      </c>
      <c r="CU6">
        <v>0.62492090499999997</v>
      </c>
      <c r="CV6">
        <v>0.62463086800000001</v>
      </c>
      <c r="CW6">
        <v>0.37000021300000002</v>
      </c>
      <c r="CX6">
        <v>0.62593907100000001</v>
      </c>
      <c r="CY6">
        <v>0.61783242199999999</v>
      </c>
      <c r="CZ6">
        <v>0.64167732</v>
      </c>
      <c r="DA6">
        <v>0.66399228600000004</v>
      </c>
      <c r="DB6">
        <v>0.70371758900000003</v>
      </c>
      <c r="DC6">
        <v>0.70450830499999995</v>
      </c>
      <c r="DD6">
        <v>0.70719695100000002</v>
      </c>
      <c r="DE6">
        <v>0.71359801300000003</v>
      </c>
      <c r="DF6">
        <v>0.73348909600000001</v>
      </c>
      <c r="DG6">
        <v>0.74638068700000004</v>
      </c>
      <c r="DH6">
        <v>0.75479632600000002</v>
      </c>
      <c r="DI6">
        <v>0.74924230599999997</v>
      </c>
      <c r="DJ6">
        <v>0.75480663800000003</v>
      </c>
      <c r="DK6">
        <v>0.76177072499999998</v>
      </c>
      <c r="DL6">
        <v>0.76762569000000003</v>
      </c>
      <c r="DM6">
        <v>0.76242458800000001</v>
      </c>
      <c r="DN6">
        <v>0.77379322100000003</v>
      </c>
      <c r="DO6">
        <v>0.76725149199999998</v>
      </c>
      <c r="DP6">
        <v>0.76207202699999999</v>
      </c>
      <c r="DQ6">
        <v>0.75817596899999995</v>
      </c>
      <c r="DR6">
        <v>0.76869320900000004</v>
      </c>
      <c r="DS6">
        <v>0.75998663899999996</v>
      </c>
      <c r="DT6">
        <v>0.75877505499999998</v>
      </c>
      <c r="DU6">
        <v>0.75676137200000004</v>
      </c>
      <c r="DV6">
        <v>0.75118476199999995</v>
      </c>
      <c r="DW6">
        <v>0.75110721599999997</v>
      </c>
      <c r="DX6">
        <v>0.75359362399999996</v>
      </c>
      <c r="DY6">
        <v>0.74992197800000004</v>
      </c>
      <c r="DZ6">
        <v>0.74784052400000001</v>
      </c>
      <c r="EA6">
        <v>0.74694359300000002</v>
      </c>
      <c r="EB6">
        <v>0.74925529999999996</v>
      </c>
      <c r="EC6">
        <v>0.74925679000000001</v>
      </c>
      <c r="ED6">
        <v>0.754311442</v>
      </c>
      <c r="EE6">
        <v>0.75685477300000004</v>
      </c>
      <c r="EF6">
        <v>0.76083981999999994</v>
      </c>
      <c r="EG6">
        <v>0.75863045500000004</v>
      </c>
      <c r="EH6">
        <v>0.75706446199999999</v>
      </c>
      <c r="EI6">
        <v>0.76392859199999996</v>
      </c>
      <c r="EJ6">
        <v>0.75953835199999997</v>
      </c>
      <c r="EK6">
        <v>0.76572138099999998</v>
      </c>
      <c r="EL6">
        <v>0.75546222900000004</v>
      </c>
    </row>
    <row r="8" spans="1:142" x14ac:dyDescent="0.4">
      <c r="A8" t="s">
        <v>6</v>
      </c>
    </row>
    <row r="9" spans="1:142" x14ac:dyDescent="0.4">
      <c r="A9" t="s">
        <v>1</v>
      </c>
      <c r="B9">
        <v>3.0666666666666669</v>
      </c>
      <c r="C9">
        <v>3.089833333333333</v>
      </c>
      <c r="D9">
        <v>3.113</v>
      </c>
      <c r="E9">
        <v>3.136166666666667</v>
      </c>
      <c r="F9">
        <v>3.159333333333334</v>
      </c>
      <c r="G9">
        <v>3.1825000000000001</v>
      </c>
      <c r="H9">
        <v>3.2056666666666671</v>
      </c>
      <c r="I9">
        <v>3.2288333333333332</v>
      </c>
      <c r="J9">
        <v>3.2519999999999998</v>
      </c>
      <c r="K9">
        <v>3.2751666666666668</v>
      </c>
      <c r="L9">
        <v>3.2983333333333329</v>
      </c>
      <c r="M9">
        <v>3.3214999999999999</v>
      </c>
      <c r="N9">
        <v>3.3446666666666669</v>
      </c>
      <c r="O9">
        <v>3.367833333333333</v>
      </c>
      <c r="P9">
        <v>3.391</v>
      </c>
      <c r="Q9">
        <v>3.414166666666667</v>
      </c>
      <c r="R9">
        <v>3.4373333333333331</v>
      </c>
      <c r="S9">
        <v>3.4605000000000001</v>
      </c>
      <c r="T9">
        <v>3.4836666666666671</v>
      </c>
      <c r="U9">
        <v>3.5068333333333328</v>
      </c>
      <c r="V9">
        <v>3.53</v>
      </c>
      <c r="W9">
        <v>3.5531666666666668</v>
      </c>
      <c r="X9">
        <v>3.5763333333333329</v>
      </c>
      <c r="Y9">
        <v>3.5994999999999999</v>
      </c>
      <c r="Z9">
        <v>3.622666666666666</v>
      </c>
      <c r="AA9">
        <v>3.645833333333333</v>
      </c>
      <c r="AB9">
        <v>3.669</v>
      </c>
      <c r="AC9">
        <v>3.692166666666667</v>
      </c>
      <c r="AD9">
        <v>3.7153333333333332</v>
      </c>
      <c r="AE9">
        <v>3.7385000000000002</v>
      </c>
      <c r="AF9">
        <v>3.7616666666666672</v>
      </c>
      <c r="AG9">
        <v>3.7848333333333328</v>
      </c>
      <c r="AH9">
        <v>3.8079999999999998</v>
      </c>
      <c r="AI9">
        <v>3.8311666666666659</v>
      </c>
      <c r="AJ9">
        <v>3.8543333333333329</v>
      </c>
      <c r="AK9">
        <v>3.8774999999999999</v>
      </c>
      <c r="AL9">
        <v>3.9006666666666669</v>
      </c>
      <c r="AM9">
        <v>3.9238333333333331</v>
      </c>
      <c r="AN9">
        <v>3.9470000000000001</v>
      </c>
      <c r="AO9">
        <v>3.9701666666666671</v>
      </c>
      <c r="AP9">
        <v>3.9933333333333332</v>
      </c>
      <c r="AQ9">
        <v>4.0164999999999997</v>
      </c>
      <c r="AR9">
        <v>4.0396666666666663</v>
      </c>
      <c r="AS9">
        <v>4.0628333333333329</v>
      </c>
      <c r="AT9">
        <v>4.0859999999999994</v>
      </c>
      <c r="AU9">
        <v>4.1091666666666669</v>
      </c>
      <c r="AV9">
        <v>4.1323333333333334</v>
      </c>
      <c r="AW9">
        <v>4.1555</v>
      </c>
      <c r="AX9">
        <v>4.1786666666666674</v>
      </c>
      <c r="AY9">
        <v>4.2018333333333331</v>
      </c>
      <c r="AZ9">
        <v>4.2249999999999996</v>
      </c>
    </row>
    <row r="10" spans="1:142" x14ac:dyDescent="0.4">
      <c r="A10" t="s">
        <v>2</v>
      </c>
      <c r="B10">
        <v>-2.5299999999999998</v>
      </c>
      <c r="C10">
        <v>-5.21</v>
      </c>
      <c r="D10">
        <v>-6.83</v>
      </c>
      <c r="E10">
        <v>-7.24</v>
      </c>
      <c r="F10">
        <v>-7.11</v>
      </c>
      <c r="G10">
        <v>-6.3</v>
      </c>
      <c r="H10">
        <v>-4.76</v>
      </c>
      <c r="I10">
        <v>-3.49</v>
      </c>
      <c r="J10">
        <v>-2.87</v>
      </c>
      <c r="K10">
        <v>-2.36</v>
      </c>
      <c r="L10">
        <v>-1.6</v>
      </c>
      <c r="M10">
        <v>-0.7</v>
      </c>
      <c r="N10">
        <v>2.9000000000000001E-2</v>
      </c>
      <c r="O10">
        <v>0.63</v>
      </c>
      <c r="P10">
        <v>1.36</v>
      </c>
      <c r="Q10">
        <v>2.31</v>
      </c>
      <c r="R10">
        <v>3.5</v>
      </c>
      <c r="S10">
        <v>4.9800000000000004</v>
      </c>
      <c r="T10">
        <v>6.6</v>
      </c>
      <c r="U10">
        <v>8.14</v>
      </c>
      <c r="V10">
        <v>9.5500000000000007</v>
      </c>
      <c r="W10">
        <v>10.8</v>
      </c>
      <c r="X10">
        <v>11.9</v>
      </c>
      <c r="Y10">
        <v>12.7</v>
      </c>
      <c r="Z10">
        <v>12.9</v>
      </c>
      <c r="AA10">
        <v>12.5</v>
      </c>
      <c r="AB10">
        <v>10.9</v>
      </c>
      <c r="AC10">
        <v>7.18</v>
      </c>
      <c r="AD10">
        <v>0.92</v>
      </c>
      <c r="AE10">
        <v>-7.56</v>
      </c>
      <c r="AF10">
        <v>-16.100000000000001</v>
      </c>
      <c r="AG10">
        <v>-21.2</v>
      </c>
      <c r="AH10">
        <v>-20.9</v>
      </c>
      <c r="AI10">
        <v>-17</v>
      </c>
      <c r="AJ10">
        <v>-12.8</v>
      </c>
      <c r="AK10">
        <v>-9.42</v>
      </c>
      <c r="AL10">
        <v>-6.56</v>
      </c>
      <c r="AM10">
        <v>-3.86</v>
      </c>
      <c r="AN10">
        <v>-1.52</v>
      </c>
      <c r="AO10">
        <v>0.51</v>
      </c>
      <c r="AP10">
        <v>2.21</v>
      </c>
      <c r="AQ10">
        <v>3.17</v>
      </c>
      <c r="AR10">
        <v>2.97</v>
      </c>
      <c r="AS10">
        <v>1.7</v>
      </c>
      <c r="AT10">
        <v>-0.12</v>
      </c>
      <c r="AU10">
        <v>-1.61</v>
      </c>
      <c r="AV10">
        <v>-1.97</v>
      </c>
      <c r="AW10">
        <v>-1.22</v>
      </c>
      <c r="AX10">
        <v>-0.45</v>
      </c>
      <c r="AY10">
        <v>-0.81</v>
      </c>
      <c r="AZ10">
        <v>-2.78</v>
      </c>
    </row>
    <row r="11" spans="1:142" x14ac:dyDescent="0.4">
      <c r="A11" t="s">
        <v>3</v>
      </c>
      <c r="B11">
        <v>-0.62</v>
      </c>
      <c r="C11">
        <v>1.67</v>
      </c>
      <c r="D11">
        <v>4.67</v>
      </c>
      <c r="E11">
        <v>7.22</v>
      </c>
      <c r="F11">
        <v>8.5299999999999994</v>
      </c>
      <c r="G11">
        <v>9.3800000000000008</v>
      </c>
      <c r="H11">
        <v>10.3</v>
      </c>
      <c r="I11">
        <v>10.199999999999999</v>
      </c>
      <c r="J11">
        <v>8.6300000000000008</v>
      </c>
      <c r="K11">
        <v>6.55</v>
      </c>
      <c r="L11">
        <v>4.84</v>
      </c>
      <c r="M11">
        <v>3.4</v>
      </c>
      <c r="N11">
        <v>1.92</v>
      </c>
      <c r="O11">
        <v>0.49</v>
      </c>
      <c r="P11">
        <v>-0.77</v>
      </c>
      <c r="Q11">
        <v>-1.85</v>
      </c>
      <c r="R11">
        <v>-2.63</v>
      </c>
      <c r="S11">
        <v>-2.99</v>
      </c>
      <c r="T11">
        <v>-3.09</v>
      </c>
      <c r="U11">
        <v>-3.11</v>
      </c>
      <c r="V11">
        <v>-3</v>
      </c>
      <c r="W11">
        <v>-2.71</v>
      </c>
      <c r="X11">
        <v>-2.1800000000000002</v>
      </c>
      <c r="Y11">
        <v>-1.34</v>
      </c>
      <c r="Z11">
        <v>7.9000000000000001E-2</v>
      </c>
      <c r="AA11">
        <v>2.29</v>
      </c>
      <c r="AB11">
        <v>5.58</v>
      </c>
      <c r="AC11">
        <v>10</v>
      </c>
      <c r="AD11">
        <v>15.3</v>
      </c>
      <c r="AE11">
        <v>21</v>
      </c>
      <c r="AF11">
        <v>27.2</v>
      </c>
      <c r="AG11">
        <v>34.299999999999997</v>
      </c>
      <c r="AH11">
        <v>42.2</v>
      </c>
      <c r="AI11">
        <v>49.9</v>
      </c>
      <c r="AJ11">
        <v>55.6</v>
      </c>
      <c r="AK11">
        <v>58.9</v>
      </c>
      <c r="AL11">
        <v>60.2</v>
      </c>
      <c r="AM11">
        <v>60.1</v>
      </c>
      <c r="AN11">
        <v>58.4</v>
      </c>
      <c r="AO11">
        <v>55.1</v>
      </c>
      <c r="AP11">
        <v>50.4</v>
      </c>
      <c r="AQ11">
        <v>44.3</v>
      </c>
      <c r="AR11">
        <v>37</v>
      </c>
      <c r="AS11">
        <v>28.9</v>
      </c>
      <c r="AT11">
        <v>20.9</v>
      </c>
      <c r="AU11">
        <v>13.4</v>
      </c>
      <c r="AV11">
        <v>6.86</v>
      </c>
      <c r="AW11">
        <v>2.0099999999999998</v>
      </c>
      <c r="AX11">
        <v>-0.66</v>
      </c>
      <c r="AY11">
        <v>-1.23</v>
      </c>
      <c r="AZ11">
        <v>0.11</v>
      </c>
    </row>
    <row r="12" spans="1:142" x14ac:dyDescent="0.4">
      <c r="A12" t="s">
        <v>4</v>
      </c>
      <c r="B12">
        <v>28.9</v>
      </c>
      <c r="C12">
        <v>28.1</v>
      </c>
      <c r="D12">
        <v>27.2</v>
      </c>
      <c r="E12">
        <v>25.9</v>
      </c>
      <c r="F12">
        <v>24</v>
      </c>
      <c r="G12">
        <v>22.1</v>
      </c>
      <c r="H12">
        <v>20.399999999999999</v>
      </c>
      <c r="I12">
        <v>18.5</v>
      </c>
      <c r="J12">
        <v>15.9</v>
      </c>
      <c r="K12">
        <v>13</v>
      </c>
      <c r="L12">
        <v>10.3</v>
      </c>
      <c r="M12">
        <v>7.63</v>
      </c>
      <c r="N12">
        <v>5.03</v>
      </c>
      <c r="O12">
        <v>2.5099999999999998</v>
      </c>
      <c r="P12">
        <v>8.5000000000000006E-2</v>
      </c>
      <c r="Q12">
        <v>-2.27</v>
      </c>
      <c r="R12">
        <v>-4.47</v>
      </c>
      <c r="S12">
        <v>-6.47</v>
      </c>
      <c r="T12">
        <v>-8.36</v>
      </c>
      <c r="U12">
        <v>-10.199999999999999</v>
      </c>
      <c r="V12">
        <v>-12.1</v>
      </c>
      <c r="W12">
        <v>-13.8</v>
      </c>
      <c r="X12">
        <v>-15.4</v>
      </c>
      <c r="Y12">
        <v>-17</v>
      </c>
      <c r="Z12">
        <v>-18.3</v>
      </c>
      <c r="AA12">
        <v>-19.399999999999999</v>
      </c>
      <c r="AB12">
        <v>-19.8</v>
      </c>
      <c r="AC12">
        <v>-19.3</v>
      </c>
      <c r="AD12">
        <v>-17.899999999999999</v>
      </c>
      <c r="AE12">
        <v>-15.6</v>
      </c>
      <c r="AF12">
        <v>-12.3</v>
      </c>
      <c r="AG12">
        <v>-7.96</v>
      </c>
      <c r="AH12">
        <v>-2.96</v>
      </c>
      <c r="AI12">
        <v>2.34</v>
      </c>
      <c r="AJ12">
        <v>7.55</v>
      </c>
      <c r="AK12">
        <v>12.5</v>
      </c>
      <c r="AL12">
        <v>17.100000000000001</v>
      </c>
      <c r="AM12">
        <v>21.1</v>
      </c>
      <c r="AN12">
        <v>24.6</v>
      </c>
      <c r="AO12">
        <v>27.5</v>
      </c>
      <c r="AP12">
        <v>29.9</v>
      </c>
      <c r="AQ12">
        <v>31.6</v>
      </c>
      <c r="AR12">
        <v>32.700000000000003</v>
      </c>
      <c r="AS12">
        <v>33.200000000000003</v>
      </c>
      <c r="AT12">
        <v>33.4</v>
      </c>
      <c r="AU12">
        <v>33.299999999999997</v>
      </c>
      <c r="AV12">
        <v>33.200000000000003</v>
      </c>
      <c r="AW12">
        <v>32.9</v>
      </c>
      <c r="AX12">
        <v>32.4</v>
      </c>
      <c r="AY12">
        <v>31.8</v>
      </c>
      <c r="AZ12">
        <v>31.3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J12"/>
  <sheetViews>
    <sheetView topLeftCell="DP1" workbookViewId="0"/>
  </sheetViews>
  <sheetFormatPr defaultRowHeight="14.6" x14ac:dyDescent="0.4"/>
  <sheetData>
    <row r="1" spans="1:140" x14ac:dyDescent="0.4">
      <c r="A1" t="s">
        <v>0</v>
      </c>
    </row>
    <row r="2" spans="1:140" x14ac:dyDescent="0.4">
      <c r="A2" t="s">
        <v>1</v>
      </c>
      <c r="B2">
        <v>3.8442192689999999</v>
      </c>
      <c r="C2">
        <v>3.8525581400000002</v>
      </c>
      <c r="D2">
        <v>3.86089701</v>
      </c>
      <c r="E2">
        <v>3.8692358800000002</v>
      </c>
      <c r="F2">
        <v>3.877574751</v>
      </c>
      <c r="G2">
        <v>3.8859136209999998</v>
      </c>
      <c r="H2">
        <v>3.8942524920000001</v>
      </c>
      <c r="I2">
        <v>3.9025913619999999</v>
      </c>
      <c r="J2">
        <v>3.9109302330000002</v>
      </c>
      <c r="K2">
        <v>3.919269103</v>
      </c>
      <c r="L2">
        <v>3.9276079730000002</v>
      </c>
      <c r="M2">
        <v>3.9359468440000001</v>
      </c>
      <c r="N2">
        <v>3.9442857139999998</v>
      </c>
      <c r="O2">
        <v>3.9526245850000001</v>
      </c>
      <c r="P2">
        <v>3.9609634549999999</v>
      </c>
      <c r="Q2">
        <v>3.9693023260000002</v>
      </c>
      <c r="R2">
        <v>3.977641196</v>
      </c>
      <c r="S2">
        <v>3.9859800660000002</v>
      </c>
      <c r="T2">
        <v>3.9943189370000001</v>
      </c>
      <c r="U2">
        <v>4.0026578070000003</v>
      </c>
      <c r="V2">
        <v>4.0109966779999997</v>
      </c>
      <c r="W2">
        <v>4.0193355479999999</v>
      </c>
      <c r="X2">
        <v>4.0276744190000002</v>
      </c>
      <c r="Y2">
        <v>4.0360132889999996</v>
      </c>
      <c r="Z2">
        <v>4.0443521589999998</v>
      </c>
      <c r="AA2">
        <v>4.0526910300000001</v>
      </c>
      <c r="AB2">
        <v>4.0610299000000003</v>
      </c>
      <c r="AC2">
        <v>4.0693687709999997</v>
      </c>
      <c r="AD2">
        <v>4.0777076409999999</v>
      </c>
      <c r="AE2">
        <v>4.0860465120000002</v>
      </c>
      <c r="AF2">
        <v>4.0943853819999996</v>
      </c>
      <c r="AG2">
        <v>4.1027242519999998</v>
      </c>
      <c r="AH2">
        <v>4.1110631230000001</v>
      </c>
      <c r="AI2">
        <v>4.1194019930000003</v>
      </c>
      <c r="AJ2">
        <v>4.1277408639999997</v>
      </c>
      <c r="AK2">
        <v>4.136079734</v>
      </c>
      <c r="AL2">
        <v>4.1444186050000003</v>
      </c>
      <c r="AM2">
        <v>4.1527574749999996</v>
      </c>
      <c r="AN2">
        <v>4.1610963459999999</v>
      </c>
      <c r="AO2">
        <v>4.1694352160000001</v>
      </c>
      <c r="AP2">
        <v>4.1777740860000003</v>
      </c>
      <c r="AQ2">
        <v>4.1861129569999997</v>
      </c>
      <c r="AR2">
        <v>4.194451827</v>
      </c>
      <c r="AS2">
        <v>4.2027906980000003</v>
      </c>
      <c r="AT2">
        <v>4.2111295679999996</v>
      </c>
      <c r="AU2">
        <v>4.2194684389999999</v>
      </c>
      <c r="AV2">
        <v>4.2278073090000001</v>
      </c>
      <c r="AW2">
        <v>4.2361461790000003</v>
      </c>
      <c r="AX2">
        <v>4.2444850499999998</v>
      </c>
      <c r="AY2">
        <v>4.25282392</v>
      </c>
      <c r="AZ2">
        <v>4.2611627910000003</v>
      </c>
      <c r="BA2">
        <v>4.2695016609999996</v>
      </c>
      <c r="BB2">
        <v>4.2778405319999999</v>
      </c>
      <c r="BC2">
        <v>4.2861794020000001</v>
      </c>
      <c r="BD2">
        <v>4.2945182720000004</v>
      </c>
      <c r="BE2">
        <v>4.3028571429999998</v>
      </c>
      <c r="BF2">
        <v>4.311196013</v>
      </c>
      <c r="BG2">
        <v>4.3195348840000003</v>
      </c>
      <c r="BH2">
        <v>4.3278737539999996</v>
      </c>
      <c r="BI2">
        <v>4.3362126249999999</v>
      </c>
      <c r="BJ2">
        <v>4.3445514950000002</v>
      </c>
      <c r="BK2">
        <v>4.3528903650000004</v>
      </c>
      <c r="BL2">
        <v>4.3612292359999998</v>
      </c>
      <c r="BM2">
        <v>4.369568106</v>
      </c>
      <c r="BN2">
        <v>4.3779069770000003</v>
      </c>
      <c r="BO2">
        <v>4.3862458469999996</v>
      </c>
      <c r="BP2">
        <v>4.3945847179999999</v>
      </c>
      <c r="BQ2">
        <v>4.4029235880000002</v>
      </c>
      <c r="BR2">
        <v>4.4112624580000004</v>
      </c>
      <c r="BS2">
        <v>4.4196013289999998</v>
      </c>
      <c r="BT2">
        <v>4.427940199</v>
      </c>
      <c r="BU2">
        <v>4.4362790700000003</v>
      </c>
      <c r="BV2">
        <v>4.4446179399999997</v>
      </c>
      <c r="BW2">
        <v>4.452956811</v>
      </c>
      <c r="BX2">
        <v>4.4612956810000002</v>
      </c>
      <c r="BY2">
        <v>4.4696345510000004</v>
      </c>
      <c r="BZ2">
        <v>4.4779734219999998</v>
      </c>
      <c r="CA2">
        <v>4.486312292</v>
      </c>
      <c r="CB2">
        <v>4.4946511630000003</v>
      </c>
      <c r="CC2">
        <v>4.5029900329999997</v>
      </c>
      <c r="CD2">
        <v>4.511328904</v>
      </c>
      <c r="CE2">
        <v>4.5196677740000002</v>
      </c>
      <c r="CF2">
        <v>4.5280066449999996</v>
      </c>
      <c r="CG2">
        <v>4.5363455149999998</v>
      </c>
      <c r="CH2">
        <v>4.544684385</v>
      </c>
      <c r="CI2">
        <v>4.5530232560000004</v>
      </c>
      <c r="CJ2">
        <v>4.5613621259999997</v>
      </c>
      <c r="CK2">
        <v>4.569700997</v>
      </c>
      <c r="CL2">
        <v>4.5780398670000002</v>
      </c>
      <c r="CM2">
        <v>4.5863787379999996</v>
      </c>
      <c r="CN2">
        <v>4.5947176079999998</v>
      </c>
      <c r="CO2">
        <v>4.6030564780000001</v>
      </c>
      <c r="CP2">
        <v>4.6113953490000004</v>
      </c>
      <c r="CQ2">
        <v>4.6197342189999997</v>
      </c>
      <c r="CR2">
        <v>4.62807309</v>
      </c>
      <c r="CS2">
        <v>4.6364119600000002</v>
      </c>
      <c r="CT2">
        <v>4.6447508309999996</v>
      </c>
      <c r="CU2">
        <v>4.6530897009999999</v>
      </c>
      <c r="CV2">
        <v>4.6614285710000001</v>
      </c>
      <c r="CW2">
        <v>4.6697674420000004</v>
      </c>
      <c r="CX2">
        <v>4.6781063119999997</v>
      </c>
      <c r="CY2">
        <v>4.686445183</v>
      </c>
      <c r="CZ2">
        <v>4.6947840530000002</v>
      </c>
      <c r="DA2">
        <v>4.7031229239999996</v>
      </c>
      <c r="DB2">
        <v>4.7114617939999999</v>
      </c>
      <c r="DC2">
        <v>4.7198006640000001</v>
      </c>
      <c r="DD2">
        <v>4.7281395350000004</v>
      </c>
      <c r="DE2">
        <v>4.7364784049999997</v>
      </c>
      <c r="DF2">
        <v>4.744817276</v>
      </c>
      <c r="DG2">
        <v>4.7531561460000002</v>
      </c>
      <c r="DH2">
        <v>4.7614950169999997</v>
      </c>
      <c r="DI2">
        <v>4.7698338869999999</v>
      </c>
      <c r="DJ2">
        <v>4.7781727570000001</v>
      </c>
      <c r="DK2">
        <v>4.7865116280000004</v>
      </c>
      <c r="DL2">
        <v>4.7948504979999997</v>
      </c>
      <c r="DM2">
        <v>4.803189369</v>
      </c>
      <c r="DN2">
        <v>4.8115282390000003</v>
      </c>
      <c r="DO2">
        <v>4.8198671099999997</v>
      </c>
      <c r="DP2">
        <v>4.8282059799999999</v>
      </c>
      <c r="DQ2">
        <v>4.8365448500000001</v>
      </c>
      <c r="DR2">
        <v>4.8448837210000004</v>
      </c>
      <c r="DS2">
        <v>4.8532225909999998</v>
      </c>
      <c r="DT2">
        <v>4.8615614620000001</v>
      </c>
      <c r="DU2">
        <v>4.8699003320000003</v>
      </c>
      <c r="DV2">
        <v>4.8782392029999997</v>
      </c>
      <c r="DW2">
        <v>4.8865780729999999</v>
      </c>
      <c r="DX2">
        <v>4.8949169440000002</v>
      </c>
      <c r="DY2">
        <v>4.9032558140000004</v>
      </c>
      <c r="DZ2">
        <v>4.9115946839999998</v>
      </c>
      <c r="EA2">
        <v>4.9199335550000001</v>
      </c>
      <c r="EB2">
        <v>4.9282724250000003</v>
      </c>
      <c r="EC2">
        <v>4.9366112959999997</v>
      </c>
      <c r="ED2">
        <v>4.9449501659999999</v>
      </c>
      <c r="EE2">
        <v>4.9532890370000002</v>
      </c>
      <c r="EF2">
        <v>4.9616279069999996</v>
      </c>
      <c r="EG2">
        <v>4.9699667769999998</v>
      </c>
      <c r="EH2">
        <v>4.9783056480000001</v>
      </c>
      <c r="EI2">
        <v>4.9866445180000003</v>
      </c>
      <c r="EJ2">
        <v>4.9949833889999997</v>
      </c>
    </row>
    <row r="3" spans="1:140" x14ac:dyDescent="0.4">
      <c r="A3" t="s">
        <v>2</v>
      </c>
      <c r="B3">
        <v>-7.2726007020000001</v>
      </c>
      <c r="C3">
        <v>-7.6828206899999998</v>
      </c>
      <c r="D3">
        <v>-8.0400749269999991</v>
      </c>
      <c r="E3">
        <v>-8.3358763370000002</v>
      </c>
      <c r="F3">
        <v>-8.5633584850000002</v>
      </c>
      <c r="G3">
        <v>-8.7178722949999994</v>
      </c>
      <c r="H3">
        <v>-8.7973898899999998</v>
      </c>
      <c r="I3">
        <v>-8.8026626189999995</v>
      </c>
      <c r="J3">
        <v>-8.7371227109999996</v>
      </c>
      <c r="K3">
        <v>-8.6065594080000007</v>
      </c>
      <c r="L3">
        <v>-8.4186308360000002</v>
      </c>
      <c r="M3">
        <v>-8.1822865749999991</v>
      </c>
      <c r="N3">
        <v>-7.9071732859999999</v>
      </c>
      <c r="O3">
        <v>-7.6030811150000002</v>
      </c>
      <c r="P3">
        <v>-7.2794685250000004</v>
      </c>
      <c r="Q3">
        <v>-6.9450832389999997</v>
      </c>
      <c r="R3">
        <v>-6.6076809509999999</v>
      </c>
      <c r="S3">
        <v>-6.2738329569999998</v>
      </c>
      <c r="T3">
        <v>-5.9488085970000002</v>
      </c>
      <c r="U3">
        <v>-5.6365172619999999</v>
      </c>
      <c r="V3">
        <v>-5.3394962000000001</v>
      </c>
      <c r="W3">
        <v>-5.0589331279999996</v>
      </c>
      <c r="X3">
        <v>-4.7947157520000001</v>
      </c>
      <c r="Y3">
        <v>-4.5455030609999998</v>
      </c>
      <c r="Z3">
        <v>-4.3088154699999999</v>
      </c>
      <c r="AA3">
        <v>-4.0811424010000001</v>
      </c>
      <c r="AB3">
        <v>-3.8580668400000002</v>
      </c>
      <c r="AC3">
        <v>-3.6344068530000002</v>
      </c>
      <c r="AD3">
        <v>-3.404374142</v>
      </c>
      <c r="AE3">
        <v>-3.1617495369999999</v>
      </c>
      <c r="AF3">
        <v>-2.9000750019999999</v>
      </c>
      <c r="AG3">
        <v>-2.61286109</v>
      </c>
      <c r="AH3">
        <v>-2.2938080219999999</v>
      </c>
      <c r="AI3">
        <v>-1.9370373750000001</v>
      </c>
      <c r="AJ3">
        <v>-1.537329886</v>
      </c>
      <c r="AK3">
        <v>-1.0903628889999999</v>
      </c>
      <c r="AL3">
        <v>-0.59293876499999998</v>
      </c>
      <c r="AM3">
        <v>-4.3193416999999998E-2</v>
      </c>
      <c r="AN3">
        <v>0.55922807500000005</v>
      </c>
      <c r="AO3">
        <v>1.2130425060000001</v>
      </c>
      <c r="AP3">
        <v>1.915259695</v>
      </c>
      <c r="AQ3">
        <v>2.6611846319999999</v>
      </c>
      <c r="AR3">
        <v>3.444496928</v>
      </c>
      <c r="AS3">
        <v>4.2574074040000003</v>
      </c>
      <c r="AT3">
        <v>5.0908841330000003</v>
      </c>
      <c r="AU3">
        <v>5.9349328940000001</v>
      </c>
      <c r="AV3">
        <v>6.7789110709999996</v>
      </c>
      <c r="AW3">
        <v>7.6118506730000002</v>
      </c>
      <c r="AX3">
        <v>8.4227659880000001</v>
      </c>
      <c r="AY3">
        <v>9.2009242499999999</v>
      </c>
      <c r="AZ3">
        <v>9.9360631060000006</v>
      </c>
      <c r="BA3">
        <v>10.618545299999999</v>
      </c>
      <c r="BB3">
        <v>11.23944801</v>
      </c>
      <c r="BC3">
        <v>11.79059034</v>
      </c>
      <c r="BD3">
        <v>12.264507569999999</v>
      </c>
      <c r="BE3">
        <v>12.654383839999999</v>
      </c>
      <c r="BF3">
        <v>12.953957109999999</v>
      </c>
      <c r="BG3">
        <v>13.157411140000001</v>
      </c>
      <c r="BH3">
        <v>13.259269700000001</v>
      </c>
      <c r="BI3">
        <v>13.254308119999999</v>
      </c>
      <c r="BJ3">
        <v>13.13749818</v>
      </c>
      <c r="BK3">
        <v>12.90400221</v>
      </c>
      <c r="BL3">
        <v>12.549233449999999</v>
      </c>
      <c r="BM3">
        <v>12.06899958</v>
      </c>
      <c r="BN3">
        <v>11.4597453</v>
      </c>
      <c r="BO3">
        <v>10.71890636</v>
      </c>
      <c r="BP3">
        <v>9.8453795230000001</v>
      </c>
      <c r="BQ3">
        <v>8.8400997439999998</v>
      </c>
      <c r="BR3">
        <v>7.70669498</v>
      </c>
      <c r="BS3">
        <v>6.4521624529999997</v>
      </c>
      <c r="BT3">
        <v>5.0874795959999997</v>
      </c>
      <c r="BU3">
        <v>3.6280363480000002</v>
      </c>
      <c r="BV3">
        <v>2.0937632389999998</v>
      </c>
      <c r="BW3">
        <v>0.508843767</v>
      </c>
      <c r="BX3">
        <v>-1.09905203</v>
      </c>
      <c r="BY3">
        <v>-2.699995463</v>
      </c>
      <c r="BZ3">
        <v>-4.2633751010000003</v>
      </c>
      <c r="CA3">
        <v>-5.7596231309999997</v>
      </c>
      <c r="CB3">
        <v>-7.1618512499999998</v>
      </c>
      <c r="CC3">
        <v>-8.4471691090000007</v>
      </c>
      <c r="CD3">
        <v>-9.5975252619999996</v>
      </c>
      <c r="CE3">
        <v>-10.600007679999999</v>
      </c>
      <c r="CF3">
        <v>-11.44663759</v>
      </c>
      <c r="CG3">
        <v>-12.13376208</v>
      </c>
      <c r="CH3">
        <v>-12.661186369999999</v>
      </c>
      <c r="CI3">
        <v>-13.03118823</v>
      </c>
      <c r="CJ3">
        <v>-13.247535559999999</v>
      </c>
      <c r="CK3">
        <v>-13.31459634</v>
      </c>
      <c r="CL3">
        <v>-13.2365984</v>
      </c>
      <c r="CM3">
        <v>-13.01707081</v>
      </c>
      <c r="CN3">
        <v>-12.65848188</v>
      </c>
      <c r="CO3">
        <v>-12.16208059</v>
      </c>
      <c r="CP3">
        <v>-11.527946200000001</v>
      </c>
      <c r="CQ3">
        <v>-10.75525315</v>
      </c>
      <c r="CR3">
        <v>-9.8427607530000003</v>
      </c>
      <c r="CS3">
        <v>-8.7895355689999999</v>
      </c>
      <c r="CT3">
        <v>-7.5959046109999999</v>
      </c>
      <c r="CU3">
        <v>-6.2646132440000004</v>
      </c>
      <c r="CV3">
        <v>-4.802120285</v>
      </c>
      <c r="CW3">
        <v>-3.2199039580000002</v>
      </c>
      <c r="CX3">
        <v>-1.535585094</v>
      </c>
      <c r="CY3">
        <v>0.22638148899999999</v>
      </c>
      <c r="CZ3">
        <v>2.0347094860000001</v>
      </c>
      <c r="DA3">
        <v>3.85217893</v>
      </c>
      <c r="DB3">
        <v>5.6374835159999996</v>
      </c>
      <c r="DC3">
        <v>7.3478716630000003</v>
      </c>
      <c r="DD3">
        <v>8.9422167950000002</v>
      </c>
      <c r="DE3">
        <v>10.38402501</v>
      </c>
      <c r="DF3">
        <v>11.64389699</v>
      </c>
      <c r="DG3">
        <v>12.701102280000001</v>
      </c>
      <c r="DH3">
        <v>13.54413877</v>
      </c>
      <c r="DI3">
        <v>14.17035834</v>
      </c>
      <c r="DJ3">
        <v>14.58488101</v>
      </c>
      <c r="DK3">
        <v>14.79907481</v>
      </c>
      <c r="DL3">
        <v>14.82886266</v>
      </c>
      <c r="DM3">
        <v>14.69306087</v>
      </c>
      <c r="DN3">
        <v>14.41188606</v>
      </c>
      <c r="DO3">
        <v>14.005705880000001</v>
      </c>
      <c r="DP3">
        <v>13.494062769999999</v>
      </c>
      <c r="DQ3">
        <v>12.894968309999999</v>
      </c>
      <c r="DR3">
        <v>12.224447169999999</v>
      </c>
      <c r="DS3">
        <v>11.496299759999999</v>
      </c>
      <c r="DT3">
        <v>10.722049350000001</v>
      </c>
      <c r="DU3">
        <v>9.9110394389999996</v>
      </c>
      <c r="DV3">
        <v>9.0706502760000003</v>
      </c>
      <c r="DW3">
        <v>8.2066067010000001</v>
      </c>
      <c r="DX3">
        <v>7.3233534789999997</v>
      </c>
      <c r="DY3">
        <v>6.4244770210000004</v>
      </c>
      <c r="DZ3">
        <v>5.5131537499999999</v>
      </c>
      <c r="EA3">
        <v>4.592604766</v>
      </c>
      <c r="EB3">
        <v>3.6665338689999998</v>
      </c>
      <c r="EC3">
        <v>2.7395219740000001</v>
      </c>
      <c r="ED3">
        <v>1.8173465609999999</v>
      </c>
      <c r="EE3">
        <v>0.90719191899999996</v>
      </c>
      <c r="EF3">
        <v>1.7716697999999999E-2</v>
      </c>
      <c r="EG3">
        <v>-0.841048095</v>
      </c>
      <c r="EH3">
        <v>-1.6579837420000001</v>
      </c>
      <c r="EI3">
        <v>-2.4213437519999998</v>
      </c>
      <c r="EJ3">
        <v>-3.1193571520000001</v>
      </c>
    </row>
    <row r="4" spans="1:140" x14ac:dyDescent="0.4">
      <c r="A4" t="s">
        <v>3</v>
      </c>
      <c r="B4">
        <v>18.784026579999999</v>
      </c>
      <c r="C4">
        <v>17.93272984</v>
      </c>
      <c r="D4">
        <v>17.070665559999998</v>
      </c>
      <c r="E4">
        <v>16.20299885</v>
      </c>
      <c r="F4">
        <v>15.334676930000001</v>
      </c>
      <c r="G4">
        <v>14.47033689</v>
      </c>
      <c r="H4">
        <v>13.614217999999999</v>
      </c>
      <c r="I4">
        <v>12.770082459999999</v>
      </c>
      <c r="J4">
        <v>11.94114809</v>
      </c>
      <c r="K4">
        <v>11.13003615</v>
      </c>
      <c r="L4">
        <v>10.33873642</v>
      </c>
      <c r="M4">
        <v>9.5685911580000003</v>
      </c>
      <c r="N4">
        <v>8.8202982670000001</v>
      </c>
      <c r="O4">
        <v>8.0939332830000001</v>
      </c>
      <c r="P4">
        <v>7.3889888939999997</v>
      </c>
      <c r="Q4">
        <v>6.704429921</v>
      </c>
      <c r="R4">
        <v>6.0387611909999999</v>
      </c>
      <c r="S4">
        <v>5.3901053040000004</v>
      </c>
      <c r="T4">
        <v>4.7562871280000003</v>
      </c>
      <c r="U4">
        <v>4.1349217889999998</v>
      </c>
      <c r="V4">
        <v>3.5235030429999998</v>
      </c>
      <c r="W4">
        <v>2.9194891479999998</v>
      </c>
      <c r="X4">
        <v>2.320383664</v>
      </c>
      <c r="Y4">
        <v>1.7238089670000001</v>
      </c>
      <c r="Z4">
        <v>1.1275706969999999</v>
      </c>
      <c r="AA4">
        <v>0.52971176200000003</v>
      </c>
      <c r="AB4">
        <v>-7.1445072999999998E-2</v>
      </c>
      <c r="AC4">
        <v>-0.67726658500000003</v>
      </c>
      <c r="AD4">
        <v>-1.288790659</v>
      </c>
      <c r="AE4">
        <v>-1.906719901</v>
      </c>
      <c r="AF4">
        <v>-2.5314268100000001</v>
      </c>
      <c r="AG4">
        <v>-3.1629697270000001</v>
      </c>
      <c r="AH4">
        <v>-3.801118507</v>
      </c>
      <c r="AI4">
        <v>-4.445388565</v>
      </c>
      <c r="AJ4">
        <v>-5.0950817349999999</v>
      </c>
      <c r="AK4">
        <v>-5.7493321120000003</v>
      </c>
      <c r="AL4">
        <v>-6.4071549250000004</v>
      </c>
      <c r="AM4">
        <v>-7.0674963259999997</v>
      </c>
      <c r="AN4">
        <v>-7.7292819079999999</v>
      </c>
      <c r="AO4">
        <v>-8.3914617929999995</v>
      </c>
      <c r="AP4">
        <v>-9.0530501920000006</v>
      </c>
      <c r="AQ4">
        <v>-9.7131574940000007</v>
      </c>
      <c r="AR4">
        <v>-10.3710132</v>
      </c>
      <c r="AS4">
        <v>-11.025978309999999</v>
      </c>
      <c r="AT4">
        <v>-11.67754615</v>
      </c>
      <c r="AU4">
        <v>-12.3253311</v>
      </c>
      <c r="AV4">
        <v>-12.96904503</v>
      </c>
      <c r="AW4">
        <v>-13.608461950000001</v>
      </c>
      <c r="AX4">
        <v>-14.24337169</v>
      </c>
      <c r="AY4">
        <v>-14.873523990000001</v>
      </c>
      <c r="AZ4">
        <v>-15.49856499</v>
      </c>
      <c r="BA4">
        <v>-16.117968300000001</v>
      </c>
      <c r="BB4">
        <v>-16.730963450000001</v>
      </c>
      <c r="BC4">
        <v>-17.336464670000002</v>
      </c>
      <c r="BD4">
        <v>-17.93300318</v>
      </c>
      <c r="BE4">
        <v>-18.518666199999998</v>
      </c>
      <c r="BF4">
        <v>-19.091045869999999</v>
      </c>
      <c r="BG4">
        <v>-19.6472008</v>
      </c>
      <c r="BH4">
        <v>-20.183632759999998</v>
      </c>
      <c r="BI4">
        <v>-20.69628019</v>
      </c>
      <c r="BJ4">
        <v>-21.180529629999999</v>
      </c>
      <c r="BK4">
        <v>-21.631245280000002</v>
      </c>
      <c r="BL4">
        <v>-22.04281602</v>
      </c>
      <c r="BM4">
        <v>-22.409218660000001</v>
      </c>
      <c r="BN4">
        <v>-22.724095129999998</v>
      </c>
      <c r="BO4">
        <v>-22.980841420000001</v>
      </c>
      <c r="BP4">
        <v>-23.172705260000001</v>
      </c>
      <c r="BQ4">
        <v>-23.29288991</v>
      </c>
      <c r="BR4">
        <v>-23.334661430000001</v>
      </c>
      <c r="BS4">
        <v>-23.291457229999999</v>
      </c>
      <c r="BT4">
        <v>-23.156994130000001</v>
      </c>
      <c r="BU4">
        <v>-22.925374739999999</v>
      </c>
      <c r="BV4">
        <v>-22.59119153</v>
      </c>
      <c r="BW4">
        <v>-22.14962834</v>
      </c>
      <c r="BX4">
        <v>-21.596559450000001</v>
      </c>
      <c r="BY4">
        <v>-20.9286466</v>
      </c>
      <c r="BZ4">
        <v>-20.143434190000001</v>
      </c>
      <c r="CA4">
        <v>-19.239442789999998</v>
      </c>
      <c r="CB4">
        <v>-18.216260550000001</v>
      </c>
      <c r="CC4">
        <v>-17.0746313</v>
      </c>
      <c r="CD4">
        <v>-15.81653717</v>
      </c>
      <c r="CE4">
        <v>-14.44527261</v>
      </c>
      <c r="CF4">
        <v>-12.965504859999999</v>
      </c>
      <c r="CG4">
        <v>-11.383315380000001</v>
      </c>
      <c r="CH4">
        <v>-9.7062151379999992</v>
      </c>
      <c r="CI4">
        <v>-7.9431266459999996</v>
      </c>
      <c r="CJ4">
        <v>-6.1043255759999999</v>
      </c>
      <c r="CK4">
        <v>-4.2013362689999996</v>
      </c>
      <c r="CL4">
        <v>-2.2467776439999998</v>
      </c>
      <c r="CM4">
        <v>-0.25415939799999998</v>
      </c>
      <c r="CN4">
        <v>1.7623675089999999</v>
      </c>
      <c r="CO4">
        <v>3.7882978020000002</v>
      </c>
      <c r="CP4">
        <v>5.8090839269999996</v>
      </c>
      <c r="CQ4">
        <v>7.810457918</v>
      </c>
      <c r="CR4">
        <v>9.7787462719999994</v>
      </c>
      <c r="CS4">
        <v>11.701161369999999</v>
      </c>
      <c r="CT4">
        <v>13.566054980000001</v>
      </c>
      <c r="CU4">
        <v>15.36312285</v>
      </c>
      <c r="CV4">
        <v>17.083553680000001</v>
      </c>
      <c r="CW4">
        <v>18.72012015</v>
      </c>
      <c r="CX4">
        <v>20.267213810000001</v>
      </c>
      <c r="CY4">
        <v>21.72082885</v>
      </c>
      <c r="CZ4">
        <v>23.078501849999999</v>
      </c>
      <c r="DA4">
        <v>24.33921578</v>
      </c>
      <c r="DB4">
        <v>25.503276540000002</v>
      </c>
      <c r="DC4">
        <v>26.572170079999999</v>
      </c>
      <c r="DD4">
        <v>27.548406839999998</v>
      </c>
      <c r="DE4">
        <v>28.435359380000001</v>
      </c>
      <c r="DF4">
        <v>29.237097840000001</v>
      </c>
      <c r="DG4">
        <v>29.958226880000002</v>
      </c>
      <c r="DH4">
        <v>30.603727060000001</v>
      </c>
      <c r="DI4">
        <v>31.178802730000001</v>
      </c>
      <c r="DJ4">
        <v>31.688738579999999</v>
      </c>
      <c r="DK4">
        <v>32.138766279999999</v>
      </c>
      <c r="DL4">
        <v>32.533942789999998</v>
      </c>
      <c r="DM4">
        <v>32.879041829999998</v>
      </c>
      <c r="DN4">
        <v>33.178459660000001</v>
      </c>
      <c r="DO4">
        <v>33.436136660000003</v>
      </c>
      <c r="DP4">
        <v>33.655495639999998</v>
      </c>
      <c r="DQ4">
        <v>33.839397820000002</v>
      </c>
      <c r="DR4">
        <v>33.990117079999997</v>
      </c>
      <c r="DS4">
        <v>34.109332729999998</v>
      </c>
      <c r="DT4">
        <v>34.198140559999999</v>
      </c>
      <c r="DU4">
        <v>34.257081659999997</v>
      </c>
      <c r="DV4">
        <v>34.286187759999997</v>
      </c>
      <c r="DW4">
        <v>34.285041769999999</v>
      </c>
      <c r="DX4">
        <v>34.252851460000002</v>
      </c>
      <c r="DY4">
        <v>34.188534070000003</v>
      </c>
      <c r="DZ4">
        <v>34.090809280000002</v>
      </c>
      <c r="EA4">
        <v>33.958297960000003</v>
      </c>
      <c r="EB4">
        <v>33.789623730000002</v>
      </c>
      <c r="EC4">
        <v>33.583514530000002</v>
      </c>
      <c r="ED4">
        <v>33.338901440000001</v>
      </c>
      <c r="EE4">
        <v>33.05501185</v>
      </c>
      <c r="EF4">
        <v>32.73145435</v>
      </c>
      <c r="EG4">
        <v>32.368292799999999</v>
      </c>
      <c r="EH4">
        <v>31.96610716</v>
      </c>
      <c r="EI4">
        <v>31.526038889999999</v>
      </c>
      <c r="EJ4">
        <v>31.049818859999998</v>
      </c>
    </row>
    <row r="5" spans="1:140" x14ac:dyDescent="0.4">
      <c r="A5" t="s">
        <v>4</v>
      </c>
      <c r="B5">
        <v>3.4064505189999998</v>
      </c>
      <c r="C5">
        <v>3.7599060259999999</v>
      </c>
      <c r="D5">
        <v>4.1997126140000001</v>
      </c>
      <c r="E5">
        <v>4.7115884210000001</v>
      </c>
      <c r="F5">
        <v>5.2796392299999999</v>
      </c>
      <c r="G5">
        <v>5.8867745620000003</v>
      </c>
      <c r="H5">
        <v>6.5152311120000004</v>
      </c>
      <c r="I5">
        <v>7.1471605829999998</v>
      </c>
      <c r="J5">
        <v>7.7652298460000004</v>
      </c>
      <c r="K5">
        <v>8.3531808089999995</v>
      </c>
      <c r="L5">
        <v>8.8963051699999998</v>
      </c>
      <c r="M5">
        <v>9.3818035819999999</v>
      </c>
      <c r="N5">
        <v>9.7990159979999998</v>
      </c>
      <c r="O5">
        <v>10.13952651</v>
      </c>
      <c r="P5">
        <v>10.39715895</v>
      </c>
      <c r="Q5">
        <v>10.56788738</v>
      </c>
      <c r="R5">
        <v>10.649687999999999</v>
      </c>
      <c r="S5">
        <v>10.642357649999999</v>
      </c>
      <c r="T5">
        <v>10.54731932</v>
      </c>
      <c r="U5">
        <v>10.367429550000001</v>
      </c>
      <c r="V5">
        <v>10.10679678</v>
      </c>
      <c r="W5">
        <v>9.7706146060000005</v>
      </c>
      <c r="X5">
        <v>9.3650102109999995</v>
      </c>
      <c r="Y5">
        <v>8.8969053720000009</v>
      </c>
      <c r="Z5">
        <v>8.3738863519999995</v>
      </c>
      <c r="AA5">
        <v>7.8040783129999998</v>
      </c>
      <c r="AB5">
        <v>7.1960203189999996</v>
      </c>
      <c r="AC5">
        <v>6.5585378030000001</v>
      </c>
      <c r="AD5">
        <v>5.900610532</v>
      </c>
      <c r="AE5">
        <v>5.2312354189999999</v>
      </c>
      <c r="AF5">
        <v>4.5592848469999998</v>
      </c>
      <c r="AG5">
        <v>3.8933624670000002</v>
      </c>
      <c r="AH5">
        <v>3.2416595369999999</v>
      </c>
      <c r="AI5">
        <v>2.61181581</v>
      </c>
      <c r="AJ5">
        <v>2.0107896520000001</v>
      </c>
      <c r="AK5">
        <v>1.4447425199999999</v>
      </c>
      <c r="AL5">
        <v>0.91894299599999996</v>
      </c>
      <c r="AM5">
        <v>0.43769534700000001</v>
      </c>
      <c r="AN5">
        <v>4.2969799999999997E-3</v>
      </c>
      <c r="AO5">
        <v>-0.37897181800000002</v>
      </c>
      <c r="AP5">
        <v>-0.71082381400000005</v>
      </c>
      <c r="AQ5">
        <v>-0.99090599499999998</v>
      </c>
      <c r="AR5">
        <v>-1.219707334</v>
      </c>
      <c r="AS5">
        <v>-1.398436413</v>
      </c>
      <c r="AT5">
        <v>-1.528873841</v>
      </c>
      <c r="AU5">
        <v>-1.6132058869999999</v>
      </c>
      <c r="AV5">
        <v>-1.6538466949999999</v>
      </c>
      <c r="AW5">
        <v>-1.6532569420000001</v>
      </c>
      <c r="AX5">
        <v>-1.613766628</v>
      </c>
      <c r="AY5">
        <v>-1.53740908</v>
      </c>
      <c r="AZ5">
        <v>-1.4257722129999999</v>
      </c>
      <c r="BA5">
        <v>-1.279871757</v>
      </c>
      <c r="BB5">
        <v>-1.100049837</v>
      </c>
      <c r="BC5">
        <v>-0.88590094600000002</v>
      </c>
      <c r="BD5">
        <v>-0.63622624000000005</v>
      </c>
      <c r="BE5">
        <v>-0.34901618099999998</v>
      </c>
      <c r="BF5">
        <v>-2.1460877999999999E-2</v>
      </c>
      <c r="BG5">
        <v>0.35001298600000003</v>
      </c>
      <c r="BH5">
        <v>0.76968008300000001</v>
      </c>
      <c r="BI5">
        <v>1.242430905</v>
      </c>
      <c r="BJ5">
        <v>1.773664702</v>
      </c>
      <c r="BK5">
        <v>2.3691630240000001</v>
      </c>
      <c r="BL5">
        <v>3.0349462759999999</v>
      </c>
      <c r="BM5">
        <v>3.7771159430000001</v>
      </c>
      <c r="BN5">
        <v>4.6016854069999997</v>
      </c>
      <c r="BO5">
        <v>5.51440252</v>
      </c>
      <c r="BP5">
        <v>6.5205673529999997</v>
      </c>
      <c r="BQ5">
        <v>7.6248487190000001</v>
      </c>
      <c r="BR5">
        <v>8.8311033739999996</v>
      </c>
      <c r="BS5">
        <v>10.142202040000001</v>
      </c>
      <c r="BT5">
        <v>11.559866680000001</v>
      </c>
      <c r="BU5">
        <v>13.084523859999999</v>
      </c>
      <c r="BV5">
        <v>14.7151791</v>
      </c>
      <c r="BW5">
        <v>16.44931725</v>
      </c>
      <c r="BX5">
        <v>18.282833549999999</v>
      </c>
      <c r="BY5">
        <v>20.209999209999999</v>
      </c>
      <c r="BZ5">
        <v>22.22346383</v>
      </c>
      <c r="CA5">
        <v>24.314295319999999</v>
      </c>
      <c r="CB5">
        <v>26.47205533</v>
      </c>
      <c r="CC5">
        <v>28.684906009999999</v>
      </c>
      <c r="CD5">
        <v>30.93974188</v>
      </c>
      <c r="CE5">
        <v>33.22233911</v>
      </c>
      <c r="CF5">
        <v>35.517514650000003</v>
      </c>
      <c r="CG5">
        <v>37.809288440000003</v>
      </c>
      <c r="CH5">
        <v>40.08104428</v>
      </c>
      <c r="CI5">
        <v>42.31568798</v>
      </c>
      <c r="CJ5">
        <v>44.49580417</v>
      </c>
      <c r="CK5">
        <v>46.603815840000003</v>
      </c>
      <c r="CL5">
        <v>48.622151909999999</v>
      </c>
      <c r="CM5">
        <v>50.533427719999999</v>
      </c>
      <c r="CN5">
        <v>52.320641809999998</v>
      </c>
      <c r="CO5">
        <v>53.967389179999998</v>
      </c>
      <c r="CP5">
        <v>55.458087890000002</v>
      </c>
      <c r="CQ5">
        <v>56.778212709999998</v>
      </c>
      <c r="CR5">
        <v>57.914527190000001</v>
      </c>
      <c r="CS5">
        <v>58.855304840000002</v>
      </c>
      <c r="CT5">
        <v>59.590530739999998</v>
      </c>
      <c r="CU5">
        <v>60.112077020000001</v>
      </c>
      <c r="CV5">
        <v>60.413848479999999</v>
      </c>
      <c r="CW5">
        <v>60.491897440000002</v>
      </c>
      <c r="CX5">
        <v>60.344509530000003</v>
      </c>
      <c r="CY5">
        <v>59.97226354</v>
      </c>
      <c r="CZ5">
        <v>59.378068489999997</v>
      </c>
      <c r="DA5">
        <v>58.567180309999998</v>
      </c>
      <c r="DB5">
        <v>57.547198219999999</v>
      </c>
      <c r="DC5">
        <v>56.328038100000001</v>
      </c>
      <c r="DD5">
        <v>54.92187749</v>
      </c>
      <c r="DE5">
        <v>53.34306437</v>
      </c>
      <c r="DF5">
        <v>51.607980779999998</v>
      </c>
      <c r="DG5">
        <v>49.734852889999999</v>
      </c>
      <c r="DH5">
        <v>47.74350158</v>
      </c>
      <c r="DI5">
        <v>45.655031979999997</v>
      </c>
      <c r="DJ5">
        <v>43.491466610000003</v>
      </c>
      <c r="DK5">
        <v>41.275333070000002</v>
      </c>
      <c r="DL5">
        <v>39.029223809999998</v>
      </c>
      <c r="DM5">
        <v>36.775349630000001</v>
      </c>
      <c r="DN5">
        <v>34.535111329999999</v>
      </c>
      <c r="DO5">
        <v>32.328712230000001</v>
      </c>
      <c r="DP5">
        <v>30.174831340000001</v>
      </c>
      <c r="DQ5">
        <v>28.090370329999999</v>
      </c>
      <c r="DR5">
        <v>26.090281000000001</v>
      </c>
      <c r="DS5">
        <v>24.187472400000001</v>
      </c>
      <c r="DT5">
        <v>22.392791150000001</v>
      </c>
      <c r="DU5">
        <v>20.715063449999999</v>
      </c>
      <c r="DV5">
        <v>19.16118518</v>
      </c>
      <c r="DW5">
        <v>17.736245050000001</v>
      </c>
      <c r="DX5">
        <v>16.443666759999999</v>
      </c>
      <c r="DY5">
        <v>15.285357169999999</v>
      </c>
      <c r="DZ5">
        <v>14.26185029</v>
      </c>
      <c r="EA5">
        <v>13.372438799999999</v>
      </c>
      <c r="EB5">
        <v>12.615288189999999</v>
      </c>
      <c r="EC5">
        <v>11.98753039</v>
      </c>
      <c r="ED5">
        <v>11.485337080000001</v>
      </c>
      <c r="EE5">
        <v>11.10397461</v>
      </c>
      <c r="EF5">
        <v>10.837844799999999</v>
      </c>
      <c r="EG5">
        <v>10.6805179</v>
      </c>
      <c r="EH5">
        <v>10.624764989999999</v>
      </c>
      <c r="EI5">
        <v>10.66259835</v>
      </c>
      <c r="EJ5">
        <v>10.78532809</v>
      </c>
    </row>
    <row r="6" spans="1:140" x14ac:dyDescent="0.4">
      <c r="A6" t="s">
        <v>5</v>
      </c>
      <c r="B6">
        <v>0.74366891400000001</v>
      </c>
      <c r="C6">
        <v>0.740473151</v>
      </c>
      <c r="D6">
        <v>0.752888381</v>
      </c>
      <c r="E6">
        <v>0.75334882700000005</v>
      </c>
      <c r="F6">
        <v>0.74934226299999995</v>
      </c>
      <c r="G6">
        <v>0.76644110700000001</v>
      </c>
      <c r="H6">
        <v>0.774270177</v>
      </c>
      <c r="I6">
        <v>0.77291148899999995</v>
      </c>
      <c r="J6">
        <v>0.78070646499999996</v>
      </c>
      <c r="K6">
        <v>0.78816044299999999</v>
      </c>
      <c r="L6">
        <v>0.78955024500000004</v>
      </c>
      <c r="M6">
        <v>0.78042107800000005</v>
      </c>
      <c r="N6">
        <v>0.67152398800000002</v>
      </c>
      <c r="O6">
        <v>0.78037244100000003</v>
      </c>
      <c r="P6">
        <v>0.78578507900000005</v>
      </c>
      <c r="Q6">
        <v>0.676586032</v>
      </c>
      <c r="R6">
        <v>0.76754981300000003</v>
      </c>
      <c r="S6">
        <v>0.70110857500000001</v>
      </c>
      <c r="T6">
        <v>0.75142031899999995</v>
      </c>
      <c r="U6">
        <v>0.72075265600000005</v>
      </c>
      <c r="V6">
        <v>0.722886205</v>
      </c>
      <c r="W6">
        <v>0.69837123199999995</v>
      </c>
      <c r="X6">
        <v>0.70275562999999996</v>
      </c>
      <c r="Y6">
        <v>0.73588359400000003</v>
      </c>
      <c r="Z6">
        <v>0.71755754900000002</v>
      </c>
      <c r="AA6">
        <v>0.68298947799999998</v>
      </c>
      <c r="AB6">
        <v>0.68418556500000005</v>
      </c>
      <c r="AC6">
        <v>0.70585739599999997</v>
      </c>
      <c r="AD6">
        <v>0.712300241</v>
      </c>
      <c r="AE6">
        <v>0.70301681800000004</v>
      </c>
      <c r="AF6">
        <v>0.69416946199999996</v>
      </c>
      <c r="AG6">
        <v>0.65133440499999995</v>
      </c>
      <c r="AH6">
        <v>0.68642908300000005</v>
      </c>
      <c r="AI6">
        <v>0.68200766999999995</v>
      </c>
      <c r="AJ6">
        <v>0.69076979199999999</v>
      </c>
      <c r="AK6">
        <v>0.71392828200000003</v>
      </c>
      <c r="AL6">
        <v>0.73972904699999997</v>
      </c>
      <c r="AM6">
        <v>0.71054935500000005</v>
      </c>
      <c r="AN6">
        <v>0.72100269800000005</v>
      </c>
      <c r="AO6">
        <v>0.72952383799999998</v>
      </c>
      <c r="AP6">
        <v>0.72506380100000001</v>
      </c>
      <c r="AQ6">
        <v>0.73159366800000003</v>
      </c>
      <c r="AR6">
        <v>0.71907007700000003</v>
      </c>
      <c r="AS6">
        <v>0.72423320999999996</v>
      </c>
      <c r="AT6">
        <v>0.719976544</v>
      </c>
      <c r="AU6">
        <v>0.71551185799999995</v>
      </c>
      <c r="AV6">
        <v>0.70878487800000001</v>
      </c>
      <c r="AW6">
        <v>0.70804929699999997</v>
      </c>
      <c r="AX6">
        <v>0.63774400899999995</v>
      </c>
      <c r="AY6">
        <v>0.57496786099999997</v>
      </c>
      <c r="AZ6">
        <v>0.66108345999999996</v>
      </c>
      <c r="BA6">
        <v>0.69697427700000003</v>
      </c>
      <c r="BB6">
        <v>0.68951493500000005</v>
      </c>
      <c r="BC6">
        <v>0.65827333899999996</v>
      </c>
      <c r="BD6">
        <v>0.66628575300000004</v>
      </c>
      <c r="BE6">
        <v>0.68149673899999996</v>
      </c>
      <c r="BF6">
        <v>0.71728265300000005</v>
      </c>
      <c r="BG6">
        <v>0.75672692100000005</v>
      </c>
      <c r="BH6">
        <v>0.741136193</v>
      </c>
      <c r="BI6">
        <v>0.735134065</v>
      </c>
      <c r="BJ6">
        <v>0.72701275300000001</v>
      </c>
      <c r="BK6">
        <v>0.697506666</v>
      </c>
      <c r="BL6">
        <v>0.71590560700000005</v>
      </c>
      <c r="BM6">
        <v>0.72717416300000004</v>
      </c>
      <c r="BN6">
        <v>0.71387094299999998</v>
      </c>
      <c r="BO6">
        <v>0.71261274799999996</v>
      </c>
      <c r="BP6">
        <v>0.72848296199999996</v>
      </c>
      <c r="BQ6">
        <v>0.70399177099999999</v>
      </c>
      <c r="BR6">
        <v>0.67630886999999995</v>
      </c>
      <c r="BS6">
        <v>0.68500828700000005</v>
      </c>
      <c r="BT6">
        <v>0.669343829</v>
      </c>
      <c r="BU6">
        <v>0.66102760999999999</v>
      </c>
      <c r="BV6">
        <v>0.69294595699999995</v>
      </c>
      <c r="BW6">
        <v>0.71258676099999996</v>
      </c>
      <c r="BX6">
        <v>0.69325536499999996</v>
      </c>
      <c r="BY6">
        <v>0.68016505199999999</v>
      </c>
      <c r="BZ6">
        <v>0.68989235199999999</v>
      </c>
      <c r="CA6">
        <v>0.70905131099999996</v>
      </c>
      <c r="CB6">
        <v>0.72117990300000001</v>
      </c>
      <c r="CC6">
        <v>0.71658867599999998</v>
      </c>
      <c r="CD6">
        <v>0.73603642000000002</v>
      </c>
      <c r="CE6">
        <v>0.74948179699999995</v>
      </c>
      <c r="CF6">
        <v>0.74935668700000002</v>
      </c>
      <c r="CG6">
        <v>0.752996683</v>
      </c>
      <c r="CH6">
        <v>0.76006859500000001</v>
      </c>
      <c r="CI6">
        <v>0.76294446000000005</v>
      </c>
      <c r="CJ6">
        <v>0.76363134399999999</v>
      </c>
      <c r="CK6">
        <v>0.75622719500000002</v>
      </c>
      <c r="CL6">
        <v>0.76059037399999996</v>
      </c>
      <c r="CM6">
        <v>0.75639587600000002</v>
      </c>
      <c r="CN6">
        <v>0.74671191000000003</v>
      </c>
      <c r="CO6">
        <v>0.771161914</v>
      </c>
      <c r="CP6">
        <v>0.76283884000000002</v>
      </c>
      <c r="CQ6">
        <v>0.76299661399999996</v>
      </c>
      <c r="CR6">
        <v>0.76455646799999999</v>
      </c>
      <c r="CS6">
        <v>0.77010256099999996</v>
      </c>
      <c r="CT6">
        <v>0.764130592</v>
      </c>
      <c r="CU6">
        <v>0.77351582100000005</v>
      </c>
      <c r="CV6">
        <v>0.77274054299999995</v>
      </c>
      <c r="CW6">
        <v>0.75769579399999998</v>
      </c>
      <c r="CX6">
        <v>0.76686811399999999</v>
      </c>
      <c r="CY6">
        <v>0.76370513399999995</v>
      </c>
      <c r="CZ6">
        <v>0.76820945699999998</v>
      </c>
      <c r="DA6">
        <v>0.76353317499999995</v>
      </c>
      <c r="DB6">
        <v>0.76458114399999999</v>
      </c>
      <c r="DC6">
        <v>0.75753015300000004</v>
      </c>
      <c r="DD6">
        <v>0.74702995999999999</v>
      </c>
      <c r="DE6">
        <v>0.75045257799999998</v>
      </c>
      <c r="DF6">
        <v>0.75333309199999998</v>
      </c>
      <c r="DG6">
        <v>0.75247949400000003</v>
      </c>
      <c r="DH6">
        <v>0.73682129399999996</v>
      </c>
      <c r="DI6">
        <v>0.74029493300000004</v>
      </c>
      <c r="DJ6">
        <v>0.73046749799999999</v>
      </c>
      <c r="DK6">
        <v>0.72215419999999997</v>
      </c>
      <c r="DL6">
        <v>0.61111545599999995</v>
      </c>
      <c r="DM6">
        <v>0.68022179599999999</v>
      </c>
      <c r="DN6">
        <v>0.60611700999999996</v>
      </c>
      <c r="DO6">
        <v>0.72510963699999997</v>
      </c>
      <c r="DP6">
        <v>0.71440058900000003</v>
      </c>
      <c r="DQ6">
        <v>0.71942144600000002</v>
      </c>
      <c r="DR6">
        <v>0.63106048100000001</v>
      </c>
      <c r="DS6">
        <v>0.55439478200000003</v>
      </c>
      <c r="DT6">
        <v>0.62767100300000001</v>
      </c>
      <c r="DU6">
        <v>0.62791746900000001</v>
      </c>
      <c r="DV6">
        <v>0.63456857200000005</v>
      </c>
      <c r="DW6">
        <v>0.61654728700000005</v>
      </c>
      <c r="DX6">
        <v>0.63481306999999998</v>
      </c>
      <c r="DY6">
        <v>0.64390248100000003</v>
      </c>
      <c r="DZ6">
        <v>0.63738912299999995</v>
      </c>
      <c r="EA6">
        <v>0.64357346299999996</v>
      </c>
      <c r="EB6">
        <v>0.63877815000000004</v>
      </c>
      <c r="EC6">
        <v>0.63794422100000003</v>
      </c>
      <c r="ED6">
        <v>0.62625098199999996</v>
      </c>
      <c r="EE6">
        <v>0.63322824200000005</v>
      </c>
      <c r="EF6">
        <v>0.64733892699999995</v>
      </c>
      <c r="EG6">
        <v>0.65816277300000003</v>
      </c>
      <c r="EH6">
        <v>0.64635533099999998</v>
      </c>
      <c r="EI6">
        <v>0.648512423</v>
      </c>
      <c r="EJ6">
        <v>0.65415131999999998</v>
      </c>
    </row>
    <row r="8" spans="1:140" x14ac:dyDescent="0.4">
      <c r="A8" t="s">
        <v>6</v>
      </c>
    </row>
    <row r="9" spans="1:140" x14ac:dyDescent="0.4">
      <c r="A9" t="s">
        <v>1</v>
      </c>
      <c r="B9">
        <v>3.85</v>
      </c>
      <c r="C9">
        <v>3.8728333333333329</v>
      </c>
      <c r="D9">
        <v>3.8956666666666671</v>
      </c>
      <c r="E9">
        <v>3.9184999999999999</v>
      </c>
      <c r="F9">
        <v>3.941333333333334</v>
      </c>
      <c r="G9">
        <v>3.9641666666666668</v>
      </c>
      <c r="H9">
        <v>3.9870000000000001</v>
      </c>
      <c r="I9">
        <v>4.0098333333333329</v>
      </c>
      <c r="J9">
        <v>4.0326666666666666</v>
      </c>
      <c r="K9">
        <v>4.0555000000000003</v>
      </c>
      <c r="L9">
        <v>4.0783333333333331</v>
      </c>
      <c r="M9">
        <v>4.1011666666666668</v>
      </c>
      <c r="N9">
        <v>4.1239999999999997</v>
      </c>
      <c r="O9">
        <v>4.1468333333333334</v>
      </c>
      <c r="P9">
        <v>4.1696666666666662</v>
      </c>
      <c r="Q9">
        <v>4.1924999999999999</v>
      </c>
      <c r="R9">
        <v>4.2153333333333336</v>
      </c>
      <c r="S9">
        <v>4.2381666666666664</v>
      </c>
      <c r="T9">
        <v>4.2610000000000001</v>
      </c>
      <c r="U9">
        <v>4.2838333333333329</v>
      </c>
      <c r="V9">
        <v>4.3066666666666666</v>
      </c>
      <c r="W9">
        <v>4.3294999999999986</v>
      </c>
      <c r="X9">
        <v>4.3523333333333332</v>
      </c>
      <c r="Y9">
        <v>4.3751666666666669</v>
      </c>
      <c r="Z9">
        <v>4.3979999999999997</v>
      </c>
      <c r="AA9">
        <v>4.4208333333333334</v>
      </c>
      <c r="AB9">
        <v>4.4436666666666662</v>
      </c>
      <c r="AC9">
        <v>4.4664999999999999</v>
      </c>
      <c r="AD9">
        <v>4.4893333333333327</v>
      </c>
      <c r="AE9">
        <v>4.5121666666666664</v>
      </c>
      <c r="AF9">
        <v>4.5350000000000001</v>
      </c>
      <c r="AG9">
        <v>4.557833333333333</v>
      </c>
      <c r="AH9">
        <v>4.5806666666666667</v>
      </c>
      <c r="AI9">
        <v>4.6034999999999986</v>
      </c>
      <c r="AJ9">
        <v>4.6263333333333332</v>
      </c>
      <c r="AK9">
        <v>4.649166666666666</v>
      </c>
      <c r="AL9">
        <v>4.6719999999999997</v>
      </c>
      <c r="AM9">
        <v>4.6948333333333334</v>
      </c>
      <c r="AN9">
        <v>4.7176666666666662</v>
      </c>
      <c r="AO9">
        <v>4.7404999999999999</v>
      </c>
      <c r="AP9">
        <v>4.7633333333333328</v>
      </c>
      <c r="AQ9">
        <v>4.7861666666666656</v>
      </c>
      <c r="AR9">
        <v>4.8089999999999993</v>
      </c>
      <c r="AS9">
        <v>4.831833333333333</v>
      </c>
      <c r="AT9">
        <v>4.8546666666666667</v>
      </c>
      <c r="AU9">
        <v>4.8775000000000004</v>
      </c>
      <c r="AV9">
        <v>4.9003333333333332</v>
      </c>
      <c r="AW9">
        <v>4.923166666666666</v>
      </c>
      <c r="AX9">
        <v>4.9459999999999997</v>
      </c>
      <c r="AY9">
        <v>4.9688333333333334</v>
      </c>
      <c r="AZ9">
        <v>4.9916666666666663</v>
      </c>
    </row>
    <row r="10" spans="1:140" x14ac:dyDescent="0.4">
      <c r="A10" t="s">
        <v>2</v>
      </c>
      <c r="P10">
        <v>8.65</v>
      </c>
      <c r="Q10">
        <v>9.92</v>
      </c>
      <c r="R10">
        <v>11.3</v>
      </c>
      <c r="S10">
        <v>12.7</v>
      </c>
      <c r="T10">
        <v>13.9</v>
      </c>
      <c r="U10">
        <v>14.9</v>
      </c>
      <c r="V10">
        <v>15.5</v>
      </c>
      <c r="W10">
        <v>15.7</v>
      </c>
      <c r="X10">
        <v>15.4</v>
      </c>
      <c r="Y10">
        <v>14.2</v>
      </c>
      <c r="Z10">
        <v>11.7</v>
      </c>
      <c r="AA10">
        <v>7.35</v>
      </c>
      <c r="AB10">
        <v>0.74</v>
      </c>
      <c r="AC10">
        <v>-6.85</v>
      </c>
      <c r="AD10">
        <v>-12.9</v>
      </c>
      <c r="AE10">
        <v>-15.8</v>
      </c>
      <c r="AF10">
        <v>-15.5</v>
      </c>
      <c r="AG10">
        <v>-13.4</v>
      </c>
      <c r="AH10">
        <v>-10.6</v>
      </c>
      <c r="AI10">
        <v>-7.25</v>
      </c>
      <c r="AJ10">
        <v>-3.57</v>
      </c>
      <c r="AK10">
        <v>0.23</v>
      </c>
      <c r="AL10">
        <v>3.62</v>
      </c>
      <c r="AM10">
        <v>6.09</v>
      </c>
      <c r="AN10">
        <v>7.34</v>
      </c>
      <c r="AO10">
        <v>7.38</v>
      </c>
      <c r="AP10">
        <v>6.67</v>
      </c>
      <c r="AQ10">
        <v>5.84</v>
      </c>
      <c r="AR10">
        <v>5.38</v>
      </c>
      <c r="AS10">
        <v>5.3</v>
      </c>
      <c r="AT10">
        <v>5.09</v>
      </c>
      <c r="AU10">
        <v>4.01</v>
      </c>
      <c r="AV10">
        <v>1.39</v>
      </c>
      <c r="AW10">
        <v>-2.31</v>
      </c>
      <c r="AX10">
        <v>-5.13</v>
      </c>
      <c r="AY10">
        <v>-5.35</v>
      </c>
      <c r="AZ10">
        <v>-3.54</v>
      </c>
    </row>
    <row r="11" spans="1:140" x14ac:dyDescent="0.4">
      <c r="A11" t="s">
        <v>3</v>
      </c>
      <c r="P11">
        <v>3.75</v>
      </c>
      <c r="Q11">
        <v>3.18</v>
      </c>
      <c r="R11">
        <v>2.89</v>
      </c>
      <c r="S11">
        <v>2.81</v>
      </c>
      <c r="T11">
        <v>2.91</v>
      </c>
      <c r="U11">
        <v>3.23</v>
      </c>
      <c r="V11">
        <v>3.84</v>
      </c>
      <c r="W11">
        <v>4.8</v>
      </c>
      <c r="X11">
        <v>6.23</v>
      </c>
      <c r="Y11">
        <v>8.27</v>
      </c>
      <c r="Z11">
        <v>11.2</v>
      </c>
      <c r="AA11">
        <v>15</v>
      </c>
      <c r="AB11">
        <v>20.100000000000001</v>
      </c>
      <c r="AC11">
        <v>26.3</v>
      </c>
      <c r="AD11">
        <v>33.6</v>
      </c>
      <c r="AE11">
        <v>41.6</v>
      </c>
      <c r="AF11">
        <v>49.2</v>
      </c>
      <c r="AG11">
        <v>55.5</v>
      </c>
      <c r="AH11">
        <v>59.9</v>
      </c>
      <c r="AI11">
        <v>62.3</v>
      </c>
      <c r="AJ11">
        <v>62.7</v>
      </c>
      <c r="AK11">
        <v>61.2</v>
      </c>
      <c r="AL11">
        <v>57.8</v>
      </c>
      <c r="AM11">
        <v>52.8</v>
      </c>
      <c r="AN11">
        <v>46.4</v>
      </c>
      <c r="AO11">
        <v>39</v>
      </c>
      <c r="AP11">
        <v>31.2</v>
      </c>
      <c r="AQ11">
        <v>23.4</v>
      </c>
      <c r="AR11">
        <v>15.9</v>
      </c>
      <c r="AS11">
        <v>9.32</v>
      </c>
      <c r="AT11">
        <v>4.5599999999999996</v>
      </c>
      <c r="AU11">
        <v>2.0299999999999998</v>
      </c>
      <c r="AV11">
        <v>1.83</v>
      </c>
      <c r="AW11">
        <v>3.56</v>
      </c>
      <c r="AX11">
        <v>6.61</v>
      </c>
      <c r="AY11">
        <v>10.3</v>
      </c>
      <c r="AZ11">
        <v>13.6</v>
      </c>
    </row>
    <row r="12" spans="1:140" x14ac:dyDescent="0.4">
      <c r="A12" t="s">
        <v>4</v>
      </c>
      <c r="P12">
        <v>-2.61</v>
      </c>
      <c r="Q12">
        <v>-5.35</v>
      </c>
      <c r="R12">
        <v>-8.06</v>
      </c>
      <c r="S12">
        <v>-10.7</v>
      </c>
      <c r="T12">
        <v>-13.4</v>
      </c>
      <c r="U12">
        <v>-16.100000000000001</v>
      </c>
      <c r="V12">
        <v>-18.2</v>
      </c>
      <c r="W12">
        <v>-19.8</v>
      </c>
      <c r="X12">
        <v>-21.4</v>
      </c>
      <c r="Y12">
        <v>-22.6</v>
      </c>
      <c r="Z12">
        <v>-23.2</v>
      </c>
      <c r="AA12">
        <v>-23.1</v>
      </c>
      <c r="AB12">
        <v>-22</v>
      </c>
      <c r="AC12">
        <v>-19.8</v>
      </c>
      <c r="AD12">
        <v>-16.600000000000001</v>
      </c>
      <c r="AE12">
        <v>-12.6</v>
      </c>
      <c r="AF12">
        <v>-8.0500000000000007</v>
      </c>
      <c r="AG12">
        <v>-3.32</v>
      </c>
      <c r="AH12">
        <v>1.31</v>
      </c>
      <c r="AI12">
        <v>5.63</v>
      </c>
      <c r="AJ12">
        <v>9.6</v>
      </c>
      <c r="AK12">
        <v>13.2</v>
      </c>
      <c r="AL12">
        <v>16.5</v>
      </c>
      <c r="AM12">
        <v>19.399999999999999</v>
      </c>
      <c r="AN12">
        <v>21.8</v>
      </c>
      <c r="AO12">
        <v>23.6</v>
      </c>
      <c r="AP12">
        <v>24.7</v>
      </c>
      <c r="AQ12">
        <v>24.9</v>
      </c>
      <c r="AR12">
        <v>23.7</v>
      </c>
      <c r="AS12">
        <v>21.7</v>
      </c>
      <c r="AT12">
        <v>19.7</v>
      </c>
      <c r="AU12">
        <v>18</v>
      </c>
      <c r="AV12">
        <v>16.600000000000001</v>
      </c>
      <c r="AW12">
        <v>15.8</v>
      </c>
      <c r="AX12">
        <v>15.4</v>
      </c>
      <c r="AY12">
        <v>15.4</v>
      </c>
      <c r="AZ12">
        <v>15.3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EN12"/>
  <sheetViews>
    <sheetView workbookViewId="0"/>
  </sheetViews>
  <sheetFormatPr defaultRowHeight="14.6" x14ac:dyDescent="0.4"/>
  <sheetData>
    <row r="1" spans="1:144" x14ac:dyDescent="0.4">
      <c r="A1" t="s">
        <v>0</v>
      </c>
    </row>
    <row r="2" spans="1:144" x14ac:dyDescent="0.4">
      <c r="A2" t="s">
        <v>1</v>
      </c>
      <c r="B2">
        <v>3.5356604460000001</v>
      </c>
      <c r="C2">
        <v>3.5439992679999999</v>
      </c>
      <c r="D2">
        <v>3.5523380900000001</v>
      </c>
      <c r="E2">
        <v>3.5606769119999999</v>
      </c>
      <c r="F2">
        <v>3.5690157340000002</v>
      </c>
      <c r="G2">
        <v>3.5773545549999999</v>
      </c>
      <c r="H2">
        <v>3.5856933770000001</v>
      </c>
      <c r="I2">
        <v>3.5940321989999999</v>
      </c>
      <c r="J2">
        <v>3.6023710210000002</v>
      </c>
      <c r="K2">
        <v>3.610709843</v>
      </c>
      <c r="L2">
        <v>3.6190486640000001</v>
      </c>
      <c r="M2">
        <v>3.6273874859999999</v>
      </c>
      <c r="N2">
        <v>3.6357263080000002</v>
      </c>
      <c r="O2">
        <v>3.64406513</v>
      </c>
      <c r="P2">
        <v>3.6524039519999998</v>
      </c>
      <c r="Q2">
        <v>3.660742774</v>
      </c>
      <c r="R2">
        <v>3.6690815950000002</v>
      </c>
      <c r="S2">
        <v>3.677420417</v>
      </c>
      <c r="T2">
        <v>3.6857592389999998</v>
      </c>
      <c r="U2">
        <v>3.694098061</v>
      </c>
      <c r="V2">
        <v>3.7024368829999998</v>
      </c>
      <c r="W2">
        <v>3.710775704</v>
      </c>
      <c r="X2">
        <v>3.7191145259999998</v>
      </c>
      <c r="Y2">
        <v>3.7274533480000001</v>
      </c>
      <c r="Z2">
        <v>3.7357921699999999</v>
      </c>
      <c r="AA2">
        <v>3.7441309920000001</v>
      </c>
      <c r="AB2">
        <v>3.7524698129999998</v>
      </c>
      <c r="AC2">
        <v>3.7608086350000001</v>
      </c>
      <c r="AD2">
        <v>3.7691474569999999</v>
      </c>
      <c r="AE2">
        <v>3.7774862790000001</v>
      </c>
      <c r="AF2">
        <v>3.7858251009999999</v>
      </c>
      <c r="AG2">
        <v>3.7941639220000001</v>
      </c>
      <c r="AH2">
        <v>3.8025027439999999</v>
      </c>
      <c r="AI2">
        <v>3.8108415660000001</v>
      </c>
      <c r="AJ2">
        <v>3.8191803879999999</v>
      </c>
      <c r="AK2">
        <v>3.8275192100000002</v>
      </c>
      <c r="AL2">
        <v>3.8358580309999999</v>
      </c>
      <c r="AM2">
        <v>3.8441968530000001</v>
      </c>
      <c r="AN2">
        <v>3.8525356749999999</v>
      </c>
      <c r="AO2">
        <v>3.8608744970000002</v>
      </c>
      <c r="AP2">
        <v>3.869213319</v>
      </c>
      <c r="AQ2">
        <v>3.8775521409999998</v>
      </c>
      <c r="AR2">
        <v>3.8858909619999999</v>
      </c>
      <c r="AS2">
        <v>3.8942297840000002</v>
      </c>
      <c r="AT2">
        <v>3.902568606</v>
      </c>
      <c r="AU2">
        <v>3.9109074279999998</v>
      </c>
      <c r="AV2">
        <v>3.91924625</v>
      </c>
      <c r="AW2">
        <v>3.9275850710000002</v>
      </c>
      <c r="AX2">
        <v>3.935923893</v>
      </c>
      <c r="AY2">
        <v>3.9442627149999998</v>
      </c>
      <c r="AZ2">
        <v>3.9526015370000001</v>
      </c>
      <c r="BA2">
        <v>3.9609403589999999</v>
      </c>
      <c r="BB2">
        <v>3.96927918</v>
      </c>
      <c r="BC2">
        <v>3.9776180019999998</v>
      </c>
      <c r="BD2">
        <v>3.9859568240000001</v>
      </c>
      <c r="BE2">
        <v>3.9942956459999999</v>
      </c>
      <c r="BF2">
        <v>4.0026344680000001</v>
      </c>
      <c r="BG2">
        <v>4.0109732889999998</v>
      </c>
      <c r="BH2">
        <v>4.0193121109999996</v>
      </c>
      <c r="BI2">
        <v>4.0276509330000003</v>
      </c>
      <c r="BJ2">
        <v>4.0359897550000001</v>
      </c>
      <c r="BK2">
        <v>4.0443285769999999</v>
      </c>
      <c r="BL2">
        <v>4.0526673979999996</v>
      </c>
      <c r="BM2">
        <v>4.0610062200000003</v>
      </c>
      <c r="BN2">
        <v>4.0693450420000001</v>
      </c>
      <c r="BO2">
        <v>4.0776838639999999</v>
      </c>
      <c r="BP2">
        <v>4.0860226859999997</v>
      </c>
      <c r="BQ2">
        <v>4.0943615080000004</v>
      </c>
      <c r="BR2">
        <v>4.1027003290000001</v>
      </c>
      <c r="BS2">
        <v>4.1110391509999999</v>
      </c>
      <c r="BT2">
        <v>4.1193779729999997</v>
      </c>
      <c r="BU2">
        <v>4.1277167950000004</v>
      </c>
      <c r="BV2">
        <v>4.1360556170000002</v>
      </c>
      <c r="BW2">
        <v>4.144394438</v>
      </c>
      <c r="BX2">
        <v>4.1527332599999998</v>
      </c>
      <c r="BY2">
        <v>4.1610720819999996</v>
      </c>
      <c r="BZ2">
        <v>4.1694109040000003</v>
      </c>
      <c r="CA2">
        <v>4.1777497260000001</v>
      </c>
      <c r="CB2">
        <v>4.1860885469999998</v>
      </c>
      <c r="CC2">
        <v>4.1944273689999996</v>
      </c>
      <c r="CD2">
        <v>4.2027661910000003</v>
      </c>
      <c r="CE2">
        <v>4.2111050130000001</v>
      </c>
      <c r="CF2">
        <v>4.2194438349999999</v>
      </c>
      <c r="CG2">
        <v>4.2277826559999996</v>
      </c>
      <c r="CH2">
        <v>4.2361214780000003</v>
      </c>
      <c r="CI2">
        <v>4.2444603000000001</v>
      </c>
      <c r="CJ2">
        <v>4.2527991219999999</v>
      </c>
      <c r="CK2">
        <v>4.2611379439999997</v>
      </c>
      <c r="CL2">
        <v>4.2694767650000003</v>
      </c>
      <c r="CM2">
        <v>4.2778155870000001</v>
      </c>
      <c r="CN2">
        <v>4.2861544089999999</v>
      </c>
      <c r="CO2">
        <v>4.2944932309999997</v>
      </c>
      <c r="CP2">
        <v>4.3028320530000004</v>
      </c>
      <c r="CQ2">
        <v>4.3111708740000001</v>
      </c>
      <c r="CR2">
        <v>4.3195096959999999</v>
      </c>
      <c r="CS2">
        <v>4.3278485179999997</v>
      </c>
      <c r="CT2">
        <v>4.3361873400000004</v>
      </c>
      <c r="CU2">
        <v>4.3445261620000002</v>
      </c>
      <c r="CV2">
        <v>4.352864984</v>
      </c>
      <c r="CW2">
        <v>4.3612038049999997</v>
      </c>
      <c r="CX2">
        <v>4.3695426270000004</v>
      </c>
      <c r="CY2">
        <v>4.3778814490000002</v>
      </c>
      <c r="CZ2">
        <v>4.386220271</v>
      </c>
      <c r="DA2">
        <v>4.3945590929999998</v>
      </c>
      <c r="DB2">
        <v>4.4028979140000004</v>
      </c>
      <c r="DC2">
        <v>4.4112367360000002</v>
      </c>
      <c r="DD2">
        <v>4.419575558</v>
      </c>
      <c r="DE2">
        <v>4.4279143799999998</v>
      </c>
      <c r="DF2">
        <v>4.4362532019999996</v>
      </c>
      <c r="DG2">
        <v>4.4445920230000002</v>
      </c>
      <c r="DH2">
        <v>4.452930845</v>
      </c>
      <c r="DI2">
        <v>4.4612696669999998</v>
      </c>
      <c r="DJ2">
        <v>4.4696084889999996</v>
      </c>
      <c r="DK2">
        <v>4.4779473110000003</v>
      </c>
      <c r="DL2">
        <v>4.486286132</v>
      </c>
      <c r="DM2">
        <v>4.4946249539999998</v>
      </c>
      <c r="DN2">
        <v>4.5029637759999996</v>
      </c>
      <c r="DO2">
        <v>4.5113025980000003</v>
      </c>
      <c r="DP2">
        <v>4.5196414200000001</v>
      </c>
      <c r="DQ2">
        <v>4.5279802409999999</v>
      </c>
      <c r="DR2">
        <v>4.5363190629999997</v>
      </c>
      <c r="DS2">
        <v>4.5446578850000003</v>
      </c>
      <c r="DT2">
        <v>4.5529967070000001</v>
      </c>
      <c r="DU2">
        <v>4.5613355289999999</v>
      </c>
      <c r="DV2">
        <v>4.5696743509999997</v>
      </c>
      <c r="DW2">
        <v>4.5780131720000004</v>
      </c>
      <c r="DX2">
        <v>4.5863519940000002</v>
      </c>
      <c r="DY2">
        <v>4.594690816</v>
      </c>
      <c r="DZ2">
        <v>4.6030296379999998</v>
      </c>
      <c r="EA2">
        <v>4.6113684599999996</v>
      </c>
      <c r="EB2">
        <v>4.6197072810000002</v>
      </c>
      <c r="EC2">
        <v>4.628046103</v>
      </c>
      <c r="ED2">
        <v>4.6363849249999998</v>
      </c>
      <c r="EE2">
        <v>4.6447237469999996</v>
      </c>
      <c r="EF2">
        <v>4.6530625690000003</v>
      </c>
      <c r="EG2">
        <v>4.66140139</v>
      </c>
      <c r="EH2">
        <v>4.6697402119999998</v>
      </c>
      <c r="EI2">
        <v>4.6780790339999996</v>
      </c>
      <c r="EJ2">
        <v>4.6864178560000003</v>
      </c>
      <c r="EK2">
        <v>4.6947566780000001</v>
      </c>
      <c r="EL2">
        <v>4.7030954989999998</v>
      </c>
      <c r="EM2">
        <v>4.7114343209999996</v>
      </c>
      <c r="EN2">
        <v>4.7197731430000003</v>
      </c>
    </row>
    <row r="3" spans="1:144" x14ac:dyDescent="0.4">
      <c r="A3" t="s">
        <v>2</v>
      </c>
      <c r="B3">
        <v>-1.956305805</v>
      </c>
      <c r="C3">
        <v>-2.5286154120000002</v>
      </c>
      <c r="D3">
        <v>-3.04830866</v>
      </c>
      <c r="E3">
        <v>-3.5092262490000001</v>
      </c>
      <c r="F3">
        <v>-3.9053790369999999</v>
      </c>
      <c r="G3">
        <v>-4.2313924060000003</v>
      </c>
      <c r="H3">
        <v>-4.482959761</v>
      </c>
      <c r="I3">
        <v>-4.6572501700000002</v>
      </c>
      <c r="J3">
        <v>-4.7532188560000002</v>
      </c>
      <c r="K3">
        <v>-4.771782333</v>
      </c>
      <c r="L3">
        <v>-4.7158400250000003</v>
      </c>
      <c r="M3">
        <v>-4.5901465579999998</v>
      </c>
      <c r="N3">
        <v>-4.4010586930000004</v>
      </c>
      <c r="O3">
        <v>-4.1561941559999998</v>
      </c>
      <c r="P3">
        <v>-3.864044689</v>
      </c>
      <c r="Q3">
        <v>-3.5335830239999999</v>
      </c>
      <c r="R3">
        <v>-3.173895329</v>
      </c>
      <c r="S3">
        <v>-2.7938598909999999</v>
      </c>
      <c r="T3">
        <v>-2.4018820139999999</v>
      </c>
      <c r="U3">
        <v>-2.0056861989999999</v>
      </c>
      <c r="V3">
        <v>-1.612160515</v>
      </c>
      <c r="W3">
        <v>-1.227244786</v>
      </c>
      <c r="X3">
        <v>-0.85585336199999995</v>
      </c>
      <c r="Y3">
        <v>-0.50182412099999996</v>
      </c>
      <c r="Z3">
        <v>-0.16788723</v>
      </c>
      <c r="AA3">
        <v>0.14435044899999999</v>
      </c>
      <c r="AB3">
        <v>0.434407182</v>
      </c>
      <c r="AC3">
        <v>0.70291426800000001</v>
      </c>
      <c r="AD3">
        <v>0.95158846699999999</v>
      </c>
      <c r="AE3">
        <v>1.183186466</v>
      </c>
      <c r="AF3">
        <v>1.4014385709999999</v>
      </c>
      <c r="AG3">
        <v>1.6109590389999999</v>
      </c>
      <c r="AH3">
        <v>1.8171310700000001</v>
      </c>
      <c r="AI3">
        <v>2.0259654889999998</v>
      </c>
      <c r="AJ3">
        <v>2.2439333449999999</v>
      </c>
      <c r="AK3">
        <v>2.4777740389999998</v>
      </c>
      <c r="AL3">
        <v>2.7342820510000001</v>
      </c>
      <c r="AM3">
        <v>3.0200768579999999</v>
      </c>
      <c r="AN3">
        <v>3.3413622300000001</v>
      </c>
      <c r="AO3">
        <v>3.7036827329999999</v>
      </c>
      <c r="AP3">
        <v>4.1116869070000002</v>
      </c>
      <c r="AQ3">
        <v>4.5689080930000001</v>
      </c>
      <c r="AR3">
        <v>5.0775748969999999</v>
      </c>
      <c r="AS3">
        <v>5.6384635870000004</v>
      </c>
      <c r="AT3">
        <v>6.250803748</v>
      </c>
      <c r="AU3">
        <v>6.9122461389999996</v>
      </c>
      <c r="AV3">
        <v>7.6188976950000002</v>
      </c>
      <c r="AW3">
        <v>8.3654234459999994</v>
      </c>
      <c r="AX3">
        <v>9.145209178</v>
      </c>
      <c r="AY3">
        <v>9.9505730430000003</v>
      </c>
      <c r="AZ3">
        <v>10.77300971</v>
      </c>
      <c r="BA3">
        <v>11.60344806</v>
      </c>
      <c r="BB3">
        <v>12.43250284</v>
      </c>
      <c r="BC3">
        <v>13.250702799999999</v>
      </c>
      <c r="BD3">
        <v>14.048681050000001</v>
      </c>
      <c r="BE3">
        <v>14.81731832</v>
      </c>
      <c r="BF3">
        <v>15.54783473</v>
      </c>
      <c r="BG3">
        <v>16.2318301</v>
      </c>
      <c r="BH3">
        <v>16.861276950000001</v>
      </c>
      <c r="BI3">
        <v>17.428473029999999</v>
      </c>
      <c r="BJ3">
        <v>17.925962269999999</v>
      </c>
      <c r="BK3">
        <v>18.346434519999999</v>
      </c>
      <c r="BL3">
        <v>18.682615200000001</v>
      </c>
      <c r="BM3">
        <v>18.92715763</v>
      </c>
      <c r="BN3">
        <v>19.072551910000001</v>
      </c>
      <c r="BO3">
        <v>19.111066709999999</v>
      </c>
      <c r="BP3">
        <v>19.034743049999999</v>
      </c>
      <c r="BQ3">
        <v>18.835462889999999</v>
      </c>
      <c r="BR3">
        <v>18.505118360000001</v>
      </c>
      <c r="BS3">
        <v>18.03590994</v>
      </c>
      <c r="BT3">
        <v>17.420800809999999</v>
      </c>
      <c r="BU3">
        <v>16.654147829999999</v>
      </c>
      <c r="BV3">
        <v>15.73251316</v>
      </c>
      <c r="BW3">
        <v>14.65563225</v>
      </c>
      <c r="BX3">
        <v>13.427470789999999</v>
      </c>
      <c r="BY3">
        <v>12.05725032</v>
      </c>
      <c r="BZ3">
        <v>10.56026881</v>
      </c>
      <c r="CA3">
        <v>8.9583087020000001</v>
      </c>
      <c r="CB3">
        <v>7.2794350760000004</v>
      </c>
      <c r="CC3">
        <v>5.5570590810000002</v>
      </c>
      <c r="CD3">
        <v>3.8282770739999998</v>
      </c>
      <c r="CE3">
        <v>2.131663235</v>
      </c>
      <c r="CF3">
        <v>0.50483826200000004</v>
      </c>
      <c r="CG3">
        <v>-1.017797308</v>
      </c>
      <c r="CH3">
        <v>-2.4068176889999999</v>
      </c>
      <c r="CI3">
        <v>-3.6387984530000002</v>
      </c>
      <c r="CJ3">
        <v>-4.6965695399999996</v>
      </c>
      <c r="CK3">
        <v>-5.5687997820000001</v>
      </c>
      <c r="CL3">
        <v>-6.2491104699999998</v>
      </c>
      <c r="CM3">
        <v>-6.7349417880000004</v>
      </c>
      <c r="CN3">
        <v>-7.0263714940000002</v>
      </c>
      <c r="CO3">
        <v>-7.12503478</v>
      </c>
      <c r="CP3">
        <v>-7.0332397660000003</v>
      </c>
      <c r="CQ3">
        <v>-6.753328014</v>
      </c>
      <c r="CR3">
        <v>-6.2872988950000002</v>
      </c>
      <c r="CS3">
        <v>-5.6367000020000004</v>
      </c>
      <c r="CT3">
        <v>-4.8027789209999998</v>
      </c>
      <c r="CU3">
        <v>-3.7868896580000002</v>
      </c>
      <c r="CV3">
        <v>-2.591144179</v>
      </c>
      <c r="CW3">
        <v>-1.219290701</v>
      </c>
      <c r="CX3">
        <v>0.32221935400000001</v>
      </c>
      <c r="CY3">
        <v>2.0230471849999998</v>
      </c>
      <c r="CZ3">
        <v>3.8677829859999999</v>
      </c>
      <c r="DA3">
        <v>5.8349322580000003</v>
      </c>
      <c r="DB3">
        <v>7.8962826870000002</v>
      </c>
      <c r="DC3">
        <v>10.01686995</v>
      </c>
      <c r="DD3">
        <v>12.1557127</v>
      </c>
      <c r="DE3">
        <v>14.2673738</v>
      </c>
      <c r="DF3">
        <v>16.304244069999999</v>
      </c>
      <c r="DG3">
        <v>18.21928123</v>
      </c>
      <c r="DH3">
        <v>19.968829159999999</v>
      </c>
      <c r="DI3">
        <v>21.515131740000001</v>
      </c>
      <c r="DJ3">
        <v>22.828244919999999</v>
      </c>
      <c r="DK3">
        <v>23.887199849999998</v>
      </c>
      <c r="DL3">
        <v>24.680422790000001</v>
      </c>
      <c r="DM3">
        <v>25.205525779999999</v>
      </c>
      <c r="DN3">
        <v>25.468627590000001</v>
      </c>
      <c r="DO3">
        <v>25.483356570000002</v>
      </c>
      <c r="DP3">
        <v>25.26965032</v>
      </c>
      <c r="DQ3">
        <v>24.852427809999998</v>
      </c>
      <c r="DR3">
        <v>24.260184200000001</v>
      </c>
      <c r="DS3">
        <v>23.523552519999999</v>
      </c>
      <c r="DT3">
        <v>22.673885649999999</v>
      </c>
      <c r="DU3">
        <v>21.741925370000001</v>
      </c>
      <c r="DV3">
        <v>20.756632849999999</v>
      </c>
      <c r="DW3">
        <v>19.744249180000001</v>
      </c>
      <c r="DX3">
        <v>18.72763522</v>
      </c>
      <c r="DY3">
        <v>17.725910379999998</v>
      </c>
      <c r="DZ3">
        <v>16.75437848</v>
      </c>
      <c r="EA3">
        <v>15.824701790000001</v>
      </c>
      <c r="EB3">
        <v>14.945266670000001</v>
      </c>
      <c r="EC3">
        <v>14.121676669999999</v>
      </c>
      <c r="ED3">
        <v>13.35731064</v>
      </c>
      <c r="EE3">
        <v>12.65389042</v>
      </c>
      <c r="EF3">
        <v>12.01201315</v>
      </c>
      <c r="EG3">
        <v>11.4316134</v>
      </c>
      <c r="EH3">
        <v>10.912330620000001</v>
      </c>
      <c r="EI3">
        <v>10.45376609</v>
      </c>
      <c r="EJ3">
        <v>10.05562201</v>
      </c>
      <c r="EK3">
        <v>9.7177234460000008</v>
      </c>
      <c r="EL3">
        <v>9.4399325219999994</v>
      </c>
      <c r="EM3">
        <v>9.2219729220000008</v>
      </c>
      <c r="EN3">
        <v>9.0631910110000007</v>
      </c>
    </row>
    <row r="4" spans="1:144" x14ac:dyDescent="0.4">
      <c r="A4" t="s">
        <v>3</v>
      </c>
      <c r="B4">
        <v>20.023538500000001</v>
      </c>
      <c r="C4">
        <v>19.459537579999999</v>
      </c>
      <c r="D4">
        <v>18.90357676</v>
      </c>
      <c r="E4">
        <v>18.35584321</v>
      </c>
      <c r="F4">
        <v>17.815905820000001</v>
      </c>
      <c r="G4">
        <v>17.282788709999998</v>
      </c>
      <c r="H4">
        <v>16.755058160000001</v>
      </c>
      <c r="I4">
        <v>16.230921500000001</v>
      </c>
      <c r="J4">
        <v>15.708335630000001</v>
      </c>
      <c r="K4">
        <v>15.18512203</v>
      </c>
      <c r="L4">
        <v>14.65908407</v>
      </c>
      <c r="M4">
        <v>14.128122149999999</v>
      </c>
      <c r="N4">
        <v>13.590341370000001</v>
      </c>
      <c r="O4">
        <v>13.04414682</v>
      </c>
      <c r="P4">
        <v>12.48832189</v>
      </c>
      <c r="Q4">
        <v>11.922085729999999</v>
      </c>
      <c r="R4">
        <v>11.345127489999999</v>
      </c>
      <c r="S4">
        <v>10.757616049999999</v>
      </c>
      <c r="T4">
        <v>10.16018568</v>
      </c>
      <c r="U4">
        <v>9.5538992520000008</v>
      </c>
      <c r="V4">
        <v>8.9401920740000005</v>
      </c>
      <c r="W4">
        <v>8.3208000660000003</v>
      </c>
      <c r="X4">
        <v>7.6976767300000004</v>
      </c>
      <c r="Y4">
        <v>7.0729034710000001</v>
      </c>
      <c r="Z4">
        <v>6.4485977639999996</v>
      </c>
      <c r="AA4">
        <v>5.8268232470000001</v>
      </c>
      <c r="AB4">
        <v>5.2095053330000001</v>
      </c>
      <c r="AC4">
        <v>4.5983552400000001</v>
      </c>
      <c r="AD4">
        <v>3.9948047120000001</v>
      </c>
      <c r="AE4">
        <v>3.3999530120000001</v>
      </c>
      <c r="AF4">
        <v>2.8145272129999999</v>
      </c>
      <c r="AG4">
        <v>2.2388562699999999</v>
      </c>
      <c r="AH4">
        <v>1.672858924</v>
      </c>
      <c r="AI4">
        <v>1.1160451469999999</v>
      </c>
      <c r="AJ4">
        <v>0.56753052800000003</v>
      </c>
      <c r="AK4">
        <v>2.6062799000000001E-2</v>
      </c>
      <c r="AL4">
        <v>-0.50994051399999996</v>
      </c>
      <c r="AM4">
        <v>-1.0423444150000001</v>
      </c>
      <c r="AN4">
        <v>-1.573239979</v>
      </c>
      <c r="AO4">
        <v>-2.1048803839999999</v>
      </c>
      <c r="AP4">
        <v>-2.6396107770000001</v>
      </c>
      <c r="AQ4">
        <v>-3.1797933309999999</v>
      </c>
      <c r="AR4">
        <v>-3.7277289150000001</v>
      </c>
      <c r="AS4">
        <v>-4.2855768110000003</v>
      </c>
      <c r="AT4">
        <v>-4.8552740620000003</v>
      </c>
      <c r="AU4">
        <v>-5.4384560989999997</v>
      </c>
      <c r="AV4">
        <v>-6.0363805319999999</v>
      </c>
      <c r="AW4">
        <v>-6.6498561489999997</v>
      </c>
      <c r="AX4">
        <v>-7.279179407</v>
      </c>
      <c r="AY4">
        <v>-7.9240808319999996</v>
      </c>
      <c r="AZ4">
        <v>-8.5836838429999993</v>
      </c>
      <c r="BA4">
        <v>-9.2564783629999994</v>
      </c>
      <c r="BB4">
        <v>-9.9403112870000001</v>
      </c>
      <c r="BC4">
        <v>-10.632395280000001</v>
      </c>
      <c r="BD4">
        <v>-11.32933654</v>
      </c>
      <c r="BE4">
        <v>-12.02718106</v>
      </c>
      <c r="BF4">
        <v>-12.72147786</v>
      </c>
      <c r="BG4">
        <v>-13.407356330000001</v>
      </c>
      <c r="BH4">
        <v>-14.079613780000001</v>
      </c>
      <c r="BI4">
        <v>-14.732808800000001</v>
      </c>
      <c r="BJ4">
        <v>-15.361355319999999</v>
      </c>
      <c r="BK4">
        <v>-15.95961256</v>
      </c>
      <c r="BL4">
        <v>-16.521966639999999</v>
      </c>
      <c r="BM4">
        <v>-17.04290044</v>
      </c>
      <c r="BN4">
        <v>-17.51704952</v>
      </c>
      <c r="BO4">
        <v>-17.939243309999998</v>
      </c>
      <c r="BP4">
        <v>-18.304531839999999</v>
      </c>
      <c r="BQ4">
        <v>-18.608199559999999</v>
      </c>
      <c r="BR4">
        <v>-18.84576865</v>
      </c>
      <c r="BS4">
        <v>-19.01299466</v>
      </c>
      <c r="BT4">
        <v>-19.105857790000002</v>
      </c>
      <c r="BU4">
        <v>-19.120552889999999</v>
      </c>
      <c r="BV4">
        <v>-19.053481390000002</v>
      </c>
      <c r="BW4">
        <v>-18.901247640000001</v>
      </c>
      <c r="BX4">
        <v>-18.6606621</v>
      </c>
      <c r="BY4">
        <v>-18.32875288</v>
      </c>
      <c r="BZ4">
        <v>-17.902787069999999</v>
      </c>
      <c r="CA4">
        <v>-17.380302570000001</v>
      </c>
      <c r="CB4">
        <v>-16.75915079</v>
      </c>
      <c r="CC4">
        <v>-16.037550289999999</v>
      </c>
      <c r="CD4">
        <v>-15.214150979999999</v>
      </c>
      <c r="CE4">
        <v>-14.28810824</v>
      </c>
      <c r="CF4">
        <v>-13.259166</v>
      </c>
      <c r="CG4">
        <v>-12.12774724</v>
      </c>
      <c r="CH4">
        <v>-10.895049999999999</v>
      </c>
      <c r="CI4">
        <v>-9.5631460199999996</v>
      </c>
      <c r="CJ4">
        <v>-8.1350785880000007</v>
      </c>
      <c r="CK4">
        <v>-6.6149547249999996</v>
      </c>
      <c r="CL4">
        <v>-5.0080260279999997</v>
      </c>
      <c r="CM4">
        <v>-3.3207512239999999</v>
      </c>
      <c r="CN4">
        <v>-1.5608327239999999</v>
      </c>
      <c r="CO4">
        <v>0.26278088300000002</v>
      </c>
      <c r="CP4">
        <v>2.1399340410000001</v>
      </c>
      <c r="CQ4">
        <v>4.0593513630000002</v>
      </c>
      <c r="CR4">
        <v>6.0087763870000002</v>
      </c>
      <c r="CS4">
        <v>7.9751621229999996</v>
      </c>
      <c r="CT4">
        <v>9.9449092330000006</v>
      </c>
      <c r="CU4">
        <v>11.904143169999999</v>
      </c>
      <c r="CV4">
        <v>13.83901741</v>
      </c>
      <c r="CW4">
        <v>15.736027</v>
      </c>
      <c r="CX4">
        <v>17.58231486</v>
      </c>
      <c r="CY4">
        <v>19.365954210000002</v>
      </c>
      <c r="CZ4">
        <v>21.07619227</v>
      </c>
      <c r="DA4">
        <v>22.70364442</v>
      </c>
      <c r="DB4">
        <v>24.240432439999999</v>
      </c>
      <c r="DC4">
        <v>25.680265110000001</v>
      </c>
      <c r="DD4">
        <v>27.018463820000001</v>
      </c>
      <c r="DE4">
        <v>28.25193883</v>
      </c>
      <c r="DF4">
        <v>29.3791242</v>
      </c>
      <c r="DG4">
        <v>30.399880320000001</v>
      </c>
      <c r="DH4">
        <v>31.315372719999999</v>
      </c>
      <c r="DI4">
        <v>32.127935319999999</v>
      </c>
      <c r="DJ4">
        <v>32.840924960000002</v>
      </c>
      <c r="DK4">
        <v>33.458572500000002</v>
      </c>
      <c r="DL4">
        <v>33.985834609999998</v>
      </c>
      <c r="DM4">
        <v>34.428248850000003</v>
      </c>
      <c r="DN4">
        <v>34.791793970000001</v>
      </c>
      <c r="DO4">
        <v>35.082756119999999</v>
      </c>
      <c r="DP4">
        <v>35.307601730000002</v>
      </c>
      <c r="DQ4">
        <v>35.472856999999998</v>
      </c>
      <c r="DR4">
        <v>35.584994250000001</v>
      </c>
      <c r="DS4">
        <v>35.650325019999997</v>
      </c>
      <c r="DT4">
        <v>35.674900270000002</v>
      </c>
      <c r="DU4">
        <v>35.66441785</v>
      </c>
      <c r="DV4">
        <v>35.624137769999997</v>
      </c>
      <c r="DW4">
        <v>35.55880595</v>
      </c>
      <c r="DX4">
        <v>35.472587179999998</v>
      </c>
      <c r="DY4">
        <v>35.369008469999997</v>
      </c>
      <c r="DZ4">
        <v>35.250913599999997</v>
      </c>
      <c r="EA4">
        <v>35.120430499999998</v>
      </c>
      <c r="EB4">
        <v>34.978952390000003</v>
      </c>
      <c r="EC4">
        <v>34.827134299999997</v>
      </c>
      <c r="ED4">
        <v>34.664906010000003</v>
      </c>
      <c r="EE4">
        <v>34.491502590000003</v>
      </c>
      <c r="EF4">
        <v>34.305513210000001</v>
      </c>
      <c r="EG4">
        <v>34.104948479999997</v>
      </c>
      <c r="EH4">
        <v>33.88732589</v>
      </c>
      <c r="EI4">
        <v>33.649772280000001</v>
      </c>
      <c r="EJ4">
        <v>33.389141070000001</v>
      </c>
      <c r="EK4">
        <v>33.102141490000001</v>
      </c>
      <c r="EL4">
        <v>32.78547562</v>
      </c>
      <c r="EM4">
        <v>32.435978800000001</v>
      </c>
      <c r="EN4">
        <v>32.050757959999999</v>
      </c>
    </row>
    <row r="5" spans="1:144" x14ac:dyDescent="0.4">
      <c r="A5" t="s">
        <v>4</v>
      </c>
      <c r="B5">
        <v>-0.240498664</v>
      </c>
      <c r="C5">
        <v>-0.43765965400000001</v>
      </c>
      <c r="D5">
        <v>-0.45925656599999998</v>
      </c>
      <c r="E5">
        <v>-0.31867753599999998</v>
      </c>
      <c r="F5">
        <v>-3.1614811E-2</v>
      </c>
      <c r="G5">
        <v>0.38414119800000002</v>
      </c>
      <c r="H5">
        <v>0.90900572800000001</v>
      </c>
      <c r="I5">
        <v>1.5220009830000001</v>
      </c>
      <c r="J5">
        <v>2.2012434179999998</v>
      </c>
      <c r="K5">
        <v>2.9244943650000002</v>
      </c>
      <c r="L5">
        <v>3.6697424029999999</v>
      </c>
      <c r="M5">
        <v>4.4157807030000003</v>
      </c>
      <c r="N5">
        <v>5.1427423049999996</v>
      </c>
      <c r="O5">
        <v>5.8325608859999996</v>
      </c>
      <c r="P5">
        <v>6.4693331479999996</v>
      </c>
      <c r="Q5">
        <v>7.0395697090000002</v>
      </c>
      <c r="R5">
        <v>7.5323325099999998</v>
      </c>
      <c r="S5">
        <v>7.9392664120000003</v>
      </c>
      <c r="T5">
        <v>8.2545398530000007</v>
      </c>
      <c r="U5">
        <v>8.4747135920000005</v>
      </c>
      <c r="V5">
        <v>8.5985578789999995</v>
      </c>
      <c r="W5">
        <v>8.6268373399999998</v>
      </c>
      <c r="X5">
        <v>8.5620802210000004</v>
      </c>
      <c r="Y5">
        <v>8.4083449829999992</v>
      </c>
      <c r="Z5">
        <v>8.1709934059999991</v>
      </c>
      <c r="AA5">
        <v>7.8564755799999997</v>
      </c>
      <c r="AB5">
        <v>7.4721289549999996</v>
      </c>
      <c r="AC5">
        <v>7.0259910750000003</v>
      </c>
      <c r="AD5">
        <v>6.526623893</v>
      </c>
      <c r="AE5">
        <v>5.9829466609999997</v>
      </c>
      <c r="AF5">
        <v>5.4040742870000003</v>
      </c>
      <c r="AG5">
        <v>4.7991586939999999</v>
      </c>
      <c r="AH5">
        <v>4.1772318979999996</v>
      </c>
      <c r="AI5">
        <v>3.54705111</v>
      </c>
      <c r="AJ5">
        <v>2.9169479479999998</v>
      </c>
      <c r="AK5">
        <v>2.2946855080000002</v>
      </c>
      <c r="AL5">
        <v>1.687328393</v>
      </c>
      <c r="AM5">
        <v>1.10113167</v>
      </c>
      <c r="AN5">
        <v>0.54145488100000005</v>
      </c>
      <c r="AO5">
        <v>1.2706716999999999E-2</v>
      </c>
      <c r="AP5">
        <v>-0.48167522699999998</v>
      </c>
      <c r="AQ5">
        <v>-0.93920698000000002</v>
      </c>
      <c r="AR5">
        <v>-1.358302474</v>
      </c>
      <c r="AS5">
        <v>-1.7381813100000001</v>
      </c>
      <c r="AT5">
        <v>-2.078744006</v>
      </c>
      <c r="AU5">
        <v>-2.380420596</v>
      </c>
      <c r="AV5">
        <v>-2.644000074</v>
      </c>
      <c r="AW5">
        <v>-2.8704491409999999</v>
      </c>
      <c r="AX5">
        <v>-3.0607292479999999</v>
      </c>
      <c r="AY5">
        <v>-3.2156208319999999</v>
      </c>
      <c r="AZ5">
        <v>-3.3355630889999999</v>
      </c>
      <c r="BA5">
        <v>-3.4205165690000001</v>
      </c>
      <c r="BB5">
        <v>-3.469854496</v>
      </c>
      <c r="BC5">
        <v>-3.4822869600000002</v>
      </c>
      <c r="BD5">
        <v>-3.4558202649999998</v>
      </c>
      <c r="BE5">
        <v>-3.3877517290000001</v>
      </c>
      <c r="BF5">
        <v>-3.2746982720000002</v>
      </c>
      <c r="BG5">
        <v>-3.1126554770000001</v>
      </c>
      <c r="BH5">
        <v>-2.8970823609999998</v>
      </c>
      <c r="BI5">
        <v>-2.6230062190000001</v>
      </c>
      <c r="BJ5">
        <v>-2.285141506</v>
      </c>
      <c r="BK5">
        <v>-1.878016862</v>
      </c>
      <c r="BL5">
        <v>-1.3961051</v>
      </c>
      <c r="BM5">
        <v>-0.83395195200000005</v>
      </c>
      <c r="BN5">
        <v>-0.18630069099999999</v>
      </c>
      <c r="BO5">
        <v>0.55178899599999998</v>
      </c>
      <c r="BP5">
        <v>1.384828344</v>
      </c>
      <c r="BQ5">
        <v>2.3167926740000002</v>
      </c>
      <c r="BR5">
        <v>3.351019575</v>
      </c>
      <c r="BS5">
        <v>4.4901113280000002</v>
      </c>
      <c r="BT5">
        <v>5.7358413129999999</v>
      </c>
      <c r="BU5">
        <v>7.0890649970000004</v>
      </c>
      <c r="BV5">
        <v>8.5496373250000008</v>
      </c>
      <c r="BW5">
        <v>10.11633956</v>
      </c>
      <c r="BX5">
        <v>11.786819810000001</v>
      </c>
      <c r="BY5">
        <v>13.5575522</v>
      </c>
      <c r="BZ5">
        <v>15.423820040000001</v>
      </c>
      <c r="CA5">
        <v>17.379727379999999</v>
      </c>
      <c r="CB5">
        <v>19.418242299999999</v>
      </c>
      <c r="CC5">
        <v>21.531272439999999</v>
      </c>
      <c r="CD5">
        <v>23.709770679999998</v>
      </c>
      <c r="CE5">
        <v>25.943865160000001</v>
      </c>
      <c r="CF5">
        <v>28.223004880000001</v>
      </c>
      <c r="CG5">
        <v>30.536109880000001</v>
      </c>
      <c r="CH5">
        <v>32.871713669999998</v>
      </c>
      <c r="CI5">
        <v>35.218086309999997</v>
      </c>
      <c r="CJ5">
        <v>37.563328689999999</v>
      </c>
      <c r="CK5">
        <v>39.895432280000001</v>
      </c>
      <c r="CL5">
        <v>42.202303270000002</v>
      </c>
      <c r="CM5">
        <v>44.471755039999998</v>
      </c>
      <c r="CN5">
        <v>46.691477650000003</v>
      </c>
      <c r="CO5">
        <v>48.848996620000001</v>
      </c>
      <c r="CP5">
        <v>50.931635139999997</v>
      </c>
      <c r="CQ5">
        <v>52.9264942</v>
      </c>
      <c r="CR5">
        <v>54.820462769999999</v>
      </c>
      <c r="CS5">
        <v>56.600267029999998</v>
      </c>
      <c r="CT5">
        <v>58.252562099999999</v>
      </c>
      <c r="CU5">
        <v>59.764064650000002</v>
      </c>
      <c r="CV5">
        <v>61.121719429999999</v>
      </c>
      <c r="CW5">
        <v>62.312888739999998</v>
      </c>
      <c r="CX5">
        <v>63.325551709999999</v>
      </c>
      <c r="CY5">
        <v>64.148500299999995</v>
      </c>
      <c r="CZ5">
        <v>64.771520899999999</v>
      </c>
      <c r="DA5">
        <v>65.185554370000006</v>
      </c>
      <c r="DB5">
        <v>65.382832339999993</v>
      </c>
      <c r="DC5">
        <v>65.356992460000001</v>
      </c>
      <c r="DD5">
        <v>65.103180499999993</v>
      </c>
      <c r="DE5">
        <v>64.618150380000003</v>
      </c>
      <c r="DF5">
        <v>63.900375199999999</v>
      </c>
      <c r="DG5">
        <v>62.95018237</v>
      </c>
      <c r="DH5">
        <v>61.769923159999998</v>
      </c>
      <c r="DI5">
        <v>60.364182149999998</v>
      </c>
      <c r="DJ5">
        <v>58.740024419999997</v>
      </c>
      <c r="DK5">
        <v>56.907267830000002</v>
      </c>
      <c r="DL5">
        <v>54.878756090000003</v>
      </c>
      <c r="DM5">
        <v>52.670595730000002</v>
      </c>
      <c r="DN5">
        <v>50.302309399999999</v>
      </c>
      <c r="DO5">
        <v>47.79685293</v>
      </c>
      <c r="DP5">
        <v>45.180445990000003</v>
      </c>
      <c r="DQ5">
        <v>42.482180579999998</v>
      </c>
      <c r="DR5">
        <v>39.733396370000001</v>
      </c>
      <c r="DS5">
        <v>36.9668451</v>
      </c>
      <c r="DT5">
        <v>34.2157008</v>
      </c>
      <c r="DU5">
        <v>31.512500549999999</v>
      </c>
      <c r="DV5">
        <v>28.888113570000002</v>
      </c>
      <c r="DW5">
        <v>26.370831930000001</v>
      </c>
      <c r="DX5">
        <v>23.985654480000001</v>
      </c>
      <c r="DY5">
        <v>21.753803449999999</v>
      </c>
      <c r="DZ5">
        <v>19.692478260000001</v>
      </c>
      <c r="EA5">
        <v>17.814822280000001</v>
      </c>
      <c r="EB5">
        <v>16.13005828</v>
      </c>
      <c r="EC5">
        <v>14.643740920000001</v>
      </c>
      <c r="ED5">
        <v>13.35807552</v>
      </c>
      <c r="EE5">
        <v>12.27226089</v>
      </c>
      <c r="EF5">
        <v>11.38282482</v>
      </c>
      <c r="EG5">
        <v>10.683932609999999</v>
      </c>
      <c r="EH5">
        <v>10.16765925</v>
      </c>
      <c r="EI5">
        <v>9.8242242770000008</v>
      </c>
      <c r="EJ5">
        <v>9.6421941600000007</v>
      </c>
      <c r="EK5">
        <v>9.6086612179999999</v>
      </c>
      <c r="EL5">
        <v>9.7094101849999994</v>
      </c>
      <c r="EM5">
        <v>9.92908437</v>
      </c>
      <c r="EN5">
        <v>10.251362840000001</v>
      </c>
    </row>
    <row r="6" spans="1:144" x14ac:dyDescent="0.4">
      <c r="A6" t="s">
        <v>5</v>
      </c>
      <c r="B6">
        <v>0.63455772399999999</v>
      </c>
      <c r="C6">
        <v>0.50781530100000005</v>
      </c>
      <c r="D6">
        <v>0.63571214700000001</v>
      </c>
      <c r="E6">
        <v>0.63181042700000001</v>
      </c>
      <c r="F6">
        <v>0.61476212699999999</v>
      </c>
      <c r="G6">
        <v>0.63934284399999997</v>
      </c>
      <c r="H6">
        <v>0.60859072199999997</v>
      </c>
      <c r="I6">
        <v>0.60409641300000005</v>
      </c>
      <c r="J6">
        <v>0.620373905</v>
      </c>
      <c r="K6">
        <v>0.61266255400000003</v>
      </c>
      <c r="L6">
        <v>0.62424767000000003</v>
      </c>
      <c r="M6">
        <v>0.54848337199999997</v>
      </c>
      <c r="N6">
        <v>0.48023238800000001</v>
      </c>
      <c r="O6">
        <v>0.63371151699999995</v>
      </c>
      <c r="P6">
        <v>0.63052052300000005</v>
      </c>
      <c r="Q6">
        <v>0.63685333700000002</v>
      </c>
      <c r="R6">
        <v>0.636855006</v>
      </c>
      <c r="S6">
        <v>0.48227796000000001</v>
      </c>
      <c r="T6">
        <v>0.63177800200000001</v>
      </c>
      <c r="U6">
        <v>0.62267702800000002</v>
      </c>
      <c r="V6">
        <v>0.61643809100000002</v>
      </c>
      <c r="W6">
        <v>0.61040353800000002</v>
      </c>
      <c r="X6">
        <v>0.60898953700000003</v>
      </c>
      <c r="Y6">
        <v>0.61648958899999995</v>
      </c>
      <c r="Z6">
        <v>0.52025592300000001</v>
      </c>
      <c r="AA6">
        <v>0.51954138299999997</v>
      </c>
      <c r="AB6">
        <v>0.63661807800000003</v>
      </c>
      <c r="AC6">
        <v>0.63088983300000001</v>
      </c>
      <c r="AD6">
        <v>0.62832063400000004</v>
      </c>
      <c r="AE6">
        <v>0.62202411899999999</v>
      </c>
      <c r="AF6">
        <v>0.61279284999999994</v>
      </c>
      <c r="AG6">
        <v>0.62161153599999996</v>
      </c>
      <c r="AH6">
        <v>0.63770997500000004</v>
      </c>
      <c r="AI6">
        <v>0.63259106899999995</v>
      </c>
      <c r="AJ6">
        <v>0.63598322900000004</v>
      </c>
      <c r="AK6">
        <v>0.64968270100000003</v>
      </c>
      <c r="AL6">
        <v>0.69524371600000001</v>
      </c>
      <c r="AM6">
        <v>0.67402041000000001</v>
      </c>
      <c r="AN6">
        <v>0.66184222699999995</v>
      </c>
      <c r="AO6">
        <v>0.65998190599999995</v>
      </c>
      <c r="AP6">
        <v>0.63588076800000004</v>
      </c>
      <c r="AQ6">
        <v>0.62303191400000002</v>
      </c>
      <c r="AR6">
        <v>0.61696809500000005</v>
      </c>
      <c r="AS6">
        <v>0.64372062699999999</v>
      </c>
      <c r="AT6">
        <v>0.64581602800000004</v>
      </c>
      <c r="AU6">
        <v>0.66417354299999998</v>
      </c>
      <c r="AV6">
        <v>0.65692251899999998</v>
      </c>
      <c r="AW6">
        <v>0.671603799</v>
      </c>
      <c r="AX6">
        <v>0.66736853100000004</v>
      </c>
      <c r="AY6">
        <v>0.69227838500000005</v>
      </c>
      <c r="AZ6">
        <v>0.69322371500000002</v>
      </c>
      <c r="BA6">
        <v>0.666691959</v>
      </c>
      <c r="BB6">
        <v>0.67875129000000001</v>
      </c>
      <c r="BC6">
        <v>0.71172493699999995</v>
      </c>
      <c r="BD6">
        <v>0.72792053199999995</v>
      </c>
      <c r="BE6">
        <v>0.70715141299999995</v>
      </c>
      <c r="BF6">
        <v>0.70128780599999996</v>
      </c>
      <c r="BG6">
        <v>0.67651629400000002</v>
      </c>
      <c r="BH6">
        <v>0.70168936299999995</v>
      </c>
      <c r="BI6">
        <v>0.70732474300000003</v>
      </c>
      <c r="BJ6">
        <v>0.68612253700000003</v>
      </c>
      <c r="BK6">
        <v>0.69586175699999997</v>
      </c>
      <c r="BL6">
        <v>0.696930885</v>
      </c>
      <c r="BM6">
        <v>0.69360297900000001</v>
      </c>
      <c r="BN6">
        <v>0.69246530500000003</v>
      </c>
      <c r="BO6">
        <v>0.68935477700000003</v>
      </c>
      <c r="BP6">
        <v>0.69010996800000002</v>
      </c>
      <c r="BQ6">
        <v>0.69200629000000002</v>
      </c>
      <c r="BR6">
        <v>0.69426304100000003</v>
      </c>
      <c r="BS6">
        <v>0.66548419000000003</v>
      </c>
      <c r="BT6">
        <v>0.69562017899999995</v>
      </c>
      <c r="BU6">
        <v>0.70336884300000002</v>
      </c>
      <c r="BV6">
        <v>0.65746563700000005</v>
      </c>
      <c r="BW6">
        <v>0.66700005500000004</v>
      </c>
      <c r="BX6">
        <v>0.72746813300000002</v>
      </c>
      <c r="BY6">
        <v>0.71148502800000002</v>
      </c>
      <c r="BZ6">
        <v>0.67473417499999999</v>
      </c>
      <c r="CA6">
        <v>0.65417343400000005</v>
      </c>
      <c r="CB6">
        <v>0.66890120500000005</v>
      </c>
      <c r="CC6">
        <v>0.60290521399999997</v>
      </c>
      <c r="CD6">
        <v>0.65081679800000003</v>
      </c>
      <c r="CE6">
        <v>0.57321339800000004</v>
      </c>
      <c r="CF6">
        <v>0.44528976100000001</v>
      </c>
      <c r="CG6">
        <v>0.38538923899999999</v>
      </c>
      <c r="CH6">
        <v>0.45465847799999998</v>
      </c>
      <c r="CI6">
        <v>0.63064742100000004</v>
      </c>
      <c r="CJ6">
        <v>0.63497567200000005</v>
      </c>
      <c r="CK6">
        <v>0.60660201300000005</v>
      </c>
      <c r="CL6">
        <v>0.63189047600000003</v>
      </c>
      <c r="CM6">
        <v>0.62960970400000005</v>
      </c>
      <c r="CN6">
        <v>0.61849141100000005</v>
      </c>
      <c r="CO6">
        <v>0.61856037399999997</v>
      </c>
      <c r="CP6">
        <v>0.63897526299999996</v>
      </c>
      <c r="CQ6">
        <v>0.63445693299999995</v>
      </c>
      <c r="CR6">
        <v>0.64747625600000003</v>
      </c>
      <c r="CS6">
        <v>0.62905091000000002</v>
      </c>
      <c r="CT6">
        <v>0.62328737999999995</v>
      </c>
      <c r="CU6">
        <v>0.63266670700000005</v>
      </c>
      <c r="CV6">
        <v>0.65107363500000004</v>
      </c>
      <c r="CW6">
        <v>0.64782637399999998</v>
      </c>
      <c r="CX6">
        <v>0.64125990899999996</v>
      </c>
      <c r="CY6">
        <v>0.64231401700000001</v>
      </c>
      <c r="CZ6">
        <v>0.64676141700000001</v>
      </c>
      <c r="DA6">
        <v>0.67063671400000002</v>
      </c>
      <c r="DB6">
        <v>0.63806009299999999</v>
      </c>
      <c r="DC6">
        <v>0.62491333500000001</v>
      </c>
      <c r="DD6">
        <v>0.619628489</v>
      </c>
      <c r="DE6">
        <v>0.61553525899999995</v>
      </c>
      <c r="DF6">
        <v>0.67357349399999999</v>
      </c>
      <c r="DG6">
        <v>0.71288538000000001</v>
      </c>
      <c r="DH6">
        <v>0.73242658400000005</v>
      </c>
      <c r="DI6">
        <v>0.74337804299999999</v>
      </c>
      <c r="DJ6">
        <v>0.747614801</v>
      </c>
      <c r="DK6">
        <v>0.74700641599999995</v>
      </c>
      <c r="DL6">
        <v>0.741464436</v>
      </c>
      <c r="DM6">
        <v>0.74536550000000001</v>
      </c>
      <c r="DN6">
        <v>0.75653499400000002</v>
      </c>
      <c r="DO6">
        <v>0.74587136499999995</v>
      </c>
      <c r="DP6">
        <v>0.75839632700000004</v>
      </c>
      <c r="DQ6">
        <v>0.75572204600000004</v>
      </c>
      <c r="DR6">
        <v>0.76447230600000005</v>
      </c>
      <c r="DS6">
        <v>0.75456577499999999</v>
      </c>
      <c r="DT6">
        <v>0.75937283</v>
      </c>
      <c r="DU6">
        <v>0.76699841000000002</v>
      </c>
      <c r="DV6">
        <v>0.75480329999999995</v>
      </c>
      <c r="DW6">
        <v>0.75743353400000002</v>
      </c>
      <c r="DX6">
        <v>0.76215356599999995</v>
      </c>
      <c r="DY6">
        <v>0.76764351099999995</v>
      </c>
      <c r="DZ6">
        <v>0.76535850800000005</v>
      </c>
      <c r="EA6">
        <v>0.76465499400000003</v>
      </c>
      <c r="EB6">
        <v>0.76720547699999997</v>
      </c>
      <c r="EC6">
        <v>0.76279372000000001</v>
      </c>
      <c r="ED6">
        <v>0.76766002200000005</v>
      </c>
      <c r="EE6">
        <v>0.76855373400000004</v>
      </c>
      <c r="EF6">
        <v>0.76525700100000005</v>
      </c>
      <c r="EG6">
        <v>0.761141658</v>
      </c>
      <c r="EH6">
        <v>0.76719009900000001</v>
      </c>
      <c r="EI6">
        <v>0.77963203199999997</v>
      </c>
      <c r="EJ6">
        <v>0.77303641999999995</v>
      </c>
      <c r="EK6">
        <v>0.76873236899999997</v>
      </c>
      <c r="EL6">
        <v>0.7797153</v>
      </c>
      <c r="EM6">
        <v>0.77649813899999998</v>
      </c>
      <c r="EN6">
        <v>0.78318017699999998</v>
      </c>
    </row>
    <row r="8" spans="1:144" x14ac:dyDescent="0.4">
      <c r="A8" t="s">
        <v>6</v>
      </c>
    </row>
    <row r="9" spans="1:144" x14ac:dyDescent="0.4">
      <c r="A9" t="s">
        <v>1</v>
      </c>
      <c r="B9">
        <v>3.541666666666667</v>
      </c>
      <c r="C9">
        <v>3.5651666666666659</v>
      </c>
      <c r="D9">
        <v>3.5886666666666671</v>
      </c>
      <c r="E9">
        <v>3.612166666666667</v>
      </c>
      <c r="F9">
        <v>3.6356666666666659</v>
      </c>
      <c r="G9">
        <v>3.6591666666666671</v>
      </c>
      <c r="H9">
        <v>3.682666666666667</v>
      </c>
      <c r="I9">
        <v>3.7061666666666659</v>
      </c>
      <c r="J9">
        <v>3.7296666666666671</v>
      </c>
      <c r="K9">
        <v>3.753166666666667</v>
      </c>
      <c r="L9">
        <v>3.776666666666666</v>
      </c>
      <c r="M9">
        <v>3.8001666666666671</v>
      </c>
      <c r="N9">
        <v>3.823666666666667</v>
      </c>
      <c r="O9">
        <v>3.847166666666666</v>
      </c>
      <c r="P9">
        <v>3.8706666666666671</v>
      </c>
      <c r="Q9">
        <v>3.894166666666667</v>
      </c>
      <c r="R9">
        <v>3.917666666666666</v>
      </c>
      <c r="S9">
        <v>3.9411666666666672</v>
      </c>
      <c r="T9">
        <v>3.964666666666667</v>
      </c>
      <c r="U9">
        <v>3.988166666666666</v>
      </c>
      <c r="V9">
        <v>4.0116666666666667</v>
      </c>
      <c r="W9">
        <v>4.035166666666667</v>
      </c>
      <c r="X9">
        <v>4.0586666666666664</v>
      </c>
      <c r="Y9">
        <v>4.0821666666666667</v>
      </c>
      <c r="Z9">
        <v>4.105666666666667</v>
      </c>
      <c r="AA9">
        <v>4.1291666666666664</v>
      </c>
      <c r="AB9">
        <v>4.1526666666666667</v>
      </c>
      <c r="AC9">
        <v>4.176166666666667</v>
      </c>
      <c r="AD9">
        <v>4.1996666666666664</v>
      </c>
      <c r="AE9">
        <v>4.2231666666666667</v>
      </c>
      <c r="AF9">
        <v>4.246666666666667</v>
      </c>
      <c r="AG9">
        <v>4.2701666666666664</v>
      </c>
      <c r="AH9">
        <v>4.2936666666666667</v>
      </c>
      <c r="AI9">
        <v>4.317166666666667</v>
      </c>
      <c r="AJ9">
        <v>4.3406666666666656</v>
      </c>
      <c r="AK9">
        <v>4.3641666666666667</v>
      </c>
      <c r="AL9">
        <v>4.387666666666667</v>
      </c>
      <c r="AM9">
        <v>4.4111666666666656</v>
      </c>
      <c r="AN9">
        <v>4.4346666666666668</v>
      </c>
      <c r="AO9">
        <v>4.4581666666666671</v>
      </c>
      <c r="AP9">
        <v>4.4816666666666656</v>
      </c>
      <c r="AQ9">
        <v>4.5051666666666668</v>
      </c>
      <c r="AR9">
        <v>4.5286666666666671</v>
      </c>
      <c r="AS9">
        <v>4.5521666666666656</v>
      </c>
      <c r="AT9">
        <v>4.5756666666666668</v>
      </c>
      <c r="AU9">
        <v>4.5991666666666671</v>
      </c>
      <c r="AV9">
        <v>4.6226666666666674</v>
      </c>
      <c r="AW9">
        <v>4.6461666666666668</v>
      </c>
      <c r="AX9">
        <v>4.6696666666666671</v>
      </c>
      <c r="AY9">
        <v>4.6931666666666656</v>
      </c>
      <c r="AZ9">
        <v>4.7166666666666668</v>
      </c>
    </row>
    <row r="10" spans="1:144" x14ac:dyDescent="0.4">
      <c r="A10" t="s">
        <v>2</v>
      </c>
      <c r="B10">
        <v>-3.29</v>
      </c>
      <c r="C10">
        <v>-6.35</v>
      </c>
      <c r="D10">
        <v>-8.1999999999999993</v>
      </c>
      <c r="E10">
        <v>-8.6300000000000008</v>
      </c>
      <c r="F10">
        <v>-8.33</v>
      </c>
      <c r="G10">
        <v>-7.35</v>
      </c>
      <c r="H10">
        <v>-5.68</v>
      </c>
      <c r="I10">
        <v>-4.22</v>
      </c>
      <c r="J10">
        <v>-3.42</v>
      </c>
      <c r="K10">
        <v>-2.85</v>
      </c>
      <c r="L10">
        <v>-2.17</v>
      </c>
      <c r="M10">
        <v>-1.38</v>
      </c>
      <c r="N10">
        <v>-0.69</v>
      </c>
      <c r="O10">
        <v>-0.15</v>
      </c>
      <c r="P10">
        <v>0.57999999999999996</v>
      </c>
      <c r="Q10">
        <v>1.69</v>
      </c>
      <c r="R10">
        <v>3.11</v>
      </c>
      <c r="S10">
        <v>4.72</v>
      </c>
      <c r="T10">
        <v>6.34</v>
      </c>
      <c r="U10">
        <v>7.85</v>
      </c>
      <c r="V10">
        <v>9.27</v>
      </c>
      <c r="W10">
        <v>10.6</v>
      </c>
      <c r="X10">
        <v>11.6</v>
      </c>
      <c r="Y10">
        <v>12.4</v>
      </c>
      <c r="Z10">
        <v>12.6</v>
      </c>
      <c r="AA10">
        <v>11.8</v>
      </c>
      <c r="AB10">
        <v>9.35</v>
      </c>
      <c r="AC10">
        <v>4.5199999999999996</v>
      </c>
      <c r="AD10">
        <v>-2.7</v>
      </c>
      <c r="AE10">
        <v>-11</v>
      </c>
      <c r="AF10">
        <v>-18.100000000000001</v>
      </c>
      <c r="AG10">
        <v>-21.4</v>
      </c>
      <c r="AH10">
        <v>-19.600000000000001</v>
      </c>
      <c r="AI10">
        <v>-15.3</v>
      </c>
      <c r="AJ10">
        <v>-11.2</v>
      </c>
      <c r="AK10">
        <v>-8.06</v>
      </c>
      <c r="AL10">
        <v>-5.37</v>
      </c>
      <c r="AM10">
        <v>-2.85</v>
      </c>
      <c r="AN10">
        <v>-0.62</v>
      </c>
      <c r="AO10">
        <v>1.23</v>
      </c>
      <c r="AP10">
        <v>2.5099999999999998</v>
      </c>
      <c r="AQ10">
        <v>2.98</v>
      </c>
      <c r="AR10">
        <v>2.52</v>
      </c>
      <c r="AS10">
        <v>1.38</v>
      </c>
      <c r="AT10">
        <v>0.15</v>
      </c>
      <c r="AU10">
        <v>-0.44</v>
      </c>
      <c r="AV10">
        <v>-0.1</v>
      </c>
      <c r="AW10">
        <v>0.69</v>
      </c>
      <c r="AX10">
        <v>0.71</v>
      </c>
      <c r="AY10">
        <v>-0.71</v>
      </c>
      <c r="AZ10">
        <v>-3.22</v>
      </c>
    </row>
    <row r="11" spans="1:144" x14ac:dyDescent="0.4">
      <c r="A11" t="s">
        <v>3</v>
      </c>
      <c r="B11">
        <v>-0.93</v>
      </c>
      <c r="C11">
        <v>1.45</v>
      </c>
      <c r="D11">
        <v>4.51</v>
      </c>
      <c r="E11">
        <v>7.26</v>
      </c>
      <c r="F11">
        <v>8.7100000000000009</v>
      </c>
      <c r="G11">
        <v>9.49</v>
      </c>
      <c r="H11">
        <v>10.199999999999999</v>
      </c>
      <c r="I11">
        <v>10.1</v>
      </c>
      <c r="J11">
        <v>8.58</v>
      </c>
      <c r="K11">
        <v>6.47</v>
      </c>
      <c r="L11">
        <v>4.54</v>
      </c>
      <c r="M11">
        <v>2.89</v>
      </c>
      <c r="N11">
        <v>1.33</v>
      </c>
      <c r="O11">
        <v>-8.5999999999999993E-2</v>
      </c>
      <c r="P11">
        <v>-1.2</v>
      </c>
      <c r="Q11">
        <v>-2.02</v>
      </c>
      <c r="R11">
        <v>-2.59</v>
      </c>
      <c r="S11">
        <v>-2.89</v>
      </c>
      <c r="T11">
        <v>-3.03</v>
      </c>
      <c r="U11">
        <v>-3.11</v>
      </c>
      <c r="V11">
        <v>-3.05</v>
      </c>
      <c r="W11">
        <v>-2.73</v>
      </c>
      <c r="X11">
        <v>-1.97</v>
      </c>
      <c r="Y11">
        <v>-0.69</v>
      </c>
      <c r="Z11">
        <v>1.35</v>
      </c>
      <c r="AA11">
        <v>4.34</v>
      </c>
      <c r="AB11">
        <v>8.33</v>
      </c>
      <c r="AC11">
        <v>13.1</v>
      </c>
      <c r="AD11">
        <v>18.399999999999999</v>
      </c>
      <c r="AE11">
        <v>24.3</v>
      </c>
      <c r="AF11">
        <v>30.8</v>
      </c>
      <c r="AG11">
        <v>37.700000000000003</v>
      </c>
      <c r="AH11">
        <v>44.9</v>
      </c>
      <c r="AI11">
        <v>51.1</v>
      </c>
      <c r="AJ11">
        <v>55.2</v>
      </c>
      <c r="AK11">
        <v>57.2</v>
      </c>
      <c r="AL11">
        <v>57.9</v>
      </c>
      <c r="AM11">
        <v>57.3</v>
      </c>
      <c r="AN11">
        <v>55.2</v>
      </c>
      <c r="AO11">
        <v>51.6</v>
      </c>
      <c r="AP11">
        <v>46.5</v>
      </c>
      <c r="AQ11">
        <v>39.799999999999997</v>
      </c>
      <c r="AR11">
        <v>31.7</v>
      </c>
      <c r="AS11">
        <v>23.1</v>
      </c>
      <c r="AT11">
        <v>14.7</v>
      </c>
      <c r="AU11">
        <v>7.17</v>
      </c>
      <c r="AV11">
        <v>1.51</v>
      </c>
      <c r="AW11">
        <v>-1.51</v>
      </c>
      <c r="AX11">
        <v>-1.94</v>
      </c>
      <c r="AY11">
        <v>-0.6</v>
      </c>
      <c r="AZ11">
        <v>1.95</v>
      </c>
    </row>
    <row r="12" spans="1:144" x14ac:dyDescent="0.4">
      <c r="A12" t="s">
        <v>4</v>
      </c>
      <c r="B12">
        <v>28.3</v>
      </c>
      <c r="C12">
        <v>27.6</v>
      </c>
      <c r="D12">
        <v>26.9</v>
      </c>
      <c r="E12">
        <v>25.7</v>
      </c>
      <c r="F12">
        <v>24</v>
      </c>
      <c r="G12">
        <v>22.1</v>
      </c>
      <c r="H12">
        <v>20.399999999999999</v>
      </c>
      <c r="I12">
        <v>18.5</v>
      </c>
      <c r="J12">
        <v>16</v>
      </c>
      <c r="K12">
        <v>13.3</v>
      </c>
      <c r="L12">
        <v>10.7</v>
      </c>
      <c r="M12">
        <v>8.25</v>
      </c>
      <c r="N12">
        <v>5.91</v>
      </c>
      <c r="O12">
        <v>3.73</v>
      </c>
      <c r="P12">
        <v>1.68</v>
      </c>
      <c r="Q12">
        <v>-0.34</v>
      </c>
      <c r="R12">
        <v>-2.38</v>
      </c>
      <c r="S12">
        <v>-4.42</v>
      </c>
      <c r="T12">
        <v>-6.48</v>
      </c>
      <c r="U12">
        <v>-8.6</v>
      </c>
      <c r="V12">
        <v>-10.7</v>
      </c>
      <c r="W12">
        <v>-12.7</v>
      </c>
      <c r="X12">
        <v>-14.5</v>
      </c>
      <c r="Y12">
        <v>-16.3</v>
      </c>
      <c r="Z12">
        <v>-17.7</v>
      </c>
      <c r="AA12">
        <v>-18.600000000000001</v>
      </c>
      <c r="AB12">
        <v>-18.5</v>
      </c>
      <c r="AC12">
        <v>-17.399999999999999</v>
      </c>
      <c r="AD12">
        <v>-15.5</v>
      </c>
      <c r="AE12">
        <v>-12.7</v>
      </c>
      <c r="AF12">
        <v>-9.06</v>
      </c>
      <c r="AG12">
        <v>-4.6500000000000004</v>
      </c>
      <c r="AH12">
        <v>0.13</v>
      </c>
      <c r="AI12">
        <v>4.96</v>
      </c>
      <c r="AJ12">
        <v>9.6</v>
      </c>
      <c r="AK12">
        <v>13.9</v>
      </c>
      <c r="AL12">
        <v>17.8</v>
      </c>
      <c r="AM12">
        <v>21.3</v>
      </c>
      <c r="AN12">
        <v>24.3</v>
      </c>
      <c r="AO12">
        <v>26.9</v>
      </c>
      <c r="AP12">
        <v>28.8</v>
      </c>
      <c r="AQ12">
        <v>30.1</v>
      </c>
      <c r="AR12">
        <v>30.8</v>
      </c>
      <c r="AS12">
        <v>30.9</v>
      </c>
      <c r="AT12">
        <v>30.8</v>
      </c>
      <c r="AU12">
        <v>30.7</v>
      </c>
      <c r="AV12">
        <v>30.8</v>
      </c>
      <c r="AW12">
        <v>31.1</v>
      </c>
      <c r="AX12">
        <v>31.1</v>
      </c>
      <c r="AY12">
        <v>30.7</v>
      </c>
      <c r="AZ12">
        <v>30.2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V12"/>
  <sheetViews>
    <sheetView workbookViewId="0"/>
  </sheetViews>
  <sheetFormatPr defaultRowHeight="14.6" x14ac:dyDescent="0.4"/>
  <sheetData>
    <row r="1" spans="1:126" x14ac:dyDescent="0.4">
      <c r="A1" t="s">
        <v>0</v>
      </c>
    </row>
    <row r="2" spans="1:126" x14ac:dyDescent="0.4">
      <c r="A2" t="s">
        <v>1</v>
      </c>
      <c r="B2">
        <v>3.0025193799999998</v>
      </c>
      <c r="C2">
        <v>3.0108597110000002</v>
      </c>
      <c r="D2">
        <v>3.0192000430000001</v>
      </c>
      <c r="E2">
        <v>3.0275403750000001</v>
      </c>
      <c r="F2">
        <v>3.0358807059999999</v>
      </c>
      <c r="G2">
        <v>3.0442210379999999</v>
      </c>
      <c r="H2">
        <v>3.0525613699999998</v>
      </c>
      <c r="I2">
        <v>3.0609017010000001</v>
      </c>
      <c r="J2">
        <v>3.0692420330000001</v>
      </c>
      <c r="K2">
        <v>3.077582364</v>
      </c>
      <c r="L2">
        <v>3.0859226959999999</v>
      </c>
      <c r="M2">
        <v>3.0942630279999999</v>
      </c>
      <c r="N2">
        <v>3.1026033590000002</v>
      </c>
      <c r="O2">
        <v>3.1109436910000001</v>
      </c>
      <c r="P2">
        <v>3.119284022</v>
      </c>
      <c r="Q2">
        <v>3.1276243539999999</v>
      </c>
      <c r="R2">
        <v>3.1359646859999999</v>
      </c>
      <c r="S2">
        <v>3.1443050170000002</v>
      </c>
      <c r="T2">
        <v>3.1526453490000002</v>
      </c>
      <c r="U2">
        <v>3.16098568</v>
      </c>
      <c r="V2">
        <v>3.169326012</v>
      </c>
      <c r="W2">
        <v>3.1776663439999999</v>
      </c>
      <c r="X2">
        <v>3.1860066749999998</v>
      </c>
      <c r="Y2">
        <v>3.1943470070000002</v>
      </c>
      <c r="Z2">
        <v>3.2026873390000001</v>
      </c>
      <c r="AA2">
        <v>3.21102767</v>
      </c>
      <c r="AB2">
        <v>3.219368002</v>
      </c>
      <c r="AC2">
        <v>3.2277083329999998</v>
      </c>
      <c r="AD2">
        <v>3.2360486650000002</v>
      </c>
      <c r="AE2">
        <v>3.2443889970000002</v>
      </c>
      <c r="AF2">
        <v>3.252729328</v>
      </c>
      <c r="AG2">
        <v>3.26106966</v>
      </c>
      <c r="AH2">
        <v>3.2694099909999998</v>
      </c>
      <c r="AI2">
        <v>3.2777503229999998</v>
      </c>
      <c r="AJ2">
        <v>3.2860906550000002</v>
      </c>
      <c r="AK2">
        <v>3.2944309860000001</v>
      </c>
      <c r="AL2">
        <v>3.302771318</v>
      </c>
      <c r="AM2">
        <v>3.3111116489999999</v>
      </c>
      <c r="AN2">
        <v>3.3194519809999998</v>
      </c>
      <c r="AO2">
        <v>3.3277923129999998</v>
      </c>
      <c r="AP2">
        <v>3.3361326440000001</v>
      </c>
      <c r="AQ2">
        <v>3.344472976</v>
      </c>
      <c r="AR2">
        <v>3.3528133069999999</v>
      </c>
      <c r="AS2">
        <v>3.3611536389999999</v>
      </c>
      <c r="AT2">
        <v>3.3694939709999998</v>
      </c>
      <c r="AU2">
        <v>3.3778343020000001</v>
      </c>
      <c r="AV2">
        <v>3.3861746340000001</v>
      </c>
      <c r="AW2">
        <v>3.394514966</v>
      </c>
      <c r="AX2">
        <v>3.4028552969999999</v>
      </c>
      <c r="AY2">
        <v>3.4111956289999998</v>
      </c>
      <c r="AZ2">
        <v>3.4195359600000002</v>
      </c>
      <c r="BA2">
        <v>3.4278762920000001</v>
      </c>
      <c r="BB2">
        <v>3.4362166240000001</v>
      </c>
      <c r="BC2">
        <v>3.4445569549999999</v>
      </c>
      <c r="BD2">
        <v>3.4528972869999999</v>
      </c>
      <c r="BE2">
        <v>3.4612376180000002</v>
      </c>
      <c r="BF2">
        <v>3.4695779500000001</v>
      </c>
      <c r="BG2">
        <v>3.4779182820000001</v>
      </c>
      <c r="BH2">
        <v>3.486258613</v>
      </c>
      <c r="BI2">
        <v>3.4945989449999999</v>
      </c>
      <c r="BJ2">
        <v>3.5029392760000002</v>
      </c>
      <c r="BK2">
        <v>3.5112796080000002</v>
      </c>
      <c r="BL2">
        <v>3.5196199400000001</v>
      </c>
      <c r="BM2">
        <v>3.527960271</v>
      </c>
      <c r="BN2">
        <v>3.5363006029999999</v>
      </c>
      <c r="BO2">
        <v>3.5446409349999999</v>
      </c>
      <c r="BP2">
        <v>3.5529812660000002</v>
      </c>
      <c r="BQ2">
        <v>3.5613215980000001</v>
      </c>
      <c r="BR2">
        <v>3.569661929</v>
      </c>
      <c r="BS2">
        <v>3.578002261</v>
      </c>
      <c r="BT2">
        <v>3.5863425929999999</v>
      </c>
      <c r="BU2">
        <v>3.5946829239999998</v>
      </c>
      <c r="BV2">
        <v>3.6030232560000002</v>
      </c>
      <c r="BW2">
        <v>3.611363587</v>
      </c>
      <c r="BX2">
        <v>3.619703919</v>
      </c>
      <c r="BY2">
        <v>3.6280442509999999</v>
      </c>
      <c r="BZ2">
        <v>3.6363845819999998</v>
      </c>
      <c r="CA2">
        <v>3.6447249140000002</v>
      </c>
      <c r="CB2">
        <v>3.6530652450000001</v>
      </c>
      <c r="CC2">
        <v>3.661405577</v>
      </c>
      <c r="CD2">
        <v>3.669745909</v>
      </c>
      <c r="CE2">
        <v>3.6780862399999998</v>
      </c>
      <c r="CF2">
        <v>3.6864265719999998</v>
      </c>
      <c r="CG2">
        <v>3.6947669040000002</v>
      </c>
      <c r="CH2">
        <v>3.7031072350000001</v>
      </c>
      <c r="CI2">
        <v>3.711447567</v>
      </c>
      <c r="CJ2">
        <v>3.7197878979999999</v>
      </c>
      <c r="CK2">
        <v>3.7281282299999998</v>
      </c>
      <c r="CL2">
        <v>3.7364685620000002</v>
      </c>
      <c r="CM2">
        <v>3.7448088930000001</v>
      </c>
      <c r="CN2">
        <v>3.753149225</v>
      </c>
      <c r="CO2">
        <v>3.7614895559999999</v>
      </c>
      <c r="CP2">
        <v>3.7698298879999999</v>
      </c>
      <c r="CQ2">
        <v>3.7781702199999998</v>
      </c>
      <c r="CR2">
        <v>3.7865105510000001</v>
      </c>
      <c r="CS2">
        <v>3.7948508830000001</v>
      </c>
      <c r="CT2">
        <v>3.8031912139999999</v>
      </c>
      <c r="CU2">
        <v>3.8115315459999999</v>
      </c>
      <c r="CV2">
        <v>3.8198718779999998</v>
      </c>
      <c r="CW2">
        <v>3.8282122090000001</v>
      </c>
      <c r="CX2">
        <v>3.8365525410000001</v>
      </c>
      <c r="CY2">
        <v>3.844892873</v>
      </c>
      <c r="CZ2">
        <v>3.8532332039999999</v>
      </c>
      <c r="DA2">
        <v>3.8615735359999999</v>
      </c>
      <c r="DB2">
        <v>3.8699138670000002</v>
      </c>
      <c r="DC2">
        <v>3.8782541990000001</v>
      </c>
      <c r="DD2">
        <v>3.8865945310000001</v>
      </c>
      <c r="DE2">
        <v>3.8949348619999999</v>
      </c>
      <c r="DF2">
        <v>3.9032751939999999</v>
      </c>
      <c r="DG2">
        <v>3.9116155250000002</v>
      </c>
      <c r="DH2">
        <v>3.9199558570000002</v>
      </c>
      <c r="DI2">
        <v>3.9282961890000001</v>
      </c>
      <c r="DJ2">
        <v>3.93663652</v>
      </c>
      <c r="DK2">
        <v>3.9449768519999999</v>
      </c>
      <c r="DL2">
        <v>3.9533171829999998</v>
      </c>
      <c r="DM2">
        <v>3.9616575150000002</v>
      </c>
      <c r="DN2">
        <v>3.9699978470000001</v>
      </c>
      <c r="DO2">
        <v>3.978338178</v>
      </c>
      <c r="DP2">
        <v>3.98667851</v>
      </c>
      <c r="DQ2">
        <v>3.9950188419999999</v>
      </c>
      <c r="DR2">
        <v>4.0033591729999998</v>
      </c>
      <c r="DS2">
        <v>4.0116995050000002</v>
      </c>
      <c r="DT2">
        <v>4.0200398359999996</v>
      </c>
      <c r="DU2">
        <v>4.028380168</v>
      </c>
      <c r="DV2">
        <v>4.0367205000000004</v>
      </c>
    </row>
    <row r="3" spans="1:126" x14ac:dyDescent="0.4">
      <c r="A3" t="s">
        <v>2</v>
      </c>
      <c r="B3">
        <v>-4.036000638</v>
      </c>
      <c r="C3">
        <v>-4.0309002070000002</v>
      </c>
      <c r="D3">
        <v>-3.9823706539999999</v>
      </c>
      <c r="E3">
        <v>-3.8884360459999998</v>
      </c>
      <c r="F3">
        <v>-3.7464812869999999</v>
      </c>
      <c r="G3">
        <v>-3.553418379</v>
      </c>
      <c r="H3">
        <v>-3.3059395559999998</v>
      </c>
      <c r="I3">
        <v>-3.0008558459999999</v>
      </c>
      <c r="J3">
        <v>-2.6355053549999998</v>
      </c>
      <c r="K3">
        <v>-2.2081996130000001</v>
      </c>
      <c r="L3">
        <v>-1.718662321</v>
      </c>
      <c r="M3">
        <v>-1.1684064569999999</v>
      </c>
      <c r="N3">
        <v>-0.56099632499999996</v>
      </c>
      <c r="O3">
        <v>9.7848148999999995E-2</v>
      </c>
      <c r="P3">
        <v>0.80032796699999997</v>
      </c>
      <c r="Q3">
        <v>1.536821145</v>
      </c>
      <c r="R3">
        <v>2.2962927620000002</v>
      </c>
      <c r="S3">
        <v>3.0668144769999999</v>
      </c>
      <c r="T3">
        <v>3.836138644</v>
      </c>
      <c r="U3">
        <v>4.5922712209999998</v>
      </c>
      <c r="V3">
        <v>5.3239949339999999</v>
      </c>
      <c r="W3">
        <v>6.021306665</v>
      </c>
      <c r="X3">
        <v>6.6757475399999997</v>
      </c>
      <c r="Y3">
        <v>7.2806179679999996</v>
      </c>
      <c r="Z3">
        <v>7.8310809990000001</v>
      </c>
      <c r="AA3">
        <v>8.3241650739999997</v>
      </c>
      <c r="AB3">
        <v>8.7586817099999994</v>
      </c>
      <c r="AC3">
        <v>9.1350753180000002</v>
      </c>
      <c r="AD3">
        <v>9.4552220919999996</v>
      </c>
      <c r="AE3">
        <v>9.7221933299999996</v>
      </c>
      <c r="AF3">
        <v>9.9399962889999998</v>
      </c>
      <c r="AG3">
        <v>10.11330293</v>
      </c>
      <c r="AH3">
        <v>10.24717405</v>
      </c>
      <c r="AI3">
        <v>10.346783370000001</v>
      </c>
      <c r="AJ3">
        <v>10.41714311</v>
      </c>
      <c r="AK3">
        <v>10.462830070000001</v>
      </c>
      <c r="AL3">
        <v>10.48770882</v>
      </c>
      <c r="AM3">
        <v>10.494647649999999</v>
      </c>
      <c r="AN3">
        <v>10.48522281</v>
      </c>
      <c r="AO3">
        <v>10.459409369999999</v>
      </c>
      <c r="AP3">
        <v>10.41526253</v>
      </c>
      <c r="AQ3">
        <v>10.348603300000001</v>
      </c>
      <c r="AR3">
        <v>10.252736909999999</v>
      </c>
      <c r="AS3">
        <v>10.118252330000001</v>
      </c>
      <c r="AT3">
        <v>9.9329739180000001</v>
      </c>
      <c r="AU3">
        <v>9.6821584600000001</v>
      </c>
      <c r="AV3">
        <v>9.3490439999999992</v>
      </c>
      <c r="AW3">
        <v>8.9158502290000001</v>
      </c>
      <c r="AX3">
        <v>8.3652899079999994</v>
      </c>
      <c r="AY3">
        <v>7.6825670700000002</v>
      </c>
      <c r="AZ3">
        <v>6.8577110250000004</v>
      </c>
      <c r="BA3">
        <v>5.8879460119999996</v>
      </c>
      <c r="BB3">
        <v>4.7796691789999999</v>
      </c>
      <c r="BC3">
        <v>3.54956542</v>
      </c>
      <c r="BD3">
        <v>2.2244792539999998</v>
      </c>
      <c r="BE3">
        <v>0.839901224</v>
      </c>
      <c r="BF3">
        <v>-0.56274898399999995</v>
      </c>
      <c r="BG3">
        <v>-1.9395633430000001</v>
      </c>
      <c r="BH3">
        <v>-3.2476793060000002</v>
      </c>
      <c r="BI3">
        <v>-4.4483245199999999</v>
      </c>
      <c r="BJ3">
        <v>-5.5090008380000004</v>
      </c>
      <c r="BK3">
        <v>-6.4047044770000001</v>
      </c>
      <c r="BL3">
        <v>-7.1183000700000001</v>
      </c>
      <c r="BM3">
        <v>-7.6402820450000002</v>
      </c>
      <c r="BN3">
        <v>-7.9681677200000003</v>
      </c>
      <c r="BO3">
        <v>-8.1057095110000006</v>
      </c>
      <c r="BP3">
        <v>-8.0620334969999998</v>
      </c>
      <c r="BQ3">
        <v>-7.8507418040000001</v>
      </c>
      <c r="BR3">
        <v>-7.488974314</v>
      </c>
      <c r="BS3">
        <v>-6.9964139970000003</v>
      </c>
      <c r="BT3">
        <v>-6.3942335129999996</v>
      </c>
      <c r="BU3">
        <v>-5.7040072039999998</v>
      </c>
      <c r="BV3">
        <v>-4.9466396689999996</v>
      </c>
      <c r="BW3">
        <v>-4.1413792709999999</v>
      </c>
      <c r="BX3">
        <v>-3.3049863309999998</v>
      </c>
      <c r="BY3">
        <v>-2.4511113820000001</v>
      </c>
      <c r="BZ3">
        <v>-1.5899136620000001</v>
      </c>
      <c r="CA3">
        <v>-0.72792153400000004</v>
      </c>
      <c r="CB3">
        <v>0.13188792699999999</v>
      </c>
      <c r="CC3">
        <v>0.98982864800000003</v>
      </c>
      <c r="CD3">
        <v>1.8491082999999999</v>
      </c>
      <c r="CE3">
        <v>2.715333872</v>
      </c>
      <c r="CF3">
        <v>3.5959494869999999</v>
      </c>
      <c r="CG3">
        <v>4.4996223100000003</v>
      </c>
      <c r="CH3">
        <v>5.435578649</v>
      </c>
      <c r="CI3">
        <v>6.4128811360000002</v>
      </c>
      <c r="CJ3">
        <v>7.4396315</v>
      </c>
      <c r="CK3">
        <v>8.5220844539999998</v>
      </c>
      <c r="CL3">
        <v>9.6636693789999999</v>
      </c>
      <c r="CM3">
        <v>10.863940339999999</v>
      </c>
      <c r="CN3">
        <v>12.117512980000001</v>
      </c>
      <c r="CO3">
        <v>13.413096510000001</v>
      </c>
      <c r="CP3">
        <v>14.732782800000001</v>
      </c>
      <c r="CQ3">
        <v>16.051794480000002</v>
      </c>
      <c r="CR3">
        <v>17.338899470000001</v>
      </c>
      <c r="CS3">
        <v>18.557645579999999</v>
      </c>
      <c r="CT3">
        <v>19.668449689999999</v>
      </c>
      <c r="CU3">
        <v>20.631406259999999</v>
      </c>
      <c r="CV3">
        <v>21.40950561</v>
      </c>
      <c r="CW3">
        <v>21.971829509999999</v>
      </c>
      <c r="CX3">
        <v>22.296265229999999</v>
      </c>
      <c r="CY3">
        <v>22.371356850000002</v>
      </c>
      <c r="CZ3">
        <v>22.19706738</v>
      </c>
      <c r="DA3">
        <v>21.784407760000001</v>
      </c>
      <c r="DB3">
        <v>21.154056969999999</v>
      </c>
      <c r="DC3">
        <v>20.33422303</v>
      </c>
      <c r="DD3">
        <v>19.358067290000001</v>
      </c>
      <c r="DE3">
        <v>18.26103161</v>
      </c>
      <c r="DF3">
        <v>17.078374589999999</v>
      </c>
      <c r="DG3">
        <v>15.84314767</v>
      </c>
      <c r="DH3">
        <v>14.584743120000001</v>
      </c>
      <c r="DI3">
        <v>13.32804453</v>
      </c>
      <c r="DJ3">
        <v>12.09312707</v>
      </c>
      <c r="DK3">
        <v>10.89540107</v>
      </c>
      <c r="DL3">
        <v>9.7460707640000006</v>
      </c>
      <c r="DM3">
        <v>8.6527838890000002</v>
      </c>
      <c r="DN3">
        <v>7.6203674460000004</v>
      </c>
      <c r="DO3">
        <v>6.6515704590000002</v>
      </c>
      <c r="DP3">
        <v>5.7477585219999998</v>
      </c>
      <c r="DQ3">
        <v>4.9095240139999996</v>
      </c>
      <c r="DR3">
        <v>4.1371886949999999</v>
      </c>
      <c r="DS3">
        <v>3.431183281</v>
      </c>
      <c r="DT3">
        <v>2.7922936009999999</v>
      </c>
      <c r="DU3">
        <v>2.2217673480000002</v>
      </c>
      <c r="DV3">
        <v>1.7212815560000001</v>
      </c>
    </row>
    <row r="4" spans="1:126" x14ac:dyDescent="0.4">
      <c r="A4" t="s">
        <v>3</v>
      </c>
      <c r="B4">
        <v>16.05090556</v>
      </c>
      <c r="C4">
        <v>14.83448486</v>
      </c>
      <c r="D4">
        <v>13.59542413</v>
      </c>
      <c r="E4">
        <v>12.34945265</v>
      </c>
      <c r="F4">
        <v>11.111242860000001</v>
      </c>
      <c r="G4">
        <v>9.8940268880000009</v>
      </c>
      <c r="H4">
        <v>8.7093254269999996</v>
      </c>
      <c r="I4">
        <v>7.566793648</v>
      </c>
      <c r="J4">
        <v>6.4741757900000003</v>
      </c>
      <c r="K4">
        <v>5.4373506870000003</v>
      </c>
      <c r="L4">
        <v>4.4604454779999996</v>
      </c>
      <c r="M4">
        <v>3.5459937680000002</v>
      </c>
      <c r="N4">
        <v>2.6951167310000002</v>
      </c>
      <c r="O4">
        <v>1.907709721</v>
      </c>
      <c r="P4">
        <v>1.1826218209999999</v>
      </c>
      <c r="Q4">
        <v>0.51782061199999996</v>
      </c>
      <c r="R4">
        <v>-8.9461408000000006E-2</v>
      </c>
      <c r="S4">
        <v>-0.64259903699999998</v>
      </c>
      <c r="T4">
        <v>-1.145463136</v>
      </c>
      <c r="U4">
        <v>-1.60232244</v>
      </c>
      <c r="V4">
        <v>-2.0177541739999998</v>
      </c>
      <c r="W4">
        <v>-2.3965591179999999</v>
      </c>
      <c r="X4">
        <v>-2.7436770899999998</v>
      </c>
      <c r="Y4">
        <v>-3.064099471</v>
      </c>
      <c r="Z4">
        <v>-3.3627762859999999</v>
      </c>
      <c r="AA4">
        <v>-3.6445164120000002</v>
      </c>
      <c r="AB4">
        <v>-3.9138806310000001</v>
      </c>
      <c r="AC4">
        <v>-4.1750684739999997</v>
      </c>
      <c r="AD4">
        <v>-4.4318010259999996</v>
      </c>
      <c r="AE4">
        <v>-4.6872030889999996</v>
      </c>
      <c r="AF4">
        <v>-4.9436892510000003</v>
      </c>
      <c r="AG4">
        <v>-5.2028593990000003</v>
      </c>
      <c r="AH4">
        <v>-5.4654100200000002</v>
      </c>
      <c r="AI4">
        <v>-5.7310680720000002</v>
      </c>
      <c r="AJ4">
        <v>-5.9985542189999999</v>
      </c>
      <c r="AK4">
        <v>-6.2655816140000002</v>
      </c>
      <c r="AL4">
        <v>-6.5288951629999996</v>
      </c>
      <c r="AM4">
        <v>-6.7843541829999996</v>
      </c>
      <c r="AN4">
        <v>-7.0270586799999997</v>
      </c>
      <c r="AO4">
        <v>-7.2515162530000001</v>
      </c>
      <c r="AP4">
        <v>-7.4518431620000003</v>
      </c>
      <c r="AQ4">
        <v>-7.6219897569999997</v>
      </c>
      <c r="AR4">
        <v>-7.7559777280000004</v>
      </c>
      <c r="AS4">
        <v>-7.848134816</v>
      </c>
      <c r="AT4">
        <v>-7.8933121980000003</v>
      </c>
      <c r="AU4">
        <v>-7.8870706840000002</v>
      </c>
      <c r="AV4">
        <v>-7.8258242840000003</v>
      </c>
      <c r="AW4">
        <v>-7.706933222</v>
      </c>
      <c r="AX4">
        <v>-7.5287427300000003</v>
      </c>
      <c r="AY4">
        <v>-7.2905684700000002</v>
      </c>
      <c r="AZ4">
        <v>-6.9926336190000002</v>
      </c>
      <c r="BA4">
        <v>-6.635966056</v>
      </c>
      <c r="BB4">
        <v>-6.2222664679999999</v>
      </c>
      <c r="BC4">
        <v>-5.7537591910000003</v>
      </c>
      <c r="BD4">
        <v>-5.233037479</v>
      </c>
      <c r="BE4">
        <v>-4.6629135599999998</v>
      </c>
      <c r="BF4">
        <v>-4.0462818289999998</v>
      </c>
      <c r="BG4">
        <v>-3.3860010059999999</v>
      </c>
      <c r="BH4">
        <v>-2.6847985510000001</v>
      </c>
      <c r="BI4">
        <v>-1.9451982720000001</v>
      </c>
      <c r="BJ4">
        <v>-1.169470258</v>
      </c>
      <c r="BK4">
        <v>-0.3596009</v>
      </c>
      <c r="BL4">
        <v>0.48271984699999998</v>
      </c>
      <c r="BM4">
        <v>1.3560970400000001</v>
      </c>
      <c r="BN4">
        <v>2.2594179379999999</v>
      </c>
      <c r="BO4">
        <v>3.1918300610000001</v>
      </c>
      <c r="BP4">
        <v>4.1527116829999997</v>
      </c>
      <c r="BQ4">
        <v>5.1416356219999999</v>
      </c>
      <c r="BR4">
        <v>6.1583265479999998</v>
      </c>
      <c r="BS4">
        <v>7.2026116360000003</v>
      </c>
      <c r="BT4">
        <v>8.274364104</v>
      </c>
      <c r="BU4">
        <v>9.3734392870000001</v>
      </c>
      <c r="BV4">
        <v>10.49960317</v>
      </c>
      <c r="BW4">
        <v>11.65245397</v>
      </c>
      <c r="BX4">
        <v>12.83133804</v>
      </c>
      <c r="BY4">
        <v>14.035262660000001</v>
      </c>
      <c r="BZ4">
        <v>15.26280899</v>
      </c>
      <c r="CA4">
        <v>16.512049829999999</v>
      </c>
      <c r="CB4">
        <v>17.78047741</v>
      </c>
      <c r="CC4">
        <v>19.06494721</v>
      </c>
      <c r="CD4">
        <v>20.361643390000001</v>
      </c>
      <c r="CE4">
        <v>21.666071070000001</v>
      </c>
      <c r="CF4">
        <v>22.97307915</v>
      </c>
      <c r="CG4">
        <v>24.27691549</v>
      </c>
      <c r="CH4">
        <v>25.571313669999999</v>
      </c>
      <c r="CI4">
        <v>26.849608010000001</v>
      </c>
      <c r="CJ4">
        <v>28.104870930000001</v>
      </c>
      <c r="CK4">
        <v>29.330064740000001</v>
      </c>
      <c r="CL4">
        <v>30.51819862</v>
      </c>
      <c r="CM4">
        <v>31.66248148</v>
      </c>
      <c r="CN4">
        <v>32.756461999999999</v>
      </c>
      <c r="CO4">
        <v>33.79414878</v>
      </c>
      <c r="CP4">
        <v>34.770106030000001</v>
      </c>
      <c r="CQ4">
        <v>35.679522339999998</v>
      </c>
      <c r="CR4">
        <v>36.518253029999997</v>
      </c>
      <c r="CS4">
        <v>37.28283819</v>
      </c>
      <c r="CT4">
        <v>37.970500440000002</v>
      </c>
      <c r="CU4">
        <v>38.57912709</v>
      </c>
      <c r="CV4">
        <v>39.107241860000002</v>
      </c>
      <c r="CW4">
        <v>39.55397103</v>
      </c>
      <c r="CX4">
        <v>39.919008150000003</v>
      </c>
      <c r="CY4">
        <v>40.202580859999998</v>
      </c>
      <c r="CZ4">
        <v>40.40542215</v>
      </c>
      <c r="DA4">
        <v>40.528747459999998</v>
      </c>
      <c r="DB4">
        <v>40.57423816</v>
      </c>
      <c r="DC4">
        <v>40.54403113</v>
      </c>
      <c r="DD4">
        <v>40.44071323</v>
      </c>
      <c r="DE4">
        <v>40.267319219999997</v>
      </c>
      <c r="DF4">
        <v>40.027331060000002</v>
      </c>
      <c r="DG4">
        <v>39.724676070000001</v>
      </c>
      <c r="DH4">
        <v>39.363721630000001</v>
      </c>
      <c r="DI4">
        <v>38.949263649999999</v>
      </c>
      <c r="DJ4">
        <v>38.486506300000002</v>
      </c>
      <c r="DK4">
        <v>37.98103081</v>
      </c>
      <c r="DL4">
        <v>37.438751349999997</v>
      </c>
      <c r="DM4">
        <v>36.865856780000001</v>
      </c>
      <c r="DN4">
        <v>36.268737629999997</v>
      </c>
      <c r="DO4">
        <v>35.653898720000001</v>
      </c>
      <c r="DP4">
        <v>35.027858790000003</v>
      </c>
      <c r="DQ4">
        <v>34.397039370000002</v>
      </c>
      <c r="DR4">
        <v>33.767646489999997</v>
      </c>
      <c r="DS4">
        <v>33.145549240000001</v>
      </c>
      <c r="DT4">
        <v>32.536160250000002</v>
      </c>
      <c r="DU4">
        <v>31.944323140000002</v>
      </c>
      <c r="DV4">
        <v>31.374212109999998</v>
      </c>
    </row>
    <row r="5" spans="1:126" x14ac:dyDescent="0.4">
      <c r="A5" t="s">
        <v>4</v>
      </c>
      <c r="B5">
        <v>11.70553876</v>
      </c>
      <c r="C5">
        <v>11.114938629999999</v>
      </c>
      <c r="D5">
        <v>10.643595230000001</v>
      </c>
      <c r="E5">
        <v>10.299262049999999</v>
      </c>
      <c r="F5">
        <v>10.08790314</v>
      </c>
      <c r="G5">
        <v>10.013089559999999</v>
      </c>
      <c r="H5">
        <v>10.07552899</v>
      </c>
      <c r="I5">
        <v>10.27275099</v>
      </c>
      <c r="J5">
        <v>10.598959089999999</v>
      </c>
      <c r="K5">
        <v>11.0450515</v>
      </c>
      <c r="L5">
        <v>11.598805049999999</v>
      </c>
      <c r="M5">
        <v>12.245209969999999</v>
      </c>
      <c r="N5">
        <v>12.966937339999999</v>
      </c>
      <c r="O5">
        <v>13.744913609999999</v>
      </c>
      <c r="P5">
        <v>14.558970499999999</v>
      </c>
      <c r="Q5">
        <v>15.388532590000001</v>
      </c>
      <c r="R5">
        <v>16.21330231</v>
      </c>
      <c r="S5">
        <v>17.013902569999999</v>
      </c>
      <c r="T5">
        <v>17.77244267</v>
      </c>
      <c r="U5">
        <v>18.472981520000001</v>
      </c>
      <c r="V5">
        <v>19.1018732</v>
      </c>
      <c r="W5">
        <v>19.647991130000001</v>
      </c>
      <c r="X5">
        <v>20.10283729</v>
      </c>
      <c r="Y5">
        <v>20.460550009999999</v>
      </c>
      <c r="Z5">
        <v>20.717828900000001</v>
      </c>
      <c r="AA5">
        <v>20.87379653</v>
      </c>
      <c r="AB5">
        <v>20.92981644</v>
      </c>
      <c r="AC5">
        <v>20.88928434</v>
      </c>
      <c r="AD5">
        <v>20.75740674</v>
      </c>
      <c r="AE5">
        <v>20.540977739999999</v>
      </c>
      <c r="AF5">
        <v>20.248161540000002</v>
      </c>
      <c r="AG5">
        <v>19.888285069999998</v>
      </c>
      <c r="AH5">
        <v>19.471642580000001</v>
      </c>
      <c r="AI5">
        <v>19.00931156</v>
      </c>
      <c r="AJ5">
        <v>18.512977639999999</v>
      </c>
      <c r="AK5">
        <v>17.99476482</v>
      </c>
      <c r="AL5">
        <v>17.467067029999999</v>
      </c>
      <c r="AM5">
        <v>16.94237738</v>
      </c>
      <c r="AN5">
        <v>16.433112909999998</v>
      </c>
      <c r="AO5">
        <v>15.951434689999999</v>
      </c>
      <c r="AP5">
        <v>15.50906608</v>
      </c>
      <c r="AQ5">
        <v>15.11711453</v>
      </c>
      <c r="AR5">
        <v>14.78590516</v>
      </c>
      <c r="AS5">
        <v>14.52483602</v>
      </c>
      <c r="AT5">
        <v>14.342265599999999</v>
      </c>
      <c r="AU5">
        <v>14.24544225</v>
      </c>
      <c r="AV5">
        <v>14.240482950000001</v>
      </c>
      <c r="AW5">
        <v>14.332405469999999</v>
      </c>
      <c r="AX5">
        <v>14.52521325</v>
      </c>
      <c r="AY5">
        <v>14.822027820000001</v>
      </c>
      <c r="AZ5">
        <v>15.22525868</v>
      </c>
      <c r="BA5">
        <v>15.73679669</v>
      </c>
      <c r="BB5">
        <v>16.35821387</v>
      </c>
      <c r="BC5">
        <v>17.090950880000001</v>
      </c>
      <c r="BD5">
        <v>17.936472890000001</v>
      </c>
      <c r="BE5">
        <v>18.8963757</v>
      </c>
      <c r="BF5">
        <v>19.97242597</v>
      </c>
      <c r="BG5">
        <v>21.16652264</v>
      </c>
      <c r="BH5">
        <v>22.48057116</v>
      </c>
      <c r="BI5">
        <v>23.916267309999999</v>
      </c>
      <c r="BJ5">
        <v>25.474794200000002</v>
      </c>
      <c r="BK5">
        <v>27.156444369999999</v>
      </c>
      <c r="BL5">
        <v>28.960188049999999</v>
      </c>
      <c r="BM5">
        <v>30.883219650000001</v>
      </c>
      <c r="BN5">
        <v>32.920524780000001</v>
      </c>
      <c r="BO5">
        <v>35.064518460000002</v>
      </c>
      <c r="BP5">
        <v>37.304808829999999</v>
      </c>
      <c r="BQ5">
        <v>39.628136359999999</v>
      </c>
      <c r="BR5">
        <v>42.018524069999998</v>
      </c>
      <c r="BS5">
        <v>44.4576505</v>
      </c>
      <c r="BT5">
        <v>46.925424900000003</v>
      </c>
      <c r="BU5">
        <v>49.400712179999999</v>
      </c>
      <c r="BV5">
        <v>51.862128310000003</v>
      </c>
      <c r="BW5">
        <v>54.288814799999997</v>
      </c>
      <c r="BX5">
        <v>56.661104760000001</v>
      </c>
      <c r="BY5">
        <v>58.961013800000003</v>
      </c>
      <c r="BZ5">
        <v>61.172519700000002</v>
      </c>
      <c r="CA5">
        <v>63.281628249999997</v>
      </c>
      <c r="CB5">
        <v>65.276251680000001</v>
      </c>
      <c r="CC5">
        <v>67.145945650000002</v>
      </c>
      <c r="CD5">
        <v>68.881559589999995</v>
      </c>
      <c r="CE5">
        <v>70.474854160000007</v>
      </c>
      <c r="CF5">
        <v>71.918132069999999</v>
      </c>
      <c r="CG5">
        <v>73.203916840000005</v>
      </c>
      <c r="CH5">
        <v>74.324702040000005</v>
      </c>
      <c r="CI5">
        <v>75.272782070000005</v>
      </c>
      <c r="CJ5">
        <v>76.040166760000005</v>
      </c>
      <c r="CK5">
        <v>76.618576009999998</v>
      </c>
      <c r="CL5">
        <v>76.999507429999994</v>
      </c>
      <c r="CM5">
        <v>77.174369729999995</v>
      </c>
      <c r="CN5">
        <v>77.134676409999997</v>
      </c>
      <c r="CO5">
        <v>76.872297720000006</v>
      </c>
      <c r="CP5">
        <v>76.379772430000003</v>
      </c>
      <c r="CQ5">
        <v>75.650684580000004</v>
      </c>
      <c r="CR5">
        <v>74.680111060000002</v>
      </c>
      <c r="CS5">
        <v>73.465143769999997</v>
      </c>
      <c r="CT5">
        <v>72.005482380000004</v>
      </c>
      <c r="CU5">
        <v>70.304080139999996</v>
      </c>
      <c r="CV5">
        <v>68.367805570000002</v>
      </c>
      <c r="CW5">
        <v>66.208058840000007</v>
      </c>
      <c r="CX5">
        <v>63.841257839999997</v>
      </c>
      <c r="CY5">
        <v>61.289093139999999</v>
      </c>
      <c r="CZ5">
        <v>58.578451569999999</v>
      </c>
      <c r="DA5">
        <v>55.740933720000001</v>
      </c>
      <c r="DB5">
        <v>52.811942500000001</v>
      </c>
      <c r="DC5">
        <v>49.829391979999997</v>
      </c>
      <c r="DD5">
        <v>46.832159869999998</v>
      </c>
      <c r="DE5">
        <v>43.858462060000001</v>
      </c>
      <c r="DF5">
        <v>40.944344399999999</v>
      </c>
      <c r="DG5">
        <v>38.122460050000001</v>
      </c>
      <c r="DH5">
        <v>35.421239</v>
      </c>
      <c r="DI5">
        <v>32.864479459999998</v>
      </c>
      <c r="DJ5">
        <v>30.471321419999999</v>
      </c>
      <c r="DK5">
        <v>28.25651465</v>
      </c>
      <c r="DL5">
        <v>26.23087348</v>
      </c>
      <c r="DM5">
        <v>24.401813820000001</v>
      </c>
      <c r="DN5">
        <v>22.77388681</v>
      </c>
      <c r="DO5">
        <v>21.349249149999999</v>
      </c>
      <c r="DP5">
        <v>20.128035300000001</v>
      </c>
      <c r="DQ5">
        <v>19.10861895</v>
      </c>
      <c r="DR5">
        <v>18.287767540000001</v>
      </c>
      <c r="DS5">
        <v>17.660705109999999</v>
      </c>
      <c r="DT5">
        <v>17.221106349999999</v>
      </c>
      <c r="DU5">
        <v>16.961048739999999</v>
      </c>
      <c r="DV5">
        <v>16.870951349999999</v>
      </c>
    </row>
    <row r="6" spans="1:126" x14ac:dyDescent="0.4">
      <c r="A6" t="s">
        <v>5</v>
      </c>
      <c r="B6">
        <v>0.64706563900000003</v>
      </c>
      <c r="C6">
        <v>0.650477529</v>
      </c>
      <c r="D6">
        <v>0.653187513</v>
      </c>
      <c r="E6">
        <v>0.64475703200000001</v>
      </c>
      <c r="F6">
        <v>0.64795261599999998</v>
      </c>
      <c r="G6">
        <v>0.67417216300000005</v>
      </c>
      <c r="H6">
        <v>0.66963851500000005</v>
      </c>
      <c r="I6">
        <v>0.68257099399999999</v>
      </c>
      <c r="J6">
        <v>0.65697669999999997</v>
      </c>
      <c r="K6">
        <v>0.653066814</v>
      </c>
      <c r="L6">
        <v>0.65432518699999997</v>
      </c>
      <c r="M6">
        <v>0.65082347399999996</v>
      </c>
      <c r="N6">
        <v>0.64396375400000005</v>
      </c>
      <c r="O6">
        <v>0.65306389300000001</v>
      </c>
      <c r="P6">
        <v>0.64588242799999995</v>
      </c>
      <c r="Q6">
        <v>0.63733500200000004</v>
      </c>
      <c r="R6">
        <v>0.61734050500000004</v>
      </c>
      <c r="S6">
        <v>0.64826154700000005</v>
      </c>
      <c r="T6">
        <v>0.56520223599999997</v>
      </c>
      <c r="U6">
        <v>0.65916818399999999</v>
      </c>
      <c r="V6">
        <v>0.65473526699999995</v>
      </c>
      <c r="W6">
        <v>0.65370857699999996</v>
      </c>
      <c r="X6">
        <v>0.64933764900000002</v>
      </c>
      <c r="Y6">
        <v>0.65792995700000001</v>
      </c>
      <c r="Z6">
        <v>0.639290154</v>
      </c>
      <c r="AA6">
        <v>0.63015794800000002</v>
      </c>
      <c r="AB6">
        <v>0.63287031699999996</v>
      </c>
      <c r="AC6">
        <v>0.61831599500000001</v>
      </c>
      <c r="AD6">
        <v>0.57118916500000005</v>
      </c>
      <c r="AE6">
        <v>0.55587214200000001</v>
      </c>
      <c r="AF6">
        <v>0.55871850300000003</v>
      </c>
      <c r="AG6">
        <v>0.57121688100000001</v>
      </c>
      <c r="AH6">
        <v>0.60950654699999995</v>
      </c>
      <c r="AI6">
        <v>0.59928184699999998</v>
      </c>
      <c r="AJ6">
        <v>0.44898104700000002</v>
      </c>
      <c r="AK6">
        <v>0.63037639899999998</v>
      </c>
      <c r="AL6">
        <v>0.49971711600000002</v>
      </c>
      <c r="AM6">
        <v>0.64935553099999999</v>
      </c>
      <c r="AN6">
        <v>0.67638993300000005</v>
      </c>
      <c r="AO6">
        <v>0.68150502400000001</v>
      </c>
      <c r="AP6">
        <v>0.68187701700000003</v>
      </c>
      <c r="AQ6">
        <v>0.67725163700000002</v>
      </c>
      <c r="AR6">
        <v>0.64159119099999995</v>
      </c>
      <c r="AS6">
        <v>0.682148635</v>
      </c>
      <c r="AT6">
        <v>0.661637425</v>
      </c>
      <c r="AU6">
        <v>0.58371365099999994</v>
      </c>
      <c r="AV6">
        <v>0.63072192699999996</v>
      </c>
      <c r="AW6">
        <v>0.53546428700000004</v>
      </c>
      <c r="AX6">
        <v>0.54101711500000005</v>
      </c>
      <c r="AY6">
        <v>0.65841937100000003</v>
      </c>
      <c r="AZ6">
        <v>0.45858585800000001</v>
      </c>
      <c r="BA6">
        <v>0.467268497</v>
      </c>
      <c r="BB6">
        <v>0.57661539299999998</v>
      </c>
      <c r="BC6">
        <v>0.552739859</v>
      </c>
      <c r="BD6">
        <v>0.46341818600000001</v>
      </c>
      <c r="BE6">
        <v>0.65809828000000004</v>
      </c>
      <c r="BF6">
        <v>0.54900014399999997</v>
      </c>
      <c r="BG6">
        <v>0.55613338899999998</v>
      </c>
      <c r="BH6">
        <v>0.549686491</v>
      </c>
      <c r="BI6">
        <v>0.67446362999999998</v>
      </c>
      <c r="BJ6">
        <v>0.66796773700000001</v>
      </c>
      <c r="BK6">
        <v>0.66255056899999998</v>
      </c>
      <c r="BL6">
        <v>0.67081755399999998</v>
      </c>
      <c r="BM6">
        <v>0.62372762000000004</v>
      </c>
      <c r="BN6">
        <v>0.69777774800000003</v>
      </c>
      <c r="BO6">
        <v>0.69218301800000004</v>
      </c>
      <c r="BP6">
        <v>0.65435403599999997</v>
      </c>
      <c r="BQ6">
        <v>0.67234361200000003</v>
      </c>
      <c r="BR6">
        <v>0.575103641</v>
      </c>
      <c r="BS6">
        <v>0.69883632699999998</v>
      </c>
      <c r="BT6">
        <v>0.679387093</v>
      </c>
      <c r="BU6">
        <v>0.53098648800000003</v>
      </c>
      <c r="BV6">
        <v>0.67084449499999999</v>
      </c>
      <c r="BW6">
        <v>0.47743558899999999</v>
      </c>
      <c r="BX6">
        <v>0.58806812799999997</v>
      </c>
      <c r="BY6">
        <v>0.59892988199999997</v>
      </c>
      <c r="BZ6">
        <v>0.53768694400000006</v>
      </c>
      <c r="CA6">
        <v>0.54553019999999997</v>
      </c>
      <c r="CB6">
        <v>0.55465519399999996</v>
      </c>
      <c r="CC6">
        <v>0.55644088999999997</v>
      </c>
      <c r="CD6">
        <v>0.60059201699999998</v>
      </c>
      <c r="CE6">
        <v>0.61831998799999999</v>
      </c>
      <c r="CF6">
        <v>0.45701059700000002</v>
      </c>
      <c r="CG6">
        <v>0.62092667800000001</v>
      </c>
      <c r="CH6">
        <v>0.62698697999999997</v>
      </c>
      <c r="CI6">
        <v>0.64728748800000002</v>
      </c>
      <c r="CJ6">
        <v>0.64159536399999995</v>
      </c>
      <c r="CK6">
        <v>0.62567788400000002</v>
      </c>
      <c r="CL6">
        <v>0.619373858</v>
      </c>
      <c r="CM6">
        <v>0.60520935099999995</v>
      </c>
      <c r="CN6">
        <v>0.58502918500000001</v>
      </c>
      <c r="CO6">
        <v>0.59545212999999997</v>
      </c>
      <c r="CP6">
        <v>0.60325419899999999</v>
      </c>
      <c r="CQ6">
        <v>0.607468903</v>
      </c>
      <c r="CR6">
        <v>0.61784189899999997</v>
      </c>
      <c r="CS6">
        <v>0.62697499999999995</v>
      </c>
      <c r="CT6">
        <v>0.62816196700000004</v>
      </c>
      <c r="CU6">
        <v>0.64955067600000005</v>
      </c>
      <c r="CV6">
        <v>0.63580334199999999</v>
      </c>
      <c r="CW6">
        <v>0.644352496</v>
      </c>
      <c r="CX6">
        <v>0.64812558899999995</v>
      </c>
      <c r="CY6">
        <v>0.65179437399999995</v>
      </c>
      <c r="CZ6">
        <v>0.65396934699999998</v>
      </c>
      <c r="DA6">
        <v>0.64337098599999998</v>
      </c>
      <c r="DB6">
        <v>0.64874273500000001</v>
      </c>
      <c r="DC6">
        <v>0.636515677</v>
      </c>
      <c r="DD6">
        <v>0.629448652</v>
      </c>
      <c r="DE6">
        <v>0.62735229699999995</v>
      </c>
      <c r="DF6">
        <v>0.627298892</v>
      </c>
      <c r="DG6">
        <v>0.64659649100000005</v>
      </c>
      <c r="DH6">
        <v>0.63552218699999996</v>
      </c>
      <c r="DI6">
        <v>0.57303637299999999</v>
      </c>
      <c r="DJ6">
        <v>0.65478956700000002</v>
      </c>
      <c r="DK6">
        <v>0.68840902999999998</v>
      </c>
      <c r="DL6">
        <v>0.71918815400000002</v>
      </c>
      <c r="DM6">
        <v>0.72917818999999995</v>
      </c>
      <c r="DN6">
        <v>0.74035650500000005</v>
      </c>
      <c r="DO6">
        <v>0.738428533</v>
      </c>
      <c r="DP6">
        <v>0.72194415300000003</v>
      </c>
      <c r="DQ6">
        <v>0.73471605799999995</v>
      </c>
      <c r="DR6">
        <v>0.70612359000000002</v>
      </c>
      <c r="DS6">
        <v>0.71475589299999998</v>
      </c>
      <c r="DT6">
        <v>0.73046374300000005</v>
      </c>
      <c r="DU6">
        <v>0.72226452799999996</v>
      </c>
      <c r="DV6">
        <v>0.72894287099999999</v>
      </c>
    </row>
    <row r="8" spans="1:126" x14ac:dyDescent="0.4">
      <c r="A8" t="s">
        <v>6</v>
      </c>
    </row>
    <row r="9" spans="1:126" x14ac:dyDescent="0.4">
      <c r="A9" t="s">
        <v>1</v>
      </c>
      <c r="B9">
        <v>3.0083333333333329</v>
      </c>
      <c r="C9">
        <v>3.028833333333333</v>
      </c>
      <c r="D9">
        <v>3.0493333333333328</v>
      </c>
      <c r="E9">
        <v>3.069833333333333</v>
      </c>
      <c r="F9">
        <v>3.0903333333333332</v>
      </c>
      <c r="G9">
        <v>3.1108333333333329</v>
      </c>
      <c r="H9">
        <v>3.1313333333333331</v>
      </c>
      <c r="I9">
        <v>3.1518333333333328</v>
      </c>
      <c r="J9">
        <v>3.172333333333333</v>
      </c>
      <c r="K9">
        <v>3.1928333333333332</v>
      </c>
      <c r="L9">
        <v>3.2133333333333329</v>
      </c>
      <c r="M9">
        <v>3.2338333333333331</v>
      </c>
      <c r="N9">
        <v>3.2543333333333329</v>
      </c>
      <c r="O9">
        <v>3.274833333333333</v>
      </c>
      <c r="P9">
        <v>3.2953333333333328</v>
      </c>
      <c r="Q9">
        <v>3.315833333333333</v>
      </c>
      <c r="R9">
        <v>3.3363333333333332</v>
      </c>
      <c r="S9">
        <v>3.3568333333333329</v>
      </c>
      <c r="T9">
        <v>3.3773333333333331</v>
      </c>
      <c r="U9">
        <v>3.3978333333333328</v>
      </c>
      <c r="V9">
        <v>3.418333333333333</v>
      </c>
      <c r="W9">
        <v>3.4388333333333332</v>
      </c>
      <c r="X9">
        <v>3.4593333333333329</v>
      </c>
      <c r="Y9">
        <v>3.4798333333333331</v>
      </c>
      <c r="Z9">
        <v>3.5003333333333329</v>
      </c>
      <c r="AA9">
        <v>3.520833333333333</v>
      </c>
      <c r="AB9">
        <v>3.5413333333333332</v>
      </c>
      <c r="AC9">
        <v>3.561833333333333</v>
      </c>
      <c r="AD9">
        <v>3.5823333333333331</v>
      </c>
      <c r="AE9">
        <v>3.6028333333333329</v>
      </c>
      <c r="AF9">
        <v>3.6233333333333331</v>
      </c>
      <c r="AG9">
        <v>3.6438333333333328</v>
      </c>
      <c r="AH9">
        <v>3.664333333333333</v>
      </c>
      <c r="AI9">
        <v>3.6848333333333332</v>
      </c>
      <c r="AJ9">
        <v>3.7053333333333329</v>
      </c>
      <c r="AK9">
        <v>3.7258333333333331</v>
      </c>
      <c r="AL9">
        <v>3.7463333333333328</v>
      </c>
      <c r="AM9">
        <v>3.766833333333333</v>
      </c>
      <c r="AN9">
        <v>3.7873333333333332</v>
      </c>
      <c r="AO9">
        <v>3.807833333333333</v>
      </c>
      <c r="AP9">
        <v>3.8283333333333331</v>
      </c>
      <c r="AQ9">
        <v>3.8488333333333329</v>
      </c>
      <c r="AR9">
        <v>3.8693333333333331</v>
      </c>
      <c r="AS9">
        <v>3.8898333333333328</v>
      </c>
      <c r="AT9">
        <v>3.910333333333333</v>
      </c>
      <c r="AU9">
        <v>3.9308333333333332</v>
      </c>
      <c r="AV9">
        <v>3.9513333333333329</v>
      </c>
      <c r="AW9">
        <v>3.9718333333333331</v>
      </c>
      <c r="AX9">
        <v>3.9923333333333328</v>
      </c>
      <c r="AY9">
        <v>4.012833333333333</v>
      </c>
      <c r="AZ9">
        <v>4.0333333333333332</v>
      </c>
    </row>
    <row r="10" spans="1:126" x14ac:dyDescent="0.4">
      <c r="A10" t="s">
        <v>2</v>
      </c>
      <c r="B10">
        <v>3.85</v>
      </c>
      <c r="C10">
        <v>1.29</v>
      </c>
      <c r="D10">
        <v>0.35</v>
      </c>
      <c r="E10">
        <v>1.37</v>
      </c>
      <c r="F10">
        <v>3.23</v>
      </c>
      <c r="G10">
        <v>4.9800000000000004</v>
      </c>
      <c r="H10">
        <v>6.74</v>
      </c>
      <c r="I10">
        <v>8.6199999999999992</v>
      </c>
      <c r="J10">
        <v>10.1</v>
      </c>
      <c r="K10">
        <v>11</v>
      </c>
      <c r="L10">
        <v>11.6</v>
      </c>
      <c r="M10">
        <v>12.3</v>
      </c>
      <c r="N10">
        <v>13.1</v>
      </c>
      <c r="O10">
        <v>14</v>
      </c>
      <c r="P10">
        <v>14.7</v>
      </c>
      <c r="Q10">
        <v>15.3</v>
      </c>
      <c r="R10">
        <v>15.8</v>
      </c>
      <c r="S10">
        <v>16.100000000000001</v>
      </c>
      <c r="T10">
        <v>15.9</v>
      </c>
      <c r="U10">
        <v>15.3</v>
      </c>
      <c r="V10">
        <v>14.4</v>
      </c>
      <c r="W10">
        <v>13.1</v>
      </c>
      <c r="X10">
        <v>11.4</v>
      </c>
      <c r="Y10">
        <v>9.16</v>
      </c>
      <c r="Z10">
        <v>5.96</v>
      </c>
      <c r="AA10">
        <v>1.28</v>
      </c>
      <c r="AB10">
        <v>-4.79</v>
      </c>
      <c r="AC10">
        <v>-10.8</v>
      </c>
      <c r="AD10">
        <v>-14.4</v>
      </c>
      <c r="AE10">
        <v>-14.3</v>
      </c>
      <c r="AF10">
        <v>-11.5</v>
      </c>
      <c r="AG10">
        <v>-7.92</v>
      </c>
      <c r="AH10">
        <v>-4.63</v>
      </c>
      <c r="AI10">
        <v>-1.87</v>
      </c>
      <c r="AJ10">
        <v>0.67</v>
      </c>
      <c r="AK10">
        <v>3.31</v>
      </c>
      <c r="AL10">
        <v>6.04</v>
      </c>
      <c r="AM10">
        <v>8.73</v>
      </c>
      <c r="AN10">
        <v>11.2</v>
      </c>
      <c r="AO10">
        <v>13.4</v>
      </c>
      <c r="AP10">
        <v>15.1</v>
      </c>
      <c r="AQ10">
        <v>15.8</v>
      </c>
      <c r="AR10">
        <v>15.4</v>
      </c>
      <c r="AS10">
        <v>14.8</v>
      </c>
      <c r="AT10">
        <v>15.2</v>
      </c>
      <c r="AU10">
        <v>16.3</v>
      </c>
      <c r="AV10">
        <v>16.8</v>
      </c>
      <c r="AW10">
        <v>15.7</v>
      </c>
      <c r="AX10">
        <v>13</v>
      </c>
      <c r="AY10">
        <v>9.1</v>
      </c>
      <c r="AZ10">
        <v>4.57</v>
      </c>
    </row>
    <row r="11" spans="1:126" x14ac:dyDescent="0.4">
      <c r="A11" t="s">
        <v>3</v>
      </c>
      <c r="B11">
        <v>13.4</v>
      </c>
      <c r="C11">
        <v>14.2</v>
      </c>
      <c r="D11">
        <v>15.2</v>
      </c>
      <c r="E11">
        <v>15.6</v>
      </c>
      <c r="F11">
        <v>15.4</v>
      </c>
      <c r="G11">
        <v>14.9</v>
      </c>
      <c r="H11">
        <v>14.5</v>
      </c>
      <c r="I11">
        <v>14</v>
      </c>
      <c r="J11">
        <v>12.9</v>
      </c>
      <c r="K11">
        <v>11</v>
      </c>
      <c r="L11">
        <v>8.82</v>
      </c>
      <c r="M11">
        <v>6.87</v>
      </c>
      <c r="N11">
        <v>5.34</v>
      </c>
      <c r="O11">
        <v>4.12</v>
      </c>
      <c r="P11">
        <v>3.12</v>
      </c>
      <c r="Q11">
        <v>2.44</v>
      </c>
      <c r="R11">
        <v>2.15</v>
      </c>
      <c r="S11">
        <v>2.16</v>
      </c>
      <c r="T11">
        <v>2.2999999999999998</v>
      </c>
      <c r="U11">
        <v>2.4700000000000002</v>
      </c>
      <c r="V11">
        <v>2.77</v>
      </c>
      <c r="W11">
        <v>3.35</v>
      </c>
      <c r="X11">
        <v>4.41</v>
      </c>
      <c r="Y11">
        <v>6.12</v>
      </c>
      <c r="Z11">
        <v>8.64</v>
      </c>
      <c r="AA11">
        <v>12.1</v>
      </c>
      <c r="AB11">
        <v>16.7</v>
      </c>
      <c r="AC11">
        <v>22.5</v>
      </c>
      <c r="AD11">
        <v>29.4</v>
      </c>
      <c r="AE11">
        <v>37.200000000000003</v>
      </c>
      <c r="AF11">
        <v>45.1</v>
      </c>
      <c r="AG11">
        <v>52.3</v>
      </c>
      <c r="AH11">
        <v>58</v>
      </c>
      <c r="AI11">
        <v>62.1</v>
      </c>
      <c r="AJ11">
        <v>64.599999999999994</v>
      </c>
      <c r="AK11">
        <v>66.099999999999994</v>
      </c>
      <c r="AL11">
        <v>66.599999999999994</v>
      </c>
      <c r="AM11">
        <v>66.099999999999994</v>
      </c>
      <c r="AN11">
        <v>64.5</v>
      </c>
      <c r="AO11">
        <v>61.2</v>
      </c>
      <c r="AP11">
        <v>56.5</v>
      </c>
      <c r="AQ11">
        <v>50.9</v>
      </c>
      <c r="AR11">
        <v>43.4</v>
      </c>
      <c r="AS11">
        <v>34.299999999999997</v>
      </c>
      <c r="AT11">
        <v>26.5</v>
      </c>
      <c r="AU11">
        <v>20</v>
      </c>
      <c r="AV11">
        <v>14.4</v>
      </c>
      <c r="AW11">
        <v>9.6</v>
      </c>
      <c r="AX11">
        <v>6.26</v>
      </c>
      <c r="AY11">
        <v>5.4</v>
      </c>
      <c r="AZ11">
        <v>7.03</v>
      </c>
    </row>
    <row r="12" spans="1:126" x14ac:dyDescent="0.4">
      <c r="A12" t="s">
        <v>4</v>
      </c>
      <c r="B12">
        <v>25.8</v>
      </c>
      <c r="C12">
        <v>24.4</v>
      </c>
      <c r="D12">
        <v>22.3</v>
      </c>
      <c r="E12">
        <v>19.5</v>
      </c>
      <c r="F12">
        <v>16.600000000000001</v>
      </c>
      <c r="G12">
        <v>13.9</v>
      </c>
      <c r="H12">
        <v>11.8</v>
      </c>
      <c r="I12">
        <v>9.69</v>
      </c>
      <c r="J12">
        <v>7.42</v>
      </c>
      <c r="K12">
        <v>4.9000000000000004</v>
      </c>
      <c r="L12">
        <v>2.29</v>
      </c>
      <c r="M12">
        <v>-0.28999999999999998</v>
      </c>
      <c r="N12">
        <v>-2.85</v>
      </c>
      <c r="O12">
        <v>-5.44</v>
      </c>
      <c r="P12">
        <v>-8.0299999999999994</v>
      </c>
      <c r="Q12">
        <v>-10.5</v>
      </c>
      <c r="R12">
        <v>-12.8</v>
      </c>
      <c r="S12">
        <v>-15</v>
      </c>
      <c r="T12">
        <v>-17.3</v>
      </c>
      <c r="U12">
        <v>-19.7</v>
      </c>
      <c r="V12">
        <v>-22.2</v>
      </c>
      <c r="W12">
        <v>-24.7</v>
      </c>
      <c r="X12">
        <v>-26.9</v>
      </c>
      <c r="Y12">
        <v>-28.7</v>
      </c>
      <c r="Z12">
        <v>-29.8</v>
      </c>
      <c r="AA12">
        <v>-30</v>
      </c>
      <c r="AB12">
        <v>-29.2</v>
      </c>
      <c r="AC12">
        <v>-27.3</v>
      </c>
      <c r="AD12">
        <v>-24.4</v>
      </c>
      <c r="AE12">
        <v>-20.6</v>
      </c>
      <c r="AF12">
        <v>-16</v>
      </c>
      <c r="AG12">
        <v>-10.9</v>
      </c>
      <c r="AH12">
        <v>-5.54</v>
      </c>
      <c r="AI12">
        <v>-0.31</v>
      </c>
      <c r="AJ12">
        <v>4.71</v>
      </c>
      <c r="AK12">
        <v>9.57</v>
      </c>
      <c r="AL12">
        <v>14.4</v>
      </c>
      <c r="AM12">
        <v>19.3</v>
      </c>
      <c r="AN12">
        <v>24</v>
      </c>
      <c r="AO12">
        <v>28.1</v>
      </c>
      <c r="AP12">
        <v>30.7</v>
      </c>
      <c r="AQ12">
        <v>31.2</v>
      </c>
      <c r="AR12">
        <v>29.8</v>
      </c>
      <c r="AS12">
        <v>28.3</v>
      </c>
      <c r="AT12">
        <v>27.8</v>
      </c>
      <c r="AU12">
        <v>27.6</v>
      </c>
      <c r="AV12">
        <v>26.7</v>
      </c>
      <c r="AW12">
        <v>24.9</v>
      </c>
      <c r="AX12">
        <v>22.7</v>
      </c>
      <c r="AY12">
        <v>21.4</v>
      </c>
      <c r="AZ12">
        <v>21.3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EQ12"/>
  <sheetViews>
    <sheetView topLeftCell="DW1" workbookViewId="0"/>
  </sheetViews>
  <sheetFormatPr defaultRowHeight="14.6" x14ac:dyDescent="0.4"/>
  <sheetData>
    <row r="1" spans="1:147" x14ac:dyDescent="0.4">
      <c r="A1" t="s">
        <v>0</v>
      </c>
    </row>
    <row r="2" spans="1:147" x14ac:dyDescent="0.4">
      <c r="A2" t="s">
        <v>1</v>
      </c>
      <c r="B2">
        <v>2.652318304</v>
      </c>
      <c r="C2">
        <v>2.6606589280000001</v>
      </c>
      <c r="D2">
        <v>2.6689995510000002</v>
      </c>
      <c r="E2">
        <v>2.6773401749999999</v>
      </c>
      <c r="F2">
        <v>2.685680799</v>
      </c>
      <c r="G2">
        <v>2.6940214220000001</v>
      </c>
      <c r="H2">
        <v>2.7023620460000002</v>
      </c>
      <c r="I2">
        <v>2.7107026689999998</v>
      </c>
      <c r="J2">
        <v>2.7190432929999999</v>
      </c>
      <c r="K2">
        <v>2.727383917</v>
      </c>
      <c r="L2">
        <v>2.7357245400000001</v>
      </c>
      <c r="M2">
        <v>2.7440651639999998</v>
      </c>
      <c r="N2">
        <v>2.7524057869999998</v>
      </c>
      <c r="O2">
        <v>2.760746411</v>
      </c>
      <c r="P2">
        <v>2.7690870350000001</v>
      </c>
      <c r="Q2">
        <v>2.7774276580000001</v>
      </c>
      <c r="R2">
        <v>2.7857682819999998</v>
      </c>
      <c r="S2">
        <v>2.7941089049999999</v>
      </c>
      <c r="T2">
        <v>2.802449529</v>
      </c>
      <c r="U2">
        <v>2.8107901530000001</v>
      </c>
      <c r="V2">
        <v>2.8191307760000002</v>
      </c>
      <c r="W2">
        <v>2.8274713999999999</v>
      </c>
      <c r="X2">
        <v>2.8358120229999999</v>
      </c>
      <c r="Y2">
        <v>2.844152647</v>
      </c>
      <c r="Z2">
        <v>2.8524932710000002</v>
      </c>
      <c r="AA2">
        <v>2.8608338940000002</v>
      </c>
      <c r="AB2">
        <v>2.8691745179999999</v>
      </c>
      <c r="AC2">
        <v>2.8775151409999999</v>
      </c>
      <c r="AD2">
        <v>2.8858557650000001</v>
      </c>
      <c r="AE2">
        <v>2.8941963890000002</v>
      </c>
      <c r="AF2">
        <v>2.9025370119999998</v>
      </c>
      <c r="AG2">
        <v>2.9108776359999999</v>
      </c>
      <c r="AH2">
        <v>2.919218259</v>
      </c>
      <c r="AI2">
        <v>2.9275588830000001</v>
      </c>
      <c r="AJ2">
        <v>2.9358995069999998</v>
      </c>
      <c r="AK2">
        <v>2.9442401299999998</v>
      </c>
      <c r="AL2">
        <v>2.952580754</v>
      </c>
      <c r="AM2">
        <v>2.960921377</v>
      </c>
      <c r="AN2">
        <v>2.9692620010000002</v>
      </c>
      <c r="AO2">
        <v>2.9776026240000002</v>
      </c>
      <c r="AP2">
        <v>2.9859432479999999</v>
      </c>
      <c r="AQ2">
        <v>2.994283872</v>
      </c>
      <c r="AR2">
        <v>3.0026244950000001</v>
      </c>
      <c r="AS2">
        <v>3.0109651190000002</v>
      </c>
      <c r="AT2">
        <v>3.0193057419999998</v>
      </c>
      <c r="AU2">
        <v>3.0276463659999999</v>
      </c>
      <c r="AV2">
        <v>3.0359869900000001</v>
      </c>
      <c r="AW2">
        <v>3.0443276130000001</v>
      </c>
      <c r="AX2">
        <v>3.0526682369999998</v>
      </c>
      <c r="AY2">
        <v>3.0610088599999998</v>
      </c>
      <c r="AZ2">
        <v>3.069349484</v>
      </c>
      <c r="BA2">
        <v>3.0776901080000001</v>
      </c>
      <c r="BB2">
        <v>3.0860307310000001</v>
      </c>
      <c r="BC2">
        <v>3.0943713549999998</v>
      </c>
      <c r="BD2">
        <v>3.1027119779999999</v>
      </c>
      <c r="BE2">
        <v>3.111052602</v>
      </c>
      <c r="BF2">
        <v>3.1193932260000001</v>
      </c>
      <c r="BG2">
        <v>3.1277338490000002</v>
      </c>
      <c r="BH2">
        <v>3.1360744729999999</v>
      </c>
      <c r="BI2">
        <v>3.1444150959999999</v>
      </c>
      <c r="BJ2">
        <v>3.15275572</v>
      </c>
      <c r="BK2">
        <v>3.1610963440000002</v>
      </c>
      <c r="BL2">
        <v>3.1694369670000002</v>
      </c>
      <c r="BM2">
        <v>3.1777775909999999</v>
      </c>
      <c r="BN2">
        <v>3.1861182139999999</v>
      </c>
      <c r="BO2">
        <v>3.1944588380000001</v>
      </c>
      <c r="BP2">
        <v>3.2027994620000002</v>
      </c>
      <c r="BQ2">
        <v>3.2111400849999998</v>
      </c>
      <c r="BR2">
        <v>3.2194807089999999</v>
      </c>
      <c r="BS2">
        <v>3.227821332</v>
      </c>
      <c r="BT2">
        <v>3.2361619560000001</v>
      </c>
      <c r="BU2">
        <v>3.2445025799999998</v>
      </c>
      <c r="BV2">
        <v>3.2528432029999998</v>
      </c>
      <c r="BW2">
        <v>3.261183827</v>
      </c>
      <c r="BX2">
        <v>3.26952445</v>
      </c>
      <c r="BY2">
        <v>3.2778650740000002</v>
      </c>
      <c r="BZ2">
        <v>3.2862056979999998</v>
      </c>
      <c r="CA2">
        <v>3.2945463209999999</v>
      </c>
      <c r="CB2">
        <v>3.302886945</v>
      </c>
      <c r="CC2">
        <v>3.3112275680000001</v>
      </c>
      <c r="CD2">
        <v>3.3195681920000002</v>
      </c>
      <c r="CE2">
        <v>3.3279088159999999</v>
      </c>
      <c r="CF2">
        <v>3.3362494389999999</v>
      </c>
      <c r="CG2">
        <v>3.3445900630000001</v>
      </c>
      <c r="CH2">
        <v>3.3529306860000001</v>
      </c>
      <c r="CI2">
        <v>3.3612713099999998</v>
      </c>
      <c r="CJ2">
        <v>3.3696119339999999</v>
      </c>
      <c r="CK2">
        <v>3.377952557</v>
      </c>
      <c r="CL2">
        <v>3.3862931810000001</v>
      </c>
      <c r="CM2">
        <v>3.3946338040000001</v>
      </c>
      <c r="CN2">
        <v>3.4029744279999998</v>
      </c>
      <c r="CO2">
        <v>3.411315052</v>
      </c>
      <c r="CP2">
        <v>3.419655675</v>
      </c>
      <c r="CQ2">
        <v>3.4279962990000001</v>
      </c>
      <c r="CR2">
        <v>3.4363369220000002</v>
      </c>
      <c r="CS2">
        <v>3.4446775459999999</v>
      </c>
      <c r="CT2">
        <v>3.45301817</v>
      </c>
      <c r="CU2">
        <v>3.461358793</v>
      </c>
      <c r="CV2">
        <v>3.4696994170000002</v>
      </c>
      <c r="CW2">
        <v>3.4780400400000002</v>
      </c>
      <c r="CX2">
        <v>3.4863806639999999</v>
      </c>
      <c r="CY2">
        <v>3.494721288</v>
      </c>
      <c r="CZ2">
        <v>3.5030619110000001</v>
      </c>
      <c r="DA2">
        <v>3.5114025350000002</v>
      </c>
      <c r="DB2">
        <v>3.5197431579999998</v>
      </c>
      <c r="DC2">
        <v>3.5280837819999999</v>
      </c>
      <c r="DD2">
        <v>3.5364244060000001</v>
      </c>
      <c r="DE2">
        <v>3.5447650290000001</v>
      </c>
      <c r="DF2">
        <v>3.5531056529999998</v>
      </c>
      <c r="DG2">
        <v>3.5614462759999999</v>
      </c>
      <c r="DH2">
        <v>3.5697869</v>
      </c>
      <c r="DI2">
        <v>3.5781275240000001</v>
      </c>
      <c r="DJ2">
        <v>3.5864681470000002</v>
      </c>
      <c r="DK2">
        <v>3.5948087709999998</v>
      </c>
      <c r="DL2">
        <v>3.6031493939999999</v>
      </c>
      <c r="DM2">
        <v>3.611490018</v>
      </c>
      <c r="DN2">
        <v>3.6198306420000002</v>
      </c>
      <c r="DO2">
        <v>3.6281712650000002</v>
      </c>
      <c r="DP2">
        <v>3.6365118889999999</v>
      </c>
      <c r="DQ2">
        <v>3.6448525119999999</v>
      </c>
      <c r="DR2">
        <v>3.6531931360000001</v>
      </c>
      <c r="DS2">
        <v>3.6615337600000002</v>
      </c>
      <c r="DT2">
        <v>3.6698743829999998</v>
      </c>
      <c r="DU2">
        <v>3.6782150069999999</v>
      </c>
      <c r="DV2">
        <v>3.68655563</v>
      </c>
      <c r="DW2">
        <v>3.6948962540000001</v>
      </c>
      <c r="DX2">
        <v>3.7032368779999998</v>
      </c>
      <c r="DY2">
        <v>3.7115775009999998</v>
      </c>
      <c r="DZ2">
        <v>3.719918125</v>
      </c>
      <c r="EA2">
        <v>3.728258748</v>
      </c>
      <c r="EB2">
        <v>3.7365993720000001</v>
      </c>
      <c r="EC2">
        <v>3.7449399959999998</v>
      </c>
      <c r="ED2">
        <v>3.7532806189999999</v>
      </c>
      <c r="EE2">
        <v>3.761621243</v>
      </c>
      <c r="EF2">
        <v>3.7699618660000001</v>
      </c>
      <c r="EG2">
        <v>3.7783024900000002</v>
      </c>
      <c r="EH2">
        <v>3.7866431139999999</v>
      </c>
      <c r="EI2">
        <v>3.7949837369999999</v>
      </c>
      <c r="EJ2">
        <v>3.803324361</v>
      </c>
      <c r="EK2">
        <v>3.8116649840000001</v>
      </c>
      <c r="EL2">
        <v>3.8200056080000002</v>
      </c>
      <c r="EM2">
        <v>3.8283462309999998</v>
      </c>
      <c r="EN2">
        <v>3.836686855</v>
      </c>
      <c r="EO2">
        <v>3.8450274790000001</v>
      </c>
      <c r="EP2">
        <v>3.8533681020000001</v>
      </c>
      <c r="EQ2">
        <v>3.8617087259999998</v>
      </c>
    </row>
    <row r="3" spans="1:147" x14ac:dyDescent="0.4">
      <c r="A3" t="s">
        <v>2</v>
      </c>
      <c r="B3">
        <v>-7.1523627239999996</v>
      </c>
      <c r="C3">
        <v>-7.4221522330000003</v>
      </c>
      <c r="D3">
        <v>-7.627565734</v>
      </c>
      <c r="E3">
        <v>-7.7649030039999998</v>
      </c>
      <c r="F3">
        <v>-7.831143923</v>
      </c>
      <c r="G3">
        <v>-7.8242982809999999</v>
      </c>
      <c r="H3">
        <v>-7.7436899649999997</v>
      </c>
      <c r="I3">
        <v>-7.5901487269999999</v>
      </c>
      <c r="J3">
        <v>-7.3660930349999996</v>
      </c>
      <c r="K3">
        <v>-7.075500055</v>
      </c>
      <c r="L3">
        <v>-6.7237713560000003</v>
      </c>
      <c r="M3">
        <v>-6.3175133519999997</v>
      </c>
      <c r="N3">
        <v>-5.864258199</v>
      </c>
      <c r="O3">
        <v>-5.372153387</v>
      </c>
      <c r="P3">
        <v>-4.8496467120000002</v>
      </c>
      <c r="Q3">
        <v>-4.3051888370000002</v>
      </c>
      <c r="R3">
        <v>-3.7469693990000001</v>
      </c>
      <c r="S3">
        <v>-3.1826959910000001</v>
      </c>
      <c r="T3">
        <v>-2.619419315</v>
      </c>
      <c r="U3">
        <v>-2.0634030229999998</v>
      </c>
      <c r="V3">
        <v>-1.520033499</v>
      </c>
      <c r="W3">
        <v>-0.99376312499999997</v>
      </c>
      <c r="X3">
        <v>-0.48808003900000002</v>
      </c>
      <c r="Y3">
        <v>-5.4979299999999998E-3</v>
      </c>
      <c r="Z3">
        <v>0.45243946499999999</v>
      </c>
      <c r="AA3">
        <v>0.88514302300000003</v>
      </c>
      <c r="AB3">
        <v>1.2929542089999999</v>
      </c>
      <c r="AC3">
        <v>1.677112929</v>
      </c>
      <c r="AD3">
        <v>2.0397162990000002</v>
      </c>
      <c r="AE3">
        <v>2.383666061</v>
      </c>
      <c r="AF3">
        <v>2.712601442</v>
      </c>
      <c r="AG3">
        <v>3.030813599</v>
      </c>
      <c r="AH3">
        <v>3.3431376909999999</v>
      </c>
      <c r="AI3">
        <v>3.6548190699999998</v>
      </c>
      <c r="AJ3">
        <v>3.9713511609999999</v>
      </c>
      <c r="AK3">
        <v>4.2982844790000003</v>
      </c>
      <c r="AL3">
        <v>4.6410087999999998</v>
      </c>
      <c r="AM3">
        <v>5.004513813</v>
      </c>
      <c r="AN3">
        <v>5.3931373450000004</v>
      </c>
      <c r="AO3">
        <v>5.8103141770000004</v>
      </c>
      <c r="AP3">
        <v>6.2583419239999998</v>
      </c>
      <c r="AQ3">
        <v>6.738182857</v>
      </c>
      <c r="AR3">
        <v>7.2493210130000003</v>
      </c>
      <c r="AS3">
        <v>7.7896919200000001</v>
      </c>
      <c r="AT3">
        <v>8.3556972900000002</v>
      </c>
      <c r="AU3">
        <v>8.9423093809999994</v>
      </c>
      <c r="AV3">
        <v>9.5432601110000004</v>
      </c>
      <c r="AW3">
        <v>10.151299910000001</v>
      </c>
      <c r="AX3">
        <v>10.758502500000001</v>
      </c>
      <c r="AY3">
        <v>11.356585920000001</v>
      </c>
      <c r="AZ3">
        <v>11.93721873</v>
      </c>
      <c r="BA3">
        <v>12.49228321</v>
      </c>
      <c r="BB3">
        <v>13.01407421</v>
      </c>
      <c r="BC3">
        <v>13.495422019999999</v>
      </c>
      <c r="BD3">
        <v>13.92973739</v>
      </c>
      <c r="BE3">
        <v>14.31098617</v>
      </c>
      <c r="BF3">
        <v>14.633608049999999</v>
      </c>
      <c r="BG3">
        <v>14.892398310000001</v>
      </c>
      <c r="BH3">
        <v>15.08237323</v>
      </c>
      <c r="BI3">
        <v>15.1986398</v>
      </c>
      <c r="BJ3">
        <v>15.236288800000001</v>
      </c>
      <c r="BK3">
        <v>15.19032801</v>
      </c>
      <c r="BL3">
        <v>15.05567024</v>
      </c>
      <c r="BM3">
        <v>14.82718818</v>
      </c>
      <c r="BN3">
        <v>14.499845840000001</v>
      </c>
      <c r="BO3">
        <v>14.0689133</v>
      </c>
      <c r="BP3">
        <v>13.53026762</v>
      </c>
      <c r="BQ3">
        <v>12.88077668</v>
      </c>
      <c r="BR3">
        <v>12.118754709999999</v>
      </c>
      <c r="BS3">
        <v>11.244466600000001</v>
      </c>
      <c r="BT3">
        <v>10.26064468</v>
      </c>
      <c r="BU3">
        <v>9.1729668849999992</v>
      </c>
      <c r="BV3">
        <v>7.990432566</v>
      </c>
      <c r="BW3">
        <v>6.7255663520000004</v>
      </c>
      <c r="BX3">
        <v>5.3943855090000001</v>
      </c>
      <c r="BY3">
        <v>4.0160864319999998</v>
      </c>
      <c r="BZ3">
        <v>2.61244086</v>
      </c>
      <c r="CA3">
        <v>1.2069375950000001</v>
      </c>
      <c r="CB3">
        <v>-0.17624905599999999</v>
      </c>
      <c r="CC3">
        <v>-1.513349053</v>
      </c>
      <c r="CD3">
        <v>-2.7820173389999998</v>
      </c>
      <c r="CE3">
        <v>-3.9621714830000001</v>
      </c>
      <c r="CF3">
        <v>-5.0365668719999999</v>
      </c>
      <c r="CG3">
        <v>-5.9910761480000003</v>
      </c>
      <c r="CH3">
        <v>-6.8146850170000004</v>
      </c>
      <c r="CI3">
        <v>-7.4992519399999997</v>
      </c>
      <c r="CJ3">
        <v>-8.039099813</v>
      </c>
      <c r="CK3">
        <v>-8.4305139610000008</v>
      </c>
      <c r="CL3">
        <v>-8.6712163090000001</v>
      </c>
      <c r="CM3">
        <v>-8.7598753610000006</v>
      </c>
      <c r="CN3">
        <v>-8.6956997810000001</v>
      </c>
      <c r="CO3">
        <v>-8.4781528579999996</v>
      </c>
      <c r="CP3">
        <v>-8.1068168140000001</v>
      </c>
      <c r="CQ3">
        <v>-7.5814291740000002</v>
      </c>
      <c r="CR3">
        <v>-6.9021064259999996</v>
      </c>
      <c r="CS3">
        <v>-6.0697600180000002</v>
      </c>
      <c r="CT3">
        <v>-5.0866932260000004</v>
      </c>
      <c r="CU3">
        <v>-3.9573420879999999</v>
      </c>
      <c r="CV3">
        <v>-2.689088924</v>
      </c>
      <c r="CW3">
        <v>-1.293036794</v>
      </c>
      <c r="CX3">
        <v>0.21540287399999999</v>
      </c>
      <c r="CY3">
        <v>1.816274019</v>
      </c>
      <c r="CZ3">
        <v>3.485335793</v>
      </c>
      <c r="DA3">
        <v>5.1948960890000002</v>
      </c>
      <c r="DB3">
        <v>6.915186662</v>
      </c>
      <c r="DC3">
        <v>8.6161216879999998</v>
      </c>
      <c r="DD3">
        <v>10.269179940000001</v>
      </c>
      <c r="DE3">
        <v>11.84911209</v>
      </c>
      <c r="DF3">
        <v>13.33521483</v>
      </c>
      <c r="DG3">
        <v>14.71201802</v>
      </c>
      <c r="DH3">
        <v>15.96936028</v>
      </c>
      <c r="DI3">
        <v>17.101942139999998</v>
      </c>
      <c r="DJ3">
        <v>18.108515059999998</v>
      </c>
      <c r="DK3">
        <v>18.99088416</v>
      </c>
      <c r="DL3">
        <v>19.75288372</v>
      </c>
      <c r="DM3">
        <v>20.399444030000002</v>
      </c>
      <c r="DN3">
        <v>20.935823580000001</v>
      </c>
      <c r="DO3">
        <v>21.367041409999999</v>
      </c>
      <c r="DP3">
        <v>21.697515450000001</v>
      </c>
      <c r="DQ3">
        <v>21.930893869999998</v>
      </c>
      <c r="DR3">
        <v>22.070054729999999</v>
      </c>
      <c r="DS3">
        <v>22.1172431</v>
      </c>
      <c r="DT3">
        <v>22.07431085</v>
      </c>
      <c r="DU3">
        <v>21.943021439999999</v>
      </c>
      <c r="DV3">
        <v>21.725380730000001</v>
      </c>
      <c r="DW3">
        <v>21.42395419</v>
      </c>
      <c r="DX3">
        <v>21.04213309</v>
      </c>
      <c r="DY3">
        <v>20.58431715</v>
      </c>
      <c r="DZ3">
        <v>20.05599037</v>
      </c>
      <c r="EA3">
        <v>19.463678550000001</v>
      </c>
      <c r="EB3">
        <v>18.814791880000001</v>
      </c>
      <c r="EC3">
        <v>18.11737067</v>
      </c>
      <c r="ED3">
        <v>17.37976506</v>
      </c>
      <c r="EE3">
        <v>16.610289099999999</v>
      </c>
      <c r="EF3">
        <v>15.81689283</v>
      </c>
      <c r="EG3">
        <v>15.00689487</v>
      </c>
      <c r="EH3">
        <v>14.186811219999999</v>
      </c>
      <c r="EI3">
        <v>13.362305449999999</v>
      </c>
      <c r="EJ3">
        <v>12.538272429999999</v>
      </c>
      <c r="EK3">
        <v>11.719052599999999</v>
      </c>
      <c r="EL3">
        <v>10.908756840000001</v>
      </c>
      <c r="EM3">
        <v>10.111664559999999</v>
      </c>
      <c r="EN3">
        <v>9.3326402480000006</v>
      </c>
      <c r="EO3">
        <v>8.5774996849999994</v>
      </c>
      <c r="EP3">
        <v>7.8532509289999997</v>
      </c>
      <c r="EQ3">
        <v>7.1681423139999998</v>
      </c>
    </row>
    <row r="4" spans="1:147" x14ac:dyDescent="0.4">
      <c r="A4" t="s">
        <v>3</v>
      </c>
      <c r="B4">
        <v>12.066620390000001</v>
      </c>
      <c r="C4">
        <v>11.66364673</v>
      </c>
      <c r="D4">
        <v>11.309312139999999</v>
      </c>
      <c r="E4">
        <v>11.00171643</v>
      </c>
      <c r="F4">
        <v>10.738380149999999</v>
      </c>
      <c r="G4">
        <v>10.51641495</v>
      </c>
      <c r="H4">
        <v>10.3326926</v>
      </c>
      <c r="I4">
        <v>10.18400703</v>
      </c>
      <c r="J4">
        <v>10.06722386</v>
      </c>
      <c r="K4">
        <v>9.9794120270000004</v>
      </c>
      <c r="L4">
        <v>9.9179527459999992</v>
      </c>
      <c r="M4">
        <v>9.8806219189999993</v>
      </c>
      <c r="N4">
        <v>9.8656434379999993</v>
      </c>
      <c r="O4">
        <v>9.8717122170000007</v>
      </c>
      <c r="P4">
        <v>9.8979874330000008</v>
      </c>
      <c r="Q4">
        <v>9.9440579870000008</v>
      </c>
      <c r="R4">
        <v>10.009883589999999</v>
      </c>
      <c r="S4">
        <v>10.0957159</v>
      </c>
      <c r="T4">
        <v>10.20200489</v>
      </c>
      <c r="U4">
        <v>10.329295780000001</v>
      </c>
      <c r="V4">
        <v>10.47812186</v>
      </c>
      <c r="W4">
        <v>10.648897890000001</v>
      </c>
      <c r="X4">
        <v>10.841818200000001</v>
      </c>
      <c r="Y4">
        <v>11.05676274</v>
      </c>
      <c r="Z4">
        <v>11.29321328</v>
      </c>
      <c r="AA4">
        <v>11.55018156</v>
      </c>
      <c r="AB4">
        <v>11.826150119999999</v>
      </c>
      <c r="AC4">
        <v>12.119026379999999</v>
      </c>
      <c r="AD4">
        <v>12.426109930000001</v>
      </c>
      <c r="AE4">
        <v>12.7440731</v>
      </c>
      <c r="AF4">
        <v>13.068954550000001</v>
      </c>
      <c r="AG4">
        <v>13.39616571</v>
      </c>
      <c r="AH4">
        <v>13.7205099</v>
      </c>
      <c r="AI4">
        <v>14.03621384</v>
      </c>
      <c r="AJ4">
        <v>14.33697128</v>
      </c>
      <c r="AK4">
        <v>14.615998429999999</v>
      </c>
      <c r="AL4">
        <v>14.8661005</v>
      </c>
      <c r="AM4">
        <v>15.07974896</v>
      </c>
      <c r="AN4">
        <v>15.249168989999999</v>
      </c>
      <c r="AO4">
        <v>15.366436439999999</v>
      </c>
      <c r="AP4">
        <v>15.42358443</v>
      </c>
      <c r="AQ4">
        <v>15.412719620000001</v>
      </c>
      <c r="AR4">
        <v>15.326148999999999</v>
      </c>
      <c r="AS4">
        <v>15.156518419999999</v>
      </c>
      <c r="AT4">
        <v>14.896964799999999</v>
      </c>
      <c r="AU4">
        <v>14.541283849999999</v>
      </c>
      <c r="AV4">
        <v>14.08411546</v>
      </c>
      <c r="AW4">
        <v>13.521147579999999</v>
      </c>
      <c r="AX4">
        <v>12.849338339999999</v>
      </c>
      <c r="AY4">
        <v>12.06715311</v>
      </c>
      <c r="AZ4">
        <v>11.174810020000001</v>
      </c>
      <c r="BA4">
        <v>10.174522380000001</v>
      </c>
      <c r="BB4">
        <v>9.070722129</v>
      </c>
      <c r="BC4">
        <v>7.8702429629999999</v>
      </c>
      <c r="BD4">
        <v>6.5824389119999998</v>
      </c>
      <c r="BE4">
        <v>5.2192127900000003</v>
      </c>
      <c r="BF4">
        <v>3.7949320009999998</v>
      </c>
      <c r="BG4">
        <v>2.3262163810000001</v>
      </c>
      <c r="BH4">
        <v>0.83159445200000004</v>
      </c>
      <c r="BI4">
        <v>-0.66896084099999997</v>
      </c>
      <c r="BJ4">
        <v>-2.1545904409999999</v>
      </c>
      <c r="BK4">
        <v>-3.604162171</v>
      </c>
      <c r="BL4">
        <v>-4.996891368</v>
      </c>
      <c r="BM4">
        <v>-6.3129216359999996</v>
      </c>
      <c r="BN4">
        <v>-7.5338249450000001</v>
      </c>
      <c r="BO4">
        <v>-8.6429927390000003</v>
      </c>
      <c r="BP4">
        <v>-9.6259050070000001</v>
      </c>
      <c r="BQ4">
        <v>-10.4702793</v>
      </c>
      <c r="BR4">
        <v>-11.166113940000001</v>
      </c>
      <c r="BS4">
        <v>-11.70564736</v>
      </c>
      <c r="BT4">
        <v>-12.083259010000001</v>
      </c>
      <c r="BU4">
        <v>-12.295335919999999</v>
      </c>
      <c r="BV4">
        <v>-12.34012566</v>
      </c>
      <c r="BW4">
        <v>-12.217590660000001</v>
      </c>
      <c r="BX4">
        <v>-11.929273050000001</v>
      </c>
      <c r="BY4">
        <v>-11.47817369</v>
      </c>
      <c r="BZ4">
        <v>-10.86864415</v>
      </c>
      <c r="CA4">
        <v>-10.106287399999999</v>
      </c>
      <c r="CB4">
        <v>-9.1978604780000008</v>
      </c>
      <c r="CC4">
        <v>-8.1511722570000007</v>
      </c>
      <c r="CD4">
        <v>-6.9749697629999998</v>
      </c>
      <c r="CE4">
        <v>-5.6788083599999997</v>
      </c>
      <c r="CF4">
        <v>-4.2729037810000001</v>
      </c>
      <c r="CG4">
        <v>-2.767966983</v>
      </c>
      <c r="CH4">
        <v>-1.175025958</v>
      </c>
      <c r="CI4">
        <v>0.49475864600000002</v>
      </c>
      <c r="CJ4">
        <v>2.2302752790000002</v>
      </c>
      <c r="CK4">
        <v>4.0206309019999997</v>
      </c>
      <c r="CL4">
        <v>5.8552986029999996</v>
      </c>
      <c r="CM4">
        <v>7.7242353110000002</v>
      </c>
      <c r="CN4">
        <v>9.6179637299999996</v>
      </c>
      <c r="CO4">
        <v>11.52761538</v>
      </c>
      <c r="CP4">
        <v>13.44493458</v>
      </c>
      <c r="CQ4">
        <v>15.36224606</v>
      </c>
      <c r="CR4">
        <v>17.272391089999999</v>
      </c>
      <c r="CS4">
        <v>19.168639259999999</v>
      </c>
      <c r="CT4">
        <v>21.044583809999999</v>
      </c>
      <c r="CU4">
        <v>22.89402948</v>
      </c>
      <c r="CV4">
        <v>24.710881820000001</v>
      </c>
      <c r="CW4">
        <v>26.489046590000001</v>
      </c>
      <c r="CX4">
        <v>28.222347209999999</v>
      </c>
      <c r="CY4">
        <v>29.90446712</v>
      </c>
      <c r="CZ4">
        <v>31.528922430000001</v>
      </c>
      <c r="DA4">
        <v>33.089068670000003</v>
      </c>
      <c r="DB4">
        <v>34.578143189999999</v>
      </c>
      <c r="DC4">
        <v>35.989343069999997</v>
      </c>
      <c r="DD4">
        <v>37.315935850000002</v>
      </c>
      <c r="DE4">
        <v>38.551398640000002</v>
      </c>
      <c r="DF4">
        <v>39.689579389999999</v>
      </c>
      <c r="DG4">
        <v>40.724872849999997</v>
      </c>
      <c r="DH4">
        <v>41.652402950000003</v>
      </c>
      <c r="DI4">
        <v>42.468203010000003</v>
      </c>
      <c r="DJ4">
        <v>43.169385480000003</v>
      </c>
      <c r="DK4">
        <v>43.754293480000001</v>
      </c>
      <c r="DL4">
        <v>44.222626890000001</v>
      </c>
      <c r="DM4">
        <v>44.575537089999997</v>
      </c>
      <c r="DN4">
        <v>44.815684959999999</v>
      </c>
      <c r="DO4">
        <v>44.947258079999997</v>
      </c>
      <c r="DP4">
        <v>44.97594402</v>
      </c>
      <c r="DQ4">
        <v>44.90885806</v>
      </c>
      <c r="DR4">
        <v>44.754425490000003</v>
      </c>
      <c r="DS4">
        <v>44.5222202</v>
      </c>
      <c r="DT4">
        <v>44.222764140000002</v>
      </c>
      <c r="DU4">
        <v>43.867293889999999</v>
      </c>
      <c r="DV4">
        <v>43.467503409999999</v>
      </c>
      <c r="DW4">
        <v>43.035273170000004</v>
      </c>
      <c r="DX4">
        <v>42.582397200000003</v>
      </c>
      <c r="DY4">
        <v>42.1203194</v>
      </c>
      <c r="DZ4">
        <v>41.659889630000002</v>
      </c>
      <c r="EA4">
        <v>41.211148139999999</v>
      </c>
      <c r="EB4">
        <v>40.783144450000002</v>
      </c>
      <c r="EC4">
        <v>40.383794080000001</v>
      </c>
      <c r="ED4">
        <v>40.019773739999998</v>
      </c>
      <c r="EE4">
        <v>39.696453259999998</v>
      </c>
      <c r="EF4">
        <v>39.417860599999997</v>
      </c>
      <c r="EG4">
        <v>39.186675510000001</v>
      </c>
      <c r="EH4">
        <v>39.004246549999998</v>
      </c>
      <c r="EI4">
        <v>38.87062675</v>
      </c>
      <c r="EJ4">
        <v>38.784623689999997</v>
      </c>
      <c r="EK4">
        <v>38.743860890000001</v>
      </c>
      <c r="EL4">
        <v>38.744848449999999</v>
      </c>
      <c r="EM4">
        <v>38.783062389999998</v>
      </c>
      <c r="EN4">
        <v>38.853032939999999</v>
      </c>
      <c r="EO4">
        <v>38.948443269999999</v>
      </c>
      <c r="EP4">
        <v>39.062240369999998</v>
      </c>
      <c r="EQ4">
        <v>39.18676044</v>
      </c>
    </row>
    <row r="5" spans="1:147" x14ac:dyDescent="0.4">
      <c r="A5" t="s">
        <v>4</v>
      </c>
      <c r="B5">
        <v>-2.6091491320000002</v>
      </c>
      <c r="C5">
        <v>-2.3893343229999999</v>
      </c>
      <c r="D5">
        <v>-2.0080877560000001</v>
      </c>
      <c r="E5">
        <v>-1.478770487</v>
      </c>
      <c r="F5">
        <v>-0.81587462799999999</v>
      </c>
      <c r="G5">
        <v>-3.4784308999999999E-2</v>
      </c>
      <c r="H5">
        <v>0.84851140300000005</v>
      </c>
      <c r="I5">
        <v>1.8177451330000001</v>
      </c>
      <c r="J5">
        <v>2.856723777</v>
      </c>
      <c r="K5">
        <v>3.9496892140000002</v>
      </c>
      <c r="L5">
        <v>5.0816667420000003</v>
      </c>
      <c r="M5">
        <v>6.2387803340000003</v>
      </c>
      <c r="N5">
        <v>7.4085157449999999</v>
      </c>
      <c r="O5">
        <v>8.5799164480000005</v>
      </c>
      <c r="P5">
        <v>9.7437029800000001</v>
      </c>
      <c r="Q5">
        <v>10.892312499999999</v>
      </c>
      <c r="R5">
        <v>12.019861499999999</v>
      </c>
      <c r="S5">
        <v>13.12203998</v>
      </c>
      <c r="T5">
        <v>14.195948960000001</v>
      </c>
      <c r="U5">
        <v>15.239895880000001</v>
      </c>
      <c r="V5">
        <v>16.253162660000001</v>
      </c>
      <c r="W5">
        <v>17.235761020000002</v>
      </c>
      <c r="X5">
        <v>18.188187679999999</v>
      </c>
      <c r="Y5">
        <v>19.111190199999999</v>
      </c>
      <c r="Z5">
        <v>20.005551730000001</v>
      </c>
      <c r="AA5">
        <v>20.871900709999998</v>
      </c>
      <c r="AB5">
        <v>21.710549520000001</v>
      </c>
      <c r="AC5">
        <v>22.521364200000001</v>
      </c>
      <c r="AD5">
        <v>23.30366639</v>
      </c>
      <c r="AE5">
        <v>24.05616727</v>
      </c>
      <c r="AF5">
        <v>24.77693266</v>
      </c>
      <c r="AG5">
        <v>25.463378049999999</v>
      </c>
      <c r="AH5">
        <v>26.112291559999999</v>
      </c>
      <c r="AI5">
        <v>26.71988283</v>
      </c>
      <c r="AJ5">
        <v>27.281855100000001</v>
      </c>
      <c r="AK5">
        <v>27.79349775</v>
      </c>
      <c r="AL5">
        <v>28.249795949999999</v>
      </c>
      <c r="AM5">
        <v>28.645554130000001</v>
      </c>
      <c r="AN5">
        <v>28.975529680000001</v>
      </c>
      <c r="AO5">
        <v>29.234573439999998</v>
      </c>
      <c r="AP5">
        <v>29.417773960000002</v>
      </c>
      <c r="AQ5">
        <v>29.520602839999999</v>
      </c>
      <c r="AR5">
        <v>29.539059659999999</v>
      </c>
      <c r="AS5">
        <v>29.46981546</v>
      </c>
      <c r="AT5">
        <v>29.310355229999999</v>
      </c>
      <c r="AU5">
        <v>29.059120450000002</v>
      </c>
      <c r="AV5">
        <v>28.715653499999998</v>
      </c>
      <c r="AW5">
        <v>28.280745620000001</v>
      </c>
      <c r="AX5">
        <v>27.756589340000001</v>
      </c>
      <c r="AY5">
        <v>27.146934519999999</v>
      </c>
      <c r="AZ5">
        <v>26.457243930000001</v>
      </c>
      <c r="BA5">
        <v>25.694840429999999</v>
      </c>
      <c r="BB5">
        <v>24.86903294</v>
      </c>
      <c r="BC5">
        <v>23.99120366</v>
      </c>
      <c r="BD5">
        <v>23.074835449999998</v>
      </c>
      <c r="BE5">
        <v>22.135456770000001</v>
      </c>
      <c r="BF5">
        <v>21.190483990000001</v>
      </c>
      <c r="BG5">
        <v>20.258947540000001</v>
      </c>
      <c r="BH5">
        <v>19.361099400000001</v>
      </c>
      <c r="BI5">
        <v>18.517913310000001</v>
      </c>
      <c r="BJ5">
        <v>17.750503940000002</v>
      </c>
      <c r="BK5">
        <v>17.07950396</v>
      </c>
      <c r="BL5">
        <v>16.5244447</v>
      </c>
      <c r="BM5">
        <v>16.10318689</v>
      </c>
      <c r="BN5">
        <v>15.83144074</v>
      </c>
      <c r="BO5">
        <v>15.72240231</v>
      </c>
      <c r="BP5">
        <v>15.786517979999999</v>
      </c>
      <c r="BQ5">
        <v>16.031373739999999</v>
      </c>
      <c r="BR5">
        <v>16.461694210000001</v>
      </c>
      <c r="BS5">
        <v>17.07942839</v>
      </c>
      <c r="BT5">
        <v>17.883896369999999</v>
      </c>
      <c r="BU5">
        <v>18.87197205</v>
      </c>
      <c r="BV5">
        <v>20.038281040000001</v>
      </c>
      <c r="BW5">
        <v>21.37539817</v>
      </c>
      <c r="BX5">
        <v>22.874035429999999</v>
      </c>
      <c r="BY5">
        <v>24.523216179999999</v>
      </c>
      <c r="BZ5">
        <v>26.31043661</v>
      </c>
      <c r="CA5">
        <v>28.221818519999999</v>
      </c>
      <c r="CB5">
        <v>30.242259570000002</v>
      </c>
      <c r="CC5">
        <v>32.355587749999998</v>
      </c>
      <c r="CD5">
        <v>34.54472638</v>
      </c>
      <c r="CE5">
        <v>36.79187392</v>
      </c>
      <c r="CF5">
        <v>39.078700929999997</v>
      </c>
      <c r="CG5">
        <v>41.38656314</v>
      </c>
      <c r="CH5">
        <v>43.696727119999998</v>
      </c>
      <c r="CI5">
        <v>45.990602430000003</v>
      </c>
      <c r="CJ5">
        <v>48.249972409999998</v>
      </c>
      <c r="CK5">
        <v>50.457215470000001</v>
      </c>
      <c r="CL5">
        <v>52.59550874</v>
      </c>
      <c r="CM5">
        <v>54.649007830000002</v>
      </c>
      <c r="CN5">
        <v>56.602998339999999</v>
      </c>
      <c r="CO5">
        <v>58.444017289999998</v>
      </c>
      <c r="CP5">
        <v>60.159945010000001</v>
      </c>
      <c r="CQ5">
        <v>61.740069650000002</v>
      </c>
      <c r="CR5">
        <v>63.17512773</v>
      </c>
      <c r="CS5">
        <v>64.45732409</v>
      </c>
      <c r="CT5">
        <v>65.580333809999999</v>
      </c>
      <c r="CU5">
        <v>66.539287400000006</v>
      </c>
      <c r="CV5">
        <v>67.330738359999998</v>
      </c>
      <c r="CW5">
        <v>67.952611020000006</v>
      </c>
      <c r="CX5">
        <v>68.404124920000001</v>
      </c>
      <c r="CY5">
        <v>68.685692160000002</v>
      </c>
      <c r="CZ5">
        <v>68.798785390000006</v>
      </c>
      <c r="DA5">
        <v>68.745776620000001</v>
      </c>
      <c r="DB5">
        <v>68.529751110000007</v>
      </c>
      <c r="DC5">
        <v>68.154304879999998</v>
      </c>
      <c r="DD5">
        <v>67.623338689999997</v>
      </c>
      <c r="DE5">
        <v>66.940864649999995</v>
      </c>
      <c r="DF5">
        <v>66.11084262</v>
      </c>
      <c r="DG5">
        <v>65.137062709999995</v>
      </c>
      <c r="DH5">
        <v>64.023086899999996</v>
      </c>
      <c r="DI5">
        <v>62.772257680000003</v>
      </c>
      <c r="DJ5">
        <v>61.387775830000002</v>
      </c>
      <c r="DK5">
        <v>59.87284365</v>
      </c>
      <c r="DL5">
        <v>58.230864510000004</v>
      </c>
      <c r="DM5">
        <v>56.465686249999997</v>
      </c>
      <c r="DN5">
        <v>54.581873330000001</v>
      </c>
      <c r="DO5">
        <v>52.584991690000003</v>
      </c>
      <c r="DP5">
        <v>50.481890450000002</v>
      </c>
      <c r="DQ5">
        <v>48.280965219999999</v>
      </c>
      <c r="DR5">
        <v>45.992388689999999</v>
      </c>
      <c r="DS5">
        <v>43.628295420000001</v>
      </c>
      <c r="DT5">
        <v>41.20290825</v>
      </c>
      <c r="DU5">
        <v>38.732595029999999</v>
      </c>
      <c r="DV5">
        <v>36.235844839999999</v>
      </c>
      <c r="DW5">
        <v>33.733154710000001</v>
      </c>
      <c r="DX5">
        <v>31.246820119999999</v>
      </c>
      <c r="DY5">
        <v>28.800626380000001</v>
      </c>
      <c r="DZ5">
        <v>26.419443730000001</v>
      </c>
      <c r="EA5">
        <v>24.128735240000001</v>
      </c>
      <c r="EB5">
        <v>21.95399428</v>
      </c>
      <c r="EC5">
        <v>19.920134650000001</v>
      </c>
      <c r="ED5">
        <v>18.050861080000001</v>
      </c>
      <c r="EE5">
        <v>16.368049160000002</v>
      </c>
      <c r="EF5">
        <v>14.891161650000001</v>
      </c>
      <c r="EG5">
        <v>13.63672272</v>
      </c>
      <c r="EH5">
        <v>12.61786489</v>
      </c>
      <c r="EI5">
        <v>11.8439558</v>
      </c>
      <c r="EJ5">
        <v>11.320307270000001</v>
      </c>
      <c r="EK5">
        <v>11.04796604</v>
      </c>
      <c r="EL5">
        <v>11.0235871</v>
      </c>
      <c r="EM5">
        <v>11.23939427</v>
      </c>
      <c r="EN5">
        <v>11.683237849999999</v>
      </c>
      <c r="EO5">
        <v>12.338763849999999</v>
      </c>
      <c r="EP5">
        <v>13.18571098</v>
      </c>
      <c r="EQ5">
        <v>14.20034845</v>
      </c>
    </row>
    <row r="6" spans="1:147" x14ac:dyDescent="0.4">
      <c r="A6" t="s">
        <v>5</v>
      </c>
      <c r="B6">
        <v>0.621489823</v>
      </c>
      <c r="C6">
        <v>0.63235205400000005</v>
      </c>
      <c r="D6">
        <v>0.63057547800000002</v>
      </c>
      <c r="E6">
        <v>0.63110882000000001</v>
      </c>
      <c r="F6">
        <v>0.63887560399999999</v>
      </c>
      <c r="G6">
        <v>0.647925258</v>
      </c>
      <c r="H6">
        <v>0.64970868800000003</v>
      </c>
      <c r="I6">
        <v>0.63616228100000005</v>
      </c>
      <c r="J6">
        <v>0.61986565599999999</v>
      </c>
      <c r="K6">
        <v>0.636326909</v>
      </c>
      <c r="L6">
        <v>0.64294779300000005</v>
      </c>
      <c r="M6">
        <v>0.64447027400000001</v>
      </c>
      <c r="N6">
        <v>0.64850997899999996</v>
      </c>
      <c r="O6">
        <v>0.63526004599999997</v>
      </c>
      <c r="P6">
        <v>0.63666206599999997</v>
      </c>
      <c r="Q6">
        <v>0.64204204099999995</v>
      </c>
      <c r="R6">
        <v>0.61997747400000003</v>
      </c>
      <c r="S6">
        <v>0.63993752000000004</v>
      </c>
      <c r="T6">
        <v>0.62150323399999996</v>
      </c>
      <c r="U6">
        <v>0.62682580899999996</v>
      </c>
      <c r="V6">
        <v>0.61687916499999995</v>
      </c>
      <c r="W6">
        <v>0.59354782100000003</v>
      </c>
      <c r="X6">
        <v>0.63933742000000005</v>
      </c>
      <c r="Y6">
        <v>0.63565266099999995</v>
      </c>
      <c r="Z6">
        <v>0.63698190499999996</v>
      </c>
      <c r="AA6">
        <v>0.62435376600000003</v>
      </c>
      <c r="AB6">
        <v>0.60542118499999997</v>
      </c>
      <c r="AC6">
        <v>0.60439163399999996</v>
      </c>
      <c r="AD6">
        <v>0.60237973899999997</v>
      </c>
      <c r="AE6">
        <v>0.61013871399999997</v>
      </c>
      <c r="AF6">
        <v>0.62822639899999999</v>
      </c>
      <c r="AG6">
        <v>0.641333759</v>
      </c>
      <c r="AH6">
        <v>0.62244635800000003</v>
      </c>
      <c r="AI6">
        <v>0.60864698900000003</v>
      </c>
      <c r="AJ6">
        <v>0.57086259100000003</v>
      </c>
      <c r="AK6">
        <v>0.60206717300000001</v>
      </c>
      <c r="AL6">
        <v>0.56427180799999999</v>
      </c>
      <c r="AM6">
        <v>0.55475115799999997</v>
      </c>
      <c r="AN6">
        <v>0.57200801400000001</v>
      </c>
      <c r="AO6">
        <v>0.58632504900000004</v>
      </c>
      <c r="AP6">
        <v>0.55857008699999999</v>
      </c>
      <c r="AQ6">
        <v>0.58769124699999997</v>
      </c>
      <c r="AR6">
        <v>0.61546379299999998</v>
      </c>
      <c r="AS6">
        <v>0.59074974099999999</v>
      </c>
      <c r="AT6">
        <v>0.56987667099999995</v>
      </c>
      <c r="AU6">
        <v>0.63137471700000003</v>
      </c>
      <c r="AV6">
        <v>0.62227708100000001</v>
      </c>
      <c r="AW6">
        <v>0.63220596299999998</v>
      </c>
      <c r="AX6">
        <v>0.66020405299999996</v>
      </c>
      <c r="AY6">
        <v>0.52447408399999995</v>
      </c>
      <c r="AZ6">
        <v>0.58846873</v>
      </c>
      <c r="BA6">
        <v>0.54736006299999995</v>
      </c>
      <c r="BB6">
        <v>0.40114834900000002</v>
      </c>
      <c r="BC6">
        <v>0.64632189299999998</v>
      </c>
      <c r="BD6">
        <v>0.60630291700000005</v>
      </c>
      <c r="BE6">
        <v>0.63025706999999997</v>
      </c>
      <c r="BF6">
        <v>0.62528288399999998</v>
      </c>
      <c r="BG6">
        <v>0.55784660600000002</v>
      </c>
      <c r="BH6">
        <v>0.61652880899999996</v>
      </c>
      <c r="BI6">
        <v>0.53522074200000003</v>
      </c>
      <c r="BJ6">
        <v>0.61195564300000005</v>
      </c>
      <c r="BK6">
        <v>0.63680320999999995</v>
      </c>
      <c r="BL6">
        <v>0.58172231900000004</v>
      </c>
      <c r="BM6">
        <v>0.60452866599999999</v>
      </c>
      <c r="BN6">
        <v>0.57157594</v>
      </c>
      <c r="BO6">
        <v>0.61014813199999995</v>
      </c>
      <c r="BP6">
        <v>0.63682091200000002</v>
      </c>
      <c r="BQ6">
        <v>0.63794636699999996</v>
      </c>
      <c r="BR6">
        <v>0.63404077299999995</v>
      </c>
      <c r="BS6">
        <v>0.64118063400000003</v>
      </c>
      <c r="BT6">
        <v>0.66034555399999995</v>
      </c>
      <c r="BU6">
        <v>0.65340977899999997</v>
      </c>
      <c r="BV6">
        <v>0.65987885000000002</v>
      </c>
      <c r="BW6">
        <v>0.68138849700000004</v>
      </c>
      <c r="BX6">
        <v>0.66485619500000004</v>
      </c>
      <c r="BY6">
        <v>0.66486072500000004</v>
      </c>
      <c r="BZ6">
        <v>0.65128326400000003</v>
      </c>
      <c r="CA6">
        <v>0.63764953599999996</v>
      </c>
      <c r="CB6">
        <v>0.64609402400000004</v>
      </c>
      <c r="CC6">
        <v>0.65354526000000002</v>
      </c>
      <c r="CD6">
        <v>0.648194194</v>
      </c>
      <c r="CE6">
        <v>0.64975100799999996</v>
      </c>
      <c r="CF6">
        <v>0.64481759100000002</v>
      </c>
      <c r="CG6">
        <v>0.64132326799999995</v>
      </c>
      <c r="CH6">
        <v>0.66350197799999999</v>
      </c>
      <c r="CI6">
        <v>0.65484571499999999</v>
      </c>
      <c r="CJ6">
        <v>0.639811456</v>
      </c>
      <c r="CK6">
        <v>0.66261112700000002</v>
      </c>
      <c r="CL6">
        <v>0.645955324</v>
      </c>
      <c r="CM6">
        <v>0.63481330899999999</v>
      </c>
      <c r="CN6">
        <v>0.64099305900000003</v>
      </c>
      <c r="CO6">
        <v>0.65072447099999997</v>
      </c>
      <c r="CP6">
        <v>0.64651089900000003</v>
      </c>
      <c r="CQ6">
        <v>0.64913839100000004</v>
      </c>
      <c r="CR6">
        <v>0.65808528700000002</v>
      </c>
      <c r="CS6">
        <v>0.65079271800000005</v>
      </c>
      <c r="CT6">
        <v>0.64867121000000005</v>
      </c>
      <c r="CU6">
        <v>0.65015339900000002</v>
      </c>
      <c r="CV6">
        <v>0.64715421200000001</v>
      </c>
      <c r="CW6">
        <v>0.63258796900000003</v>
      </c>
      <c r="CX6">
        <v>0.63738787200000002</v>
      </c>
      <c r="CY6">
        <v>0.63777846100000002</v>
      </c>
      <c r="CZ6">
        <v>0.63161641400000001</v>
      </c>
      <c r="DA6">
        <v>0.60061878000000002</v>
      </c>
      <c r="DB6">
        <v>0.57954549799999999</v>
      </c>
      <c r="DC6">
        <v>0.59311109799999995</v>
      </c>
      <c r="DD6">
        <v>0.59593284099999999</v>
      </c>
      <c r="DE6">
        <v>0.59250277299999998</v>
      </c>
      <c r="DF6">
        <v>0.59894287599999996</v>
      </c>
      <c r="DG6">
        <v>0.63053476799999997</v>
      </c>
      <c r="DH6">
        <v>0.62789398399999996</v>
      </c>
      <c r="DI6">
        <v>0.64117383999999999</v>
      </c>
      <c r="DJ6">
        <v>0.63462472000000003</v>
      </c>
      <c r="DK6">
        <v>0.63399469900000005</v>
      </c>
      <c r="DL6">
        <v>0.64021307199999999</v>
      </c>
      <c r="DM6">
        <v>0.64644950599999995</v>
      </c>
      <c r="DN6">
        <v>0.63071817200000002</v>
      </c>
      <c r="DO6">
        <v>0.66302919400000004</v>
      </c>
      <c r="DP6">
        <v>0.64994627199999999</v>
      </c>
      <c r="DQ6">
        <v>0.690568089</v>
      </c>
      <c r="DR6">
        <v>0.70990234600000002</v>
      </c>
      <c r="DS6">
        <v>0.72544646300000004</v>
      </c>
      <c r="DT6">
        <v>0.71814495300000003</v>
      </c>
      <c r="DU6">
        <v>0.70631396800000001</v>
      </c>
      <c r="DV6">
        <v>0.69540846300000003</v>
      </c>
      <c r="DW6">
        <v>0.70198655099999996</v>
      </c>
      <c r="DX6">
        <v>0.70827573499999996</v>
      </c>
      <c r="DY6">
        <v>0.71364599500000003</v>
      </c>
      <c r="DZ6">
        <v>0.72397363199999998</v>
      </c>
      <c r="EA6">
        <v>0.69421851599999995</v>
      </c>
      <c r="EB6">
        <v>0.69286942500000004</v>
      </c>
      <c r="EC6">
        <v>0.69622641799999996</v>
      </c>
      <c r="ED6">
        <v>0.69088512700000004</v>
      </c>
      <c r="EE6">
        <v>0.67698395300000003</v>
      </c>
      <c r="EF6">
        <v>0.68812876899999997</v>
      </c>
      <c r="EG6">
        <v>0.68103045200000001</v>
      </c>
      <c r="EH6">
        <v>0.67515170599999996</v>
      </c>
      <c r="EI6">
        <v>0.68366342800000002</v>
      </c>
      <c r="EJ6">
        <v>0.66521322699999996</v>
      </c>
      <c r="EK6">
        <v>0.68690901999999998</v>
      </c>
      <c r="EL6">
        <v>0.70211184000000004</v>
      </c>
      <c r="EM6">
        <v>0.69020563400000001</v>
      </c>
      <c r="EN6">
        <v>0.68483245400000003</v>
      </c>
      <c r="EO6">
        <v>0.68220824000000002</v>
      </c>
      <c r="EP6">
        <v>0.69141936299999995</v>
      </c>
      <c r="EQ6">
        <v>0.69410395599999997</v>
      </c>
    </row>
    <row r="8" spans="1:147" x14ac:dyDescent="0.4">
      <c r="A8" t="s">
        <v>6</v>
      </c>
    </row>
    <row r="9" spans="1:147" x14ac:dyDescent="0.4">
      <c r="A9" t="s">
        <v>1</v>
      </c>
      <c r="B9">
        <v>2.6583333333333332</v>
      </c>
      <c r="C9">
        <v>2.6823333333333328</v>
      </c>
      <c r="D9">
        <v>2.7063333333333328</v>
      </c>
      <c r="E9">
        <v>2.7303333333333328</v>
      </c>
      <c r="F9">
        <v>2.7543333333333329</v>
      </c>
      <c r="G9">
        <v>2.7783333333333329</v>
      </c>
      <c r="H9">
        <v>2.8023333333333329</v>
      </c>
      <c r="I9">
        <v>2.8263333333333329</v>
      </c>
      <c r="J9">
        <v>2.8503333333333329</v>
      </c>
      <c r="K9">
        <v>2.874333333333333</v>
      </c>
      <c r="L9">
        <v>2.898333333333333</v>
      </c>
      <c r="M9">
        <v>2.922333333333333</v>
      </c>
      <c r="N9">
        <v>2.946333333333333</v>
      </c>
      <c r="O9">
        <v>2.970333333333333</v>
      </c>
      <c r="P9">
        <v>2.994333333333334</v>
      </c>
      <c r="Q9">
        <v>3.0183333333333331</v>
      </c>
      <c r="R9">
        <v>3.0423333333333331</v>
      </c>
      <c r="S9">
        <v>3.0663333333333331</v>
      </c>
      <c r="T9">
        <v>3.0903333333333332</v>
      </c>
      <c r="U9">
        <v>3.1143333333333332</v>
      </c>
      <c r="V9">
        <v>3.1383333333333332</v>
      </c>
      <c r="W9">
        <v>3.1623333333333332</v>
      </c>
      <c r="X9">
        <v>3.1863333333333328</v>
      </c>
      <c r="Y9">
        <v>3.2103333333333328</v>
      </c>
      <c r="Z9">
        <v>3.2343333333333328</v>
      </c>
      <c r="AA9">
        <v>3.2583333333333329</v>
      </c>
      <c r="AB9">
        <v>3.2823333333333329</v>
      </c>
      <c r="AC9">
        <v>3.3063333333333329</v>
      </c>
      <c r="AD9">
        <v>3.3303333333333329</v>
      </c>
      <c r="AE9">
        <v>3.3543333333333329</v>
      </c>
      <c r="AF9">
        <v>3.378333333333333</v>
      </c>
      <c r="AG9">
        <v>3.402333333333333</v>
      </c>
      <c r="AH9">
        <v>3.426333333333333</v>
      </c>
      <c r="AI9">
        <v>3.450333333333333</v>
      </c>
      <c r="AJ9">
        <v>3.4743333333333331</v>
      </c>
      <c r="AK9">
        <v>3.498333333333334</v>
      </c>
      <c r="AL9">
        <v>3.5223333333333331</v>
      </c>
      <c r="AM9">
        <v>3.5463333333333331</v>
      </c>
      <c r="AN9">
        <v>3.5703333333333331</v>
      </c>
      <c r="AO9">
        <v>3.5943333333333332</v>
      </c>
      <c r="AP9">
        <v>3.6183333333333332</v>
      </c>
      <c r="AQ9">
        <v>3.6423333333333332</v>
      </c>
      <c r="AR9">
        <v>3.6663333333333332</v>
      </c>
      <c r="AS9">
        <v>3.6903333333333328</v>
      </c>
      <c r="AT9">
        <v>3.7143333333333328</v>
      </c>
      <c r="AU9">
        <v>3.7383333333333328</v>
      </c>
      <c r="AV9">
        <v>3.7623333333333329</v>
      </c>
      <c r="AW9">
        <v>3.7863333333333329</v>
      </c>
      <c r="AX9">
        <v>3.8103333333333329</v>
      </c>
      <c r="AY9">
        <v>3.8343333333333329</v>
      </c>
      <c r="AZ9">
        <v>3.8583333333333329</v>
      </c>
    </row>
    <row r="10" spans="1:147" x14ac:dyDescent="0.4">
      <c r="A10" t="s">
        <v>2</v>
      </c>
      <c r="B10">
        <v>8.3699999999999992</v>
      </c>
      <c r="C10">
        <v>4.22</v>
      </c>
      <c r="D10">
        <v>-0.64</v>
      </c>
      <c r="E10">
        <v>-2.69</v>
      </c>
      <c r="F10">
        <v>-1.36</v>
      </c>
      <c r="G10">
        <v>1.03</v>
      </c>
      <c r="H10">
        <v>3.36</v>
      </c>
      <c r="I10">
        <v>5.68</v>
      </c>
      <c r="J10">
        <v>7.97</v>
      </c>
      <c r="K10">
        <v>9.84</v>
      </c>
      <c r="L10">
        <v>10.8</v>
      </c>
      <c r="M10">
        <v>11.2</v>
      </c>
      <c r="N10">
        <v>11.4</v>
      </c>
      <c r="O10">
        <v>11.8</v>
      </c>
      <c r="P10">
        <v>12.6</v>
      </c>
      <c r="Q10">
        <v>13.9</v>
      </c>
      <c r="R10">
        <v>15.4</v>
      </c>
      <c r="S10">
        <v>17.100000000000001</v>
      </c>
      <c r="T10">
        <v>18.5</v>
      </c>
      <c r="U10">
        <v>19.7</v>
      </c>
      <c r="V10">
        <v>20.399999999999999</v>
      </c>
      <c r="W10">
        <v>20.7</v>
      </c>
      <c r="X10">
        <v>20.2</v>
      </c>
      <c r="Y10">
        <v>19</v>
      </c>
      <c r="Z10">
        <v>17</v>
      </c>
      <c r="AA10">
        <v>14.2</v>
      </c>
      <c r="AB10">
        <v>10.199999999999999</v>
      </c>
      <c r="AC10">
        <v>4.55</v>
      </c>
      <c r="AD10">
        <v>-3.02</v>
      </c>
      <c r="AE10">
        <v>-11.4</v>
      </c>
      <c r="AF10">
        <v>-17.3</v>
      </c>
      <c r="AG10">
        <v>-18.2</v>
      </c>
      <c r="AH10">
        <v>-15.3</v>
      </c>
      <c r="AI10">
        <v>-11.4</v>
      </c>
      <c r="AJ10">
        <v>-7.21</v>
      </c>
      <c r="AK10">
        <v>-2.37</v>
      </c>
      <c r="AL10">
        <v>2.78</v>
      </c>
      <c r="AM10">
        <v>7.16</v>
      </c>
      <c r="AN10">
        <v>10.3</v>
      </c>
      <c r="AO10">
        <v>12.4</v>
      </c>
      <c r="AP10">
        <v>13.8</v>
      </c>
      <c r="AQ10">
        <v>14.6</v>
      </c>
      <c r="AR10">
        <v>14.9</v>
      </c>
      <c r="AS10">
        <v>14.7</v>
      </c>
      <c r="AT10">
        <v>14.4</v>
      </c>
      <c r="AU10">
        <v>14.2</v>
      </c>
      <c r="AV10">
        <v>13.9</v>
      </c>
      <c r="AW10">
        <v>13.5</v>
      </c>
      <c r="AX10">
        <v>12.3</v>
      </c>
      <c r="AY10">
        <v>9.73</v>
      </c>
      <c r="AZ10">
        <v>5.37</v>
      </c>
    </row>
    <row r="11" spans="1:147" x14ac:dyDescent="0.4">
      <c r="A11" t="s">
        <v>3</v>
      </c>
      <c r="B11">
        <v>5.98</v>
      </c>
      <c r="C11">
        <v>7.76</v>
      </c>
      <c r="D11">
        <v>10.3</v>
      </c>
      <c r="E11">
        <v>13.4</v>
      </c>
      <c r="F11">
        <v>16.399999999999999</v>
      </c>
      <c r="G11">
        <v>17.8</v>
      </c>
      <c r="H11">
        <v>17.7</v>
      </c>
      <c r="I11">
        <v>17.100000000000001</v>
      </c>
      <c r="J11">
        <v>16.600000000000001</v>
      </c>
      <c r="K11">
        <v>15.6</v>
      </c>
      <c r="L11">
        <v>13.8</v>
      </c>
      <c r="M11">
        <v>11.1</v>
      </c>
      <c r="N11">
        <v>8.2200000000000006</v>
      </c>
      <c r="O11">
        <v>5.95</v>
      </c>
      <c r="P11">
        <v>4.71</v>
      </c>
      <c r="Q11">
        <v>4.3</v>
      </c>
      <c r="R11">
        <v>4.3099999999999996</v>
      </c>
      <c r="S11">
        <v>4.45</v>
      </c>
      <c r="T11">
        <v>4.5999999999999996</v>
      </c>
      <c r="U11">
        <v>4.76</v>
      </c>
      <c r="V11">
        <v>4.97</v>
      </c>
      <c r="W11">
        <v>5.26</v>
      </c>
      <c r="X11">
        <v>5.55</v>
      </c>
      <c r="Y11">
        <v>5.86</v>
      </c>
      <c r="Z11">
        <v>6.28</v>
      </c>
      <c r="AA11">
        <v>7</v>
      </c>
      <c r="AB11">
        <v>8.23</v>
      </c>
      <c r="AC11">
        <v>10.3</v>
      </c>
      <c r="AD11">
        <v>13.6</v>
      </c>
      <c r="AE11">
        <v>18.5</v>
      </c>
      <c r="AF11">
        <v>25</v>
      </c>
      <c r="AG11">
        <v>32.700000000000003</v>
      </c>
      <c r="AH11">
        <v>40.799999999999997</v>
      </c>
      <c r="AI11">
        <v>48.2</v>
      </c>
      <c r="AJ11">
        <v>54.4</v>
      </c>
      <c r="AK11">
        <v>59.3</v>
      </c>
      <c r="AL11">
        <v>62.5</v>
      </c>
      <c r="AM11">
        <v>64</v>
      </c>
      <c r="AN11">
        <v>63.6</v>
      </c>
      <c r="AO11">
        <v>61.7</v>
      </c>
      <c r="AP11">
        <v>58.2</v>
      </c>
      <c r="AQ11">
        <v>53.2</v>
      </c>
      <c r="AR11">
        <v>46.8</v>
      </c>
      <c r="AS11">
        <v>39</v>
      </c>
      <c r="AT11">
        <v>30.5</v>
      </c>
      <c r="AU11">
        <v>22</v>
      </c>
      <c r="AV11">
        <v>14.3</v>
      </c>
      <c r="AW11">
        <v>8.39</v>
      </c>
      <c r="AX11">
        <v>4.7699999999999996</v>
      </c>
      <c r="AY11">
        <v>3.78</v>
      </c>
      <c r="AZ11">
        <v>4.78</v>
      </c>
    </row>
    <row r="12" spans="1:147" x14ac:dyDescent="0.4">
      <c r="A12" t="s">
        <v>4</v>
      </c>
      <c r="B12">
        <v>26.4</v>
      </c>
      <c r="C12">
        <v>25.4</v>
      </c>
      <c r="D12">
        <v>24.8</v>
      </c>
      <c r="E12">
        <v>23.9</v>
      </c>
      <c r="F12">
        <v>22.5</v>
      </c>
      <c r="G12">
        <v>20.399999999999999</v>
      </c>
      <c r="H12">
        <v>18</v>
      </c>
      <c r="I12">
        <v>15.6</v>
      </c>
      <c r="J12">
        <v>13.3</v>
      </c>
      <c r="K12">
        <v>10.8</v>
      </c>
      <c r="L12">
        <v>8.4600000000000009</v>
      </c>
      <c r="M12">
        <v>5.26</v>
      </c>
      <c r="N12">
        <v>1.34</v>
      </c>
      <c r="O12">
        <v>-2.15</v>
      </c>
      <c r="P12">
        <v>-5.07</v>
      </c>
      <c r="Q12">
        <v>-7.59</v>
      </c>
      <c r="R12">
        <v>-9.93</v>
      </c>
      <c r="S12">
        <v>-12.2</v>
      </c>
      <c r="T12">
        <v>-14.6</v>
      </c>
      <c r="U12">
        <v>-17</v>
      </c>
      <c r="V12">
        <v>-19.5</v>
      </c>
      <c r="W12">
        <v>-22</v>
      </c>
      <c r="X12">
        <v>-24.6</v>
      </c>
      <c r="Y12">
        <v>-27.2</v>
      </c>
      <c r="Z12">
        <v>-29.7</v>
      </c>
      <c r="AA12">
        <v>-31.9</v>
      </c>
      <c r="AB12">
        <v>-33.5</v>
      </c>
      <c r="AC12">
        <v>-34.1</v>
      </c>
      <c r="AD12">
        <v>-33.6</v>
      </c>
      <c r="AE12">
        <v>-31.7</v>
      </c>
      <c r="AF12">
        <v>-28.4</v>
      </c>
      <c r="AG12">
        <v>-24</v>
      </c>
      <c r="AH12">
        <v>-18.7</v>
      </c>
      <c r="AI12">
        <v>-12.6</v>
      </c>
      <c r="AJ12">
        <v>-5.99</v>
      </c>
      <c r="AK12">
        <v>0.72</v>
      </c>
      <c r="AL12">
        <v>7</v>
      </c>
      <c r="AM12">
        <v>12.5</v>
      </c>
      <c r="AN12">
        <v>17.3</v>
      </c>
      <c r="AO12">
        <v>21.3</v>
      </c>
      <c r="AP12">
        <v>24.8</v>
      </c>
      <c r="AQ12">
        <v>27.5</v>
      </c>
      <c r="AR12">
        <v>29.1</v>
      </c>
      <c r="AS12">
        <v>29.8</v>
      </c>
      <c r="AT12">
        <v>29.4</v>
      </c>
      <c r="AU12">
        <v>28.3</v>
      </c>
      <c r="AV12">
        <v>26.5</v>
      </c>
      <c r="AW12">
        <v>24.4</v>
      </c>
      <c r="AX12">
        <v>22.5</v>
      </c>
      <c r="AY12">
        <v>21.1</v>
      </c>
      <c r="AZ12">
        <v>20.5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M12"/>
  <sheetViews>
    <sheetView workbookViewId="0"/>
  </sheetViews>
  <sheetFormatPr defaultRowHeight="14.6" x14ac:dyDescent="0.4"/>
  <sheetData>
    <row r="1" spans="1:143" x14ac:dyDescent="0.4">
      <c r="A1" t="s">
        <v>0</v>
      </c>
    </row>
    <row r="2" spans="1:143" x14ac:dyDescent="0.4">
      <c r="A2" t="s">
        <v>1</v>
      </c>
      <c r="B2">
        <v>2.9523470010000001</v>
      </c>
      <c r="C2">
        <v>2.9606869649999998</v>
      </c>
      <c r="D2">
        <v>2.9690269279999999</v>
      </c>
      <c r="E2">
        <v>2.977366891</v>
      </c>
      <c r="F2">
        <v>2.985706854</v>
      </c>
      <c r="G2">
        <v>2.9940468180000002</v>
      </c>
      <c r="H2">
        <v>3.0023867809999998</v>
      </c>
      <c r="I2">
        <v>3.0107267439999998</v>
      </c>
      <c r="J2">
        <v>3.0190667069999999</v>
      </c>
      <c r="K2">
        <v>3.027406671</v>
      </c>
      <c r="L2">
        <v>3.0357466340000001</v>
      </c>
      <c r="M2">
        <v>3.0440865970000002</v>
      </c>
      <c r="N2">
        <v>3.0524265609999999</v>
      </c>
      <c r="O2">
        <v>3.0607665239999999</v>
      </c>
      <c r="P2">
        <v>3.069106487</v>
      </c>
      <c r="Q2">
        <v>3.0774464500000001</v>
      </c>
      <c r="R2">
        <v>3.0857864140000002</v>
      </c>
      <c r="S2">
        <v>3.0941263769999998</v>
      </c>
      <c r="T2">
        <v>3.1024663399999999</v>
      </c>
      <c r="U2">
        <v>3.110806304</v>
      </c>
      <c r="V2">
        <v>3.1191462670000001</v>
      </c>
      <c r="W2">
        <v>3.1274862300000001</v>
      </c>
      <c r="X2">
        <v>3.1358261930000002</v>
      </c>
      <c r="Y2">
        <v>3.1441661569999999</v>
      </c>
      <c r="Z2">
        <v>3.15250612</v>
      </c>
      <c r="AA2">
        <v>3.160846083</v>
      </c>
      <c r="AB2">
        <v>3.1691860470000002</v>
      </c>
      <c r="AC2">
        <v>3.1775260099999998</v>
      </c>
      <c r="AD2">
        <v>3.1858659729999999</v>
      </c>
      <c r="AE2">
        <v>3.1942059359999999</v>
      </c>
      <c r="AF2">
        <v>3.2025459000000001</v>
      </c>
      <c r="AG2">
        <v>3.2108858630000001</v>
      </c>
      <c r="AH2">
        <v>3.2192258260000002</v>
      </c>
      <c r="AI2">
        <v>3.2275657889999998</v>
      </c>
      <c r="AJ2">
        <v>3.2359057529999999</v>
      </c>
      <c r="AK2">
        <v>3.244245716</v>
      </c>
      <c r="AL2">
        <v>3.2525856790000001</v>
      </c>
      <c r="AM2">
        <v>3.2609256430000002</v>
      </c>
      <c r="AN2">
        <v>3.2692656059999998</v>
      </c>
      <c r="AO2">
        <v>3.2776055689999999</v>
      </c>
      <c r="AP2">
        <v>3.2859455319999999</v>
      </c>
      <c r="AQ2">
        <v>3.2942854960000001</v>
      </c>
      <c r="AR2">
        <v>3.3026254590000002</v>
      </c>
      <c r="AS2">
        <v>3.3109654220000002</v>
      </c>
      <c r="AT2">
        <v>3.3193053859999999</v>
      </c>
      <c r="AU2">
        <v>3.327645349</v>
      </c>
      <c r="AV2">
        <v>3.335985312</v>
      </c>
      <c r="AW2">
        <v>3.3443252750000001</v>
      </c>
      <c r="AX2">
        <v>3.3526652389999998</v>
      </c>
      <c r="AY2">
        <v>3.3610052019999999</v>
      </c>
      <c r="AZ2">
        <v>3.3693451649999999</v>
      </c>
      <c r="BA2">
        <v>3.3776851290000001</v>
      </c>
      <c r="BB2">
        <v>3.3860250920000001</v>
      </c>
      <c r="BC2">
        <v>3.3943650550000002</v>
      </c>
      <c r="BD2">
        <v>3.4027050179999998</v>
      </c>
      <c r="BE2">
        <v>3.4110449819999999</v>
      </c>
      <c r="BF2">
        <v>3.419384945</v>
      </c>
      <c r="BG2">
        <v>3.4277249080000001</v>
      </c>
      <c r="BH2">
        <v>3.4360648710000001</v>
      </c>
      <c r="BI2">
        <v>3.4444048349999998</v>
      </c>
      <c r="BJ2">
        <v>3.4527447979999999</v>
      </c>
      <c r="BK2">
        <v>3.461084761</v>
      </c>
      <c r="BL2">
        <v>3.4694247250000001</v>
      </c>
      <c r="BM2">
        <v>3.4777646880000002</v>
      </c>
      <c r="BN2">
        <v>3.4861046510000002</v>
      </c>
      <c r="BO2">
        <v>3.4944446139999998</v>
      </c>
      <c r="BP2">
        <v>3.502784578</v>
      </c>
      <c r="BQ2">
        <v>3.511124541</v>
      </c>
      <c r="BR2">
        <v>3.5194645040000001</v>
      </c>
      <c r="BS2">
        <v>3.5278044679999998</v>
      </c>
      <c r="BT2">
        <v>3.5361444309999999</v>
      </c>
      <c r="BU2">
        <v>3.5444843939999999</v>
      </c>
      <c r="BV2">
        <v>3.552824357</v>
      </c>
      <c r="BW2">
        <v>3.5611643210000001</v>
      </c>
      <c r="BX2">
        <v>3.5695042840000002</v>
      </c>
      <c r="BY2">
        <v>3.5778442469999998</v>
      </c>
      <c r="BZ2">
        <v>3.586184211</v>
      </c>
      <c r="CA2">
        <v>3.594524174</v>
      </c>
      <c r="CB2">
        <v>3.6028641370000001</v>
      </c>
      <c r="CC2">
        <v>3.6112041000000001</v>
      </c>
      <c r="CD2">
        <v>3.6195440639999998</v>
      </c>
      <c r="CE2">
        <v>3.6278840269999999</v>
      </c>
      <c r="CF2">
        <v>3.63622399</v>
      </c>
      <c r="CG2">
        <v>3.644563953</v>
      </c>
      <c r="CH2">
        <v>3.6529039170000002</v>
      </c>
      <c r="CI2">
        <v>3.6612438799999998</v>
      </c>
      <c r="CJ2">
        <v>3.6695838429999998</v>
      </c>
      <c r="CK2">
        <v>3.677923807</v>
      </c>
      <c r="CL2">
        <v>3.6862637700000001</v>
      </c>
      <c r="CM2">
        <v>3.6946037330000001</v>
      </c>
      <c r="CN2">
        <v>3.7029436960000002</v>
      </c>
      <c r="CO2">
        <v>3.7112836599999999</v>
      </c>
      <c r="CP2">
        <v>3.7196236229999999</v>
      </c>
      <c r="CQ2">
        <v>3.727963586</v>
      </c>
      <c r="CR2">
        <v>3.7363035500000001</v>
      </c>
      <c r="CS2">
        <v>3.7446435130000002</v>
      </c>
      <c r="CT2">
        <v>3.7529834759999998</v>
      </c>
      <c r="CU2">
        <v>3.7613234389999999</v>
      </c>
      <c r="CV2">
        <v>3.769663403</v>
      </c>
      <c r="CW2">
        <v>3.7780033660000001</v>
      </c>
      <c r="CX2">
        <v>3.7863433290000001</v>
      </c>
      <c r="CY2">
        <v>3.7946832929999998</v>
      </c>
      <c r="CZ2">
        <v>3.8030232559999999</v>
      </c>
      <c r="DA2">
        <v>3.811363219</v>
      </c>
      <c r="DB2">
        <v>3.819703182</v>
      </c>
      <c r="DC2">
        <v>3.8280431460000002</v>
      </c>
      <c r="DD2">
        <v>3.8363831089999998</v>
      </c>
      <c r="DE2">
        <v>3.8447230719999999</v>
      </c>
      <c r="DF2">
        <v>3.8530630349999999</v>
      </c>
      <c r="DG2">
        <v>3.8614029990000001</v>
      </c>
      <c r="DH2">
        <v>3.8697429620000001</v>
      </c>
      <c r="DI2">
        <v>3.8780829250000002</v>
      </c>
      <c r="DJ2">
        <v>3.8864228889999999</v>
      </c>
      <c r="DK2">
        <v>3.8947628519999999</v>
      </c>
      <c r="DL2">
        <v>3.903102815</v>
      </c>
      <c r="DM2">
        <v>3.9114427780000001</v>
      </c>
      <c r="DN2">
        <v>3.9197827420000002</v>
      </c>
      <c r="DO2">
        <v>3.9281227049999998</v>
      </c>
      <c r="DP2">
        <v>3.9364626679999999</v>
      </c>
      <c r="DQ2">
        <v>3.944802632</v>
      </c>
      <c r="DR2">
        <v>3.9531425950000001</v>
      </c>
      <c r="DS2">
        <v>3.9614825580000002</v>
      </c>
      <c r="DT2">
        <v>3.9698225210000002</v>
      </c>
      <c r="DU2">
        <v>3.9781624849999999</v>
      </c>
      <c r="DV2">
        <v>3.986502448</v>
      </c>
      <c r="DW2">
        <v>3.994842411</v>
      </c>
      <c r="DX2">
        <v>4.0031823749999997</v>
      </c>
      <c r="DY2">
        <v>4.0115223379999998</v>
      </c>
      <c r="DZ2">
        <v>4.0198623009999999</v>
      </c>
      <c r="EA2">
        <v>4.0282022639999999</v>
      </c>
      <c r="EB2">
        <v>4.0365422280000001</v>
      </c>
      <c r="EC2">
        <v>4.0448821910000001</v>
      </c>
      <c r="ED2">
        <v>4.0532221540000002</v>
      </c>
      <c r="EE2">
        <v>4.0615621180000003</v>
      </c>
      <c r="EF2">
        <v>4.0699020810000004</v>
      </c>
      <c r="EG2">
        <v>4.0782420439999996</v>
      </c>
      <c r="EH2">
        <v>4.0865820069999996</v>
      </c>
      <c r="EI2">
        <v>4.0949219709999998</v>
      </c>
      <c r="EJ2">
        <v>4.1032619339999998</v>
      </c>
      <c r="EK2">
        <v>4.1116018969999999</v>
      </c>
      <c r="EL2">
        <v>4.11994186</v>
      </c>
      <c r="EM2">
        <v>4.1282818240000001</v>
      </c>
    </row>
    <row r="3" spans="1:143" x14ac:dyDescent="0.4">
      <c r="A3" t="s">
        <v>2</v>
      </c>
      <c r="B3">
        <v>-8.7336283649999995</v>
      </c>
      <c r="C3">
        <v>-8.9739191520000006</v>
      </c>
      <c r="D3">
        <v>-9.1418241840000007</v>
      </c>
      <c r="E3">
        <v>-9.2321946290000003</v>
      </c>
      <c r="F3">
        <v>-9.2403388579999994</v>
      </c>
      <c r="G3">
        <v>-9.1624026579999995</v>
      </c>
      <c r="H3">
        <v>-8.9957569310000007</v>
      </c>
      <c r="I3">
        <v>-8.7393603229999997</v>
      </c>
      <c r="J3">
        <v>-8.3940625299999994</v>
      </c>
      <c r="K3">
        <v>-7.9628162729999996</v>
      </c>
      <c r="L3">
        <v>-7.4507726569999999</v>
      </c>
      <c r="M3">
        <v>-6.8652449530000004</v>
      </c>
      <c r="N3">
        <v>-6.215538606</v>
      </c>
      <c r="O3">
        <v>-5.5126584840000001</v>
      </c>
      <c r="P3">
        <v>-4.7689159810000001</v>
      </c>
      <c r="Q3">
        <v>-3.9974669619999998</v>
      </c>
      <c r="R3">
        <v>-3.211815525</v>
      </c>
      <c r="S3">
        <v>-2.4253181509999999</v>
      </c>
      <c r="T3">
        <v>-1.650718573</v>
      </c>
      <c r="U3">
        <v>-0.89973701800000006</v>
      </c>
      <c r="V3">
        <v>-0.182729742</v>
      </c>
      <c r="W3">
        <v>0.49157261899999999</v>
      </c>
      <c r="X3">
        <v>1.1162455200000001</v>
      </c>
      <c r="Y3">
        <v>1.6862720259999999</v>
      </c>
      <c r="Z3">
        <v>2.1985704930000001</v>
      </c>
      <c r="AA3">
        <v>2.6519553010000001</v>
      </c>
      <c r="AB3">
        <v>3.0470383910000001</v>
      </c>
      <c r="AC3">
        <v>3.3860799149999998</v>
      </c>
      <c r="AD3">
        <v>3.6727966699999999</v>
      </c>
      <c r="AE3">
        <v>3.912137365</v>
      </c>
      <c r="AF3">
        <v>4.1100339850000003</v>
      </c>
      <c r="AG3">
        <v>4.273138576</v>
      </c>
      <c r="AH3">
        <v>4.4085544619999997</v>
      </c>
      <c r="AI3">
        <v>4.5235702250000003</v>
      </c>
      <c r="AJ3">
        <v>4.6254037559999999</v>
      </c>
      <c r="AK3">
        <v>4.7209624430000003</v>
      </c>
      <c r="AL3">
        <v>4.8166243289999997</v>
      </c>
      <c r="AM3">
        <v>4.9180438750000004</v>
      </c>
      <c r="AN3">
        <v>5.0299851149999997</v>
      </c>
      <c r="AO3">
        <v>5.1561843139999999</v>
      </c>
      <c r="AP3">
        <v>5.2992438489999998</v>
      </c>
      <c r="AQ3">
        <v>5.4605587150000003</v>
      </c>
      <c r="AR3">
        <v>5.6402767760000003</v>
      </c>
      <c r="AS3">
        <v>5.8372934509999999</v>
      </c>
      <c r="AT3">
        <v>6.0492809730000001</v>
      </c>
      <c r="AU3">
        <v>6.2727516310000002</v>
      </c>
      <c r="AV3">
        <v>6.5031535829999996</v>
      </c>
      <c r="AW3">
        <v>6.7349970170000004</v>
      </c>
      <c r="AX3">
        <v>6.9620076409999996</v>
      </c>
      <c r="AY3">
        <v>7.1773038969999998</v>
      </c>
      <c r="AZ3">
        <v>7.3735937949999997</v>
      </c>
      <c r="BA3">
        <v>7.5433869470000001</v>
      </c>
      <c r="BB3">
        <v>7.6792170930000001</v>
      </c>
      <c r="BC3">
        <v>7.7738701399999997</v>
      </c>
      <c r="BD3">
        <v>7.820612294</v>
      </c>
      <c r="BE3">
        <v>7.8134122709999998</v>
      </c>
      <c r="BF3">
        <v>7.7471507400000004</v>
      </c>
      <c r="BG3">
        <v>7.6178092179999997</v>
      </c>
      <c r="BH3">
        <v>7.4226296749999996</v>
      </c>
      <c r="BI3">
        <v>7.1602355360000001</v>
      </c>
      <c r="BJ3">
        <v>6.8307047470000004</v>
      </c>
      <c r="BK3">
        <v>6.4355866930000003</v>
      </c>
      <c r="BL3">
        <v>5.9778571180000002</v>
      </c>
      <c r="BM3">
        <v>5.4618090549999998</v>
      </c>
      <c r="BN3">
        <v>4.8928830320000003</v>
      </c>
      <c r="BO3">
        <v>4.2774458299999996</v>
      </c>
      <c r="BP3">
        <v>3.6225334139999998</v>
      </c>
      <c r="BQ3">
        <v>2.9355790910000001</v>
      </c>
      <c r="BR3">
        <v>2.2241518259999999</v>
      </c>
      <c r="BS3">
        <v>1.495731022</v>
      </c>
      <c r="BT3">
        <v>0.75754267200000003</v>
      </c>
      <c r="BU3">
        <v>1.6477413999999999E-2</v>
      </c>
      <c r="BV3">
        <v>-0.72089616599999995</v>
      </c>
      <c r="BW3">
        <v>-1.4482192840000001</v>
      </c>
      <c r="BX3">
        <v>-2.1591401349999999</v>
      </c>
      <c r="BY3">
        <v>-2.8470428060000001</v>
      </c>
      <c r="BZ3">
        <v>-3.5047456929999998</v>
      </c>
      <c r="CA3">
        <v>-4.1242223689999999</v>
      </c>
      <c r="CB3">
        <v>-4.6964100520000001</v>
      </c>
      <c r="CC3">
        <v>-5.2111752429999996</v>
      </c>
      <c r="CD3">
        <v>-5.6574972680000002</v>
      </c>
      <c r="CE3">
        <v>-6.0239038379999998</v>
      </c>
      <c r="CF3">
        <v>-6.2991479149999998</v>
      </c>
      <c r="CG3">
        <v>-6.4730589680000001</v>
      </c>
      <c r="CH3">
        <v>-6.5374484610000003</v>
      </c>
      <c r="CI3">
        <v>-6.4869174059999999</v>
      </c>
      <c r="CJ3">
        <v>-6.3194179119999996</v>
      </c>
      <c r="CK3">
        <v>-6.0364640759999997</v>
      </c>
      <c r="CL3">
        <v>-5.6429590479999998</v>
      </c>
      <c r="CM3">
        <v>-5.1466824960000004</v>
      </c>
      <c r="CN3">
        <v>-4.557542829</v>
      </c>
      <c r="CO3">
        <v>-3.886726608</v>
      </c>
      <c r="CP3">
        <v>-3.1458717840000001</v>
      </c>
      <c r="CQ3">
        <v>-2.3463609839999999</v>
      </c>
      <c r="CR3">
        <v>-1.4987900750000001</v>
      </c>
      <c r="CS3">
        <v>-0.61262853500000003</v>
      </c>
      <c r="CT3">
        <v>0.30394039499999997</v>
      </c>
      <c r="CU3">
        <v>1.2440277209999999</v>
      </c>
      <c r="CV3">
        <v>2.2019277979999998</v>
      </c>
      <c r="CW3">
        <v>3.172918803</v>
      </c>
      <c r="CX3">
        <v>4.1529984720000002</v>
      </c>
      <c r="CY3">
        <v>5.1385720299999997</v>
      </c>
      <c r="CZ3">
        <v>6.1261039640000003</v>
      </c>
      <c r="DA3">
        <v>7.1117434270000004</v>
      </c>
      <c r="DB3">
        <v>8.0909355089999995</v>
      </c>
      <c r="DC3">
        <v>9.0580380540000007</v>
      </c>
      <c r="DD3">
        <v>10.005975599999999</v>
      </c>
      <c r="DE3">
        <v>10.92597692</v>
      </c>
      <c r="DF3">
        <v>11.807456719999999</v>
      </c>
      <c r="DG3">
        <v>12.63810921</v>
      </c>
      <c r="DH3">
        <v>13.40427416</v>
      </c>
      <c r="DI3">
        <v>14.09160739</v>
      </c>
      <c r="DJ3">
        <v>14.68603573</v>
      </c>
      <c r="DK3">
        <v>15.1749077</v>
      </c>
      <c r="DL3">
        <v>15.548184389999999</v>
      </c>
      <c r="DM3">
        <v>15.799472890000001</v>
      </c>
      <c r="DN3">
        <v>15.92671073</v>
      </c>
      <c r="DO3">
        <v>15.932368329999999</v>
      </c>
      <c r="DP3">
        <v>15.823135329999999</v>
      </c>
      <c r="DQ3">
        <v>15.609163000000001</v>
      </c>
      <c r="DR3">
        <v>15.30301624</v>
      </c>
      <c r="DS3">
        <v>14.91852285</v>
      </c>
      <c r="DT3">
        <v>14.4696921</v>
      </c>
      <c r="DU3">
        <v>13.96982493</v>
      </c>
      <c r="DV3">
        <v>13.43087547</v>
      </c>
      <c r="DW3">
        <v>12.86306813</v>
      </c>
      <c r="DX3">
        <v>12.27473629</v>
      </c>
      <c r="DY3">
        <v>11.67233096</v>
      </c>
      <c r="DZ3">
        <v>11.060545429999999</v>
      </c>
      <c r="EA3">
        <v>10.442510649999999</v>
      </c>
      <c r="EB3">
        <v>9.8200282970000004</v>
      </c>
      <c r="EC3">
        <v>9.1938216310000005</v>
      </c>
      <c r="ED3">
        <v>8.5637951260000005</v>
      </c>
      <c r="EE3">
        <v>7.9293013370000001</v>
      </c>
      <c r="EF3">
        <v>7.2894176819999998</v>
      </c>
      <c r="EG3">
        <v>6.6432362119999997</v>
      </c>
      <c r="EH3">
        <v>5.9901666240000004</v>
      </c>
      <c r="EI3">
        <v>5.3302468019999996</v>
      </c>
      <c r="EJ3">
        <v>4.6644469300000004</v>
      </c>
      <c r="EK3">
        <v>3.9949438879999999</v>
      </c>
      <c r="EL3">
        <v>3.3253343950000001</v>
      </c>
      <c r="EM3">
        <v>2.6607508339999999</v>
      </c>
    </row>
    <row r="4" spans="1:143" x14ac:dyDescent="0.4">
      <c r="A4" t="s">
        <v>3</v>
      </c>
      <c r="B4">
        <v>9.6515576309999993</v>
      </c>
      <c r="C4">
        <v>8.8074344060000005</v>
      </c>
      <c r="D4">
        <v>7.9857663350000001</v>
      </c>
      <c r="E4">
        <v>7.1890509610000004</v>
      </c>
      <c r="F4">
        <v>6.4195392990000002</v>
      </c>
      <c r="G4">
        <v>5.6792828750000002</v>
      </c>
      <c r="H4">
        <v>4.9701626499999998</v>
      </c>
      <c r="I4">
        <v>4.2938992120000004</v>
      </c>
      <c r="J4">
        <v>3.652045121</v>
      </c>
      <c r="K4">
        <v>3.0459615969999998</v>
      </c>
      <c r="L4">
        <v>2.4767828839999999</v>
      </c>
      <c r="M4">
        <v>1.9453724059999999</v>
      </c>
      <c r="N4">
        <v>1.452275274</v>
      </c>
      <c r="O4">
        <v>0.99767163699999994</v>
      </c>
      <c r="P4">
        <v>0.58133496200000001</v>
      </c>
      <c r="Q4">
        <v>0.20259846300000001</v>
      </c>
      <c r="R4">
        <v>-0.139668124</v>
      </c>
      <c r="S4">
        <v>-0.44707050100000001</v>
      </c>
      <c r="T4">
        <v>-0.72169070800000001</v>
      </c>
      <c r="U4">
        <v>-0.96607828799999995</v>
      </c>
      <c r="V4">
        <v>-1.1832337980000001</v>
      </c>
      <c r="W4">
        <v>-1.3765872699999999</v>
      </c>
      <c r="X4">
        <v>-1.5499743580000001</v>
      </c>
      <c r="Y4">
        <v>-1.7076127489999999</v>
      </c>
      <c r="Z4">
        <v>-1.8540808959999999</v>
      </c>
      <c r="AA4">
        <v>-1.994300441</v>
      </c>
      <c r="AB4">
        <v>-2.133522718</v>
      </c>
      <c r="AC4">
        <v>-2.2773186669999999</v>
      </c>
      <c r="AD4">
        <v>-2.431570314</v>
      </c>
      <c r="AE4">
        <v>-2.6024607099999999</v>
      </c>
      <c r="AF4">
        <v>-2.796457985</v>
      </c>
      <c r="AG4">
        <v>-3.0202879490000001</v>
      </c>
      <c r="AH4">
        <v>-3.2808885640000001</v>
      </c>
      <c r="AI4">
        <v>-3.585338691</v>
      </c>
      <c r="AJ4">
        <v>-3.9407530130000001</v>
      </c>
      <c r="AK4">
        <v>-4.3541350799999998</v>
      </c>
      <c r="AL4">
        <v>-4.8321813919999999</v>
      </c>
      <c r="AM4">
        <v>-5.381031621</v>
      </c>
      <c r="AN4">
        <v>-6.0059639440000003</v>
      </c>
      <c r="AO4">
        <v>-6.7110402130000004</v>
      </c>
      <c r="AP4">
        <v>-7.4987135540000001</v>
      </c>
      <c r="AQ4">
        <v>-8.3694205529999994</v>
      </c>
      <c r="AR4">
        <v>-9.3211905720000008</v>
      </c>
      <c r="AS4">
        <v>-10.349314140000001</v>
      </c>
      <c r="AT4">
        <v>-11.446118240000001</v>
      </c>
      <c r="AU4">
        <v>-12.600895879999999</v>
      </c>
      <c r="AV4">
        <v>-13.80002794</v>
      </c>
      <c r="AW4">
        <v>-15.027316190000001</v>
      </c>
      <c r="AX4">
        <v>-16.26451935</v>
      </c>
      <c r="AY4">
        <v>-17.492053500000001</v>
      </c>
      <c r="AZ4">
        <v>-18.689791190000001</v>
      </c>
      <c r="BA4">
        <v>-19.837876600000001</v>
      </c>
      <c r="BB4">
        <v>-20.917472650000001</v>
      </c>
      <c r="BC4">
        <v>-21.91136916</v>
      </c>
      <c r="BD4">
        <v>-22.804406910000001</v>
      </c>
      <c r="BE4">
        <v>-23.583702649999999</v>
      </c>
      <c r="BF4">
        <v>-24.238689140000002</v>
      </c>
      <c r="BG4">
        <v>-24.761005770000001</v>
      </c>
      <c r="BH4">
        <v>-25.144287259999999</v>
      </c>
      <c r="BI4">
        <v>-25.383900969999999</v>
      </c>
      <c r="BJ4">
        <v>-25.476678620000001</v>
      </c>
      <c r="BK4">
        <v>-25.420679280000002</v>
      </c>
      <c r="BL4">
        <v>-25.21500949</v>
      </c>
      <c r="BM4">
        <v>-24.859714990000001</v>
      </c>
      <c r="BN4">
        <v>-24.35574828</v>
      </c>
      <c r="BO4">
        <v>-23.70500659</v>
      </c>
      <c r="BP4">
        <v>-22.910427640000002</v>
      </c>
      <c r="BQ4">
        <v>-21.976123650000002</v>
      </c>
      <c r="BR4">
        <v>-20.907529669999999</v>
      </c>
      <c r="BS4">
        <v>-19.71153932</v>
      </c>
      <c r="BT4">
        <v>-18.39660087</v>
      </c>
      <c r="BU4">
        <v>-16.972748750000001</v>
      </c>
      <c r="BV4">
        <v>-15.451551540000001</v>
      </c>
      <c r="BW4">
        <v>-13.84596573</v>
      </c>
      <c r="BX4">
        <v>-12.17009513</v>
      </c>
      <c r="BY4">
        <v>-10.43886715</v>
      </c>
      <c r="BZ4">
        <v>-8.6676473000000005</v>
      </c>
      <c r="CA4">
        <v>-6.8718203940000002</v>
      </c>
      <c r="CB4">
        <v>-5.066370633</v>
      </c>
      <c r="CC4">
        <v>-3.265491033</v>
      </c>
      <c r="CD4">
        <v>-1.4822477270000001</v>
      </c>
      <c r="CE4">
        <v>0.27168342899999998</v>
      </c>
      <c r="CF4">
        <v>1.9861994700000001</v>
      </c>
      <c r="CG4">
        <v>3.6528720830000001</v>
      </c>
      <c r="CH4">
        <v>5.2649749870000004</v>
      </c>
      <c r="CI4">
        <v>6.8174476689999999</v>
      </c>
      <c r="CJ4">
        <v>8.3068080470000005</v>
      </c>
      <c r="CK4">
        <v>9.7310265650000005</v>
      </c>
      <c r="CL4">
        <v>11.089372969999999</v>
      </c>
      <c r="CM4">
        <v>12.382245190000001</v>
      </c>
      <c r="CN4">
        <v>13.61098784</v>
      </c>
      <c r="CO4">
        <v>14.77770653</v>
      </c>
      <c r="CP4">
        <v>15.885083079999999</v>
      </c>
      <c r="CQ4">
        <v>16.93619627</v>
      </c>
      <c r="CR4">
        <v>17.934352520000001</v>
      </c>
      <c r="CS4">
        <v>18.88293088</v>
      </c>
      <c r="CT4">
        <v>19.78524638</v>
      </c>
      <c r="CU4">
        <v>20.644435519999998</v>
      </c>
      <c r="CV4">
        <v>21.463366839999999</v>
      </c>
      <c r="CW4">
        <v>22.24457846</v>
      </c>
      <c r="CX4">
        <v>22.990243249999999</v>
      </c>
      <c r="CY4">
        <v>23.702160970000001</v>
      </c>
      <c r="CZ4">
        <v>24.381775090000001</v>
      </c>
      <c r="DA4">
        <v>25.03021099</v>
      </c>
      <c r="DB4">
        <v>25.648331079999998</v>
      </c>
      <c r="DC4">
        <v>26.236801790000001</v>
      </c>
      <c r="DD4">
        <v>26.796166849999999</v>
      </c>
      <c r="DE4">
        <v>27.326921710000001</v>
      </c>
      <c r="DF4">
        <v>27.829583800000002</v>
      </c>
      <c r="DG4">
        <v>28.304754490000001</v>
      </c>
      <c r="DH4">
        <v>28.75316926</v>
      </c>
      <c r="DI4">
        <v>29.17573367</v>
      </c>
      <c r="DJ4">
        <v>29.57354389</v>
      </c>
      <c r="DK4">
        <v>29.947891510000002</v>
      </c>
      <c r="DL4">
        <v>30.300253359999999</v>
      </c>
      <c r="DM4">
        <v>30.63226792</v>
      </c>
      <c r="DN4">
        <v>30.945700179999999</v>
      </c>
      <c r="DO4">
        <v>31.2423976</v>
      </c>
      <c r="DP4">
        <v>31.524239359999999</v>
      </c>
      <c r="DQ4">
        <v>31.793081610000002</v>
      </c>
      <c r="DR4">
        <v>32.05070079</v>
      </c>
      <c r="DS4">
        <v>32.298737000000003</v>
      </c>
      <c r="DT4">
        <v>32.53863896</v>
      </c>
      <c r="DU4">
        <v>32.77161195</v>
      </c>
      <c r="DV4">
        <v>32.998569660000001</v>
      </c>
      <c r="DW4">
        <v>33.22009079</v>
      </c>
      <c r="DX4">
        <v>33.436381259999997</v>
      </c>
      <c r="DY4">
        <v>33.647242570000003</v>
      </c>
      <c r="DZ4">
        <v>33.852047380000002</v>
      </c>
      <c r="EA4">
        <v>34.049722969999998</v>
      </c>
      <c r="EB4">
        <v>34.238743970000002</v>
      </c>
      <c r="EC4">
        <v>34.41713524</v>
      </c>
      <c r="ED4">
        <v>34.582486420000002</v>
      </c>
      <c r="EE4">
        <v>34.731979189999997</v>
      </c>
      <c r="EF4">
        <v>34.862428430000001</v>
      </c>
      <c r="EG4">
        <v>34.970337979999996</v>
      </c>
      <c r="EH4">
        <v>35.05197141</v>
      </c>
      <c r="EI4">
        <v>35.103437360000001</v>
      </c>
      <c r="EJ4">
        <v>35.120788750000003</v>
      </c>
      <c r="EK4">
        <v>35.100133749999998</v>
      </c>
      <c r="EL4">
        <v>35.037756170000002</v>
      </c>
      <c r="EM4">
        <v>34.930241709999997</v>
      </c>
    </row>
    <row r="5" spans="1:143" x14ac:dyDescent="0.4">
      <c r="A5" t="s">
        <v>4</v>
      </c>
      <c r="B5">
        <v>1.0824594190000001</v>
      </c>
      <c r="C5">
        <v>0.67562867000000004</v>
      </c>
      <c r="D5">
        <v>0.43339329199999999</v>
      </c>
      <c r="E5">
        <v>0.35172728800000003</v>
      </c>
      <c r="F5">
        <v>0.42541307499999997</v>
      </c>
      <c r="G5">
        <v>0.64793493899999999</v>
      </c>
      <c r="H5">
        <v>1.0113878519999999</v>
      </c>
      <c r="I5">
        <v>1.506416682</v>
      </c>
      <c r="J5">
        <v>2.122201172</v>
      </c>
      <c r="K5">
        <v>2.8465003480000002</v>
      </c>
      <c r="L5">
        <v>3.6657662270000002</v>
      </c>
      <c r="M5">
        <v>4.5653308260000003</v>
      </c>
      <c r="N5">
        <v>5.5296632140000002</v>
      </c>
      <c r="O5">
        <v>6.5426857089999997</v>
      </c>
      <c r="P5">
        <v>7.5881315110000003</v>
      </c>
      <c r="Q5">
        <v>8.6499212459999999</v>
      </c>
      <c r="R5">
        <v>9.7125338919999997</v>
      </c>
      <c r="S5">
        <v>10.7613485</v>
      </c>
      <c r="T5">
        <v>11.782936749999999</v>
      </c>
      <c r="U5">
        <v>12.765291619999999</v>
      </c>
      <c r="V5">
        <v>13.69798353</v>
      </c>
      <c r="W5">
        <v>14.572241030000001</v>
      </c>
      <c r="X5">
        <v>15.380957739999999</v>
      </c>
      <c r="Y5">
        <v>16.11863104</v>
      </c>
      <c r="Z5">
        <v>16.781240109999999</v>
      </c>
      <c r="AA5">
        <v>17.366072809999999</v>
      </c>
      <c r="AB5">
        <v>17.87151171</v>
      </c>
      <c r="AC5">
        <v>18.2967908</v>
      </c>
      <c r="AD5">
        <v>18.64173525</v>
      </c>
      <c r="AE5">
        <v>18.906497860000002</v>
      </c>
      <c r="AF5">
        <v>19.09130644</v>
      </c>
      <c r="AG5">
        <v>19.196237409999998</v>
      </c>
      <c r="AH5">
        <v>19.221030800000001</v>
      </c>
      <c r="AI5">
        <v>19.164961229999999</v>
      </c>
      <c r="AJ5">
        <v>19.026778050000001</v>
      </c>
      <c r="AK5">
        <v>18.804725609999998</v>
      </c>
      <c r="AL5">
        <v>18.496651079999999</v>
      </c>
      <c r="AM5">
        <v>18.100203029999999</v>
      </c>
      <c r="AN5">
        <v>17.613118270000001</v>
      </c>
      <c r="AO5">
        <v>17.033587260000001</v>
      </c>
      <c r="AP5">
        <v>16.360680219999999</v>
      </c>
      <c r="AQ5">
        <v>15.59480606</v>
      </c>
      <c r="AR5">
        <v>14.73816665</v>
      </c>
      <c r="AS5">
        <v>13.79516022</v>
      </c>
      <c r="AT5">
        <v>12.77268284</v>
      </c>
      <c r="AU5">
        <v>11.68027867</v>
      </c>
      <c r="AV5">
        <v>10.53009995</v>
      </c>
      <c r="AW5">
        <v>9.3366577900000003</v>
      </c>
      <c r="AX5">
        <v>8.1163725489999994</v>
      </c>
      <c r="AY5">
        <v>6.8869636969999997</v>
      </c>
      <c r="AZ5">
        <v>5.6667460070000004</v>
      </c>
      <c r="BA5">
        <v>4.4739158300000001</v>
      </c>
      <c r="BB5">
        <v>3.32591247</v>
      </c>
      <c r="BC5">
        <v>2.2389253839999999</v>
      </c>
      <c r="BD5">
        <v>1.2275915509999999</v>
      </c>
      <c r="BE5">
        <v>0.30489549500000002</v>
      </c>
      <c r="BF5">
        <v>-0.51774574699999998</v>
      </c>
      <c r="BG5">
        <v>-1.230253686</v>
      </c>
      <c r="BH5">
        <v>-1.823570039</v>
      </c>
      <c r="BI5">
        <v>-2.2893075289999998</v>
      </c>
      <c r="BJ5">
        <v>-2.6194245089999999</v>
      </c>
      <c r="BK5">
        <v>-2.8059687379999998</v>
      </c>
      <c r="BL5">
        <v>-2.840923144</v>
      </c>
      <c r="BM5">
        <v>-2.7161724440000001</v>
      </c>
      <c r="BN5">
        <v>-2.423595272</v>
      </c>
      <c r="BO5">
        <v>-1.955272954</v>
      </c>
      <c r="BP5">
        <v>-1.303794068</v>
      </c>
      <c r="BQ5">
        <v>-0.46262428799999999</v>
      </c>
      <c r="BR5">
        <v>0.57349527</v>
      </c>
      <c r="BS5">
        <v>1.808160151</v>
      </c>
      <c r="BT5">
        <v>3.2429615790000001</v>
      </c>
      <c r="BU5">
        <v>4.8772216720000001</v>
      </c>
      <c r="BV5">
        <v>6.7078229839999999</v>
      </c>
      <c r="BW5">
        <v>8.729136596</v>
      </c>
      <c r="BX5">
        <v>10.933038529999999</v>
      </c>
      <c r="BY5">
        <v>13.30899164</v>
      </c>
      <c r="BZ5">
        <v>15.84416206</v>
      </c>
      <c r="CA5">
        <v>18.523538219999999</v>
      </c>
      <c r="CB5">
        <v>21.330027000000001</v>
      </c>
      <c r="CC5">
        <v>24.244516399999998</v>
      </c>
      <c r="CD5">
        <v>27.245914160000002</v>
      </c>
      <c r="CE5">
        <v>30.311192930000001</v>
      </c>
      <c r="CF5">
        <v>33.415489909999998</v>
      </c>
      <c r="CG5">
        <v>36.532315609999998</v>
      </c>
      <c r="CH5">
        <v>39.633918690000002</v>
      </c>
      <c r="CI5">
        <v>42.691830379999999</v>
      </c>
      <c r="CJ5">
        <v>45.677576420000001</v>
      </c>
      <c r="CK5">
        <v>48.563504889999997</v>
      </c>
      <c r="CL5">
        <v>51.323645620000001</v>
      </c>
      <c r="CM5">
        <v>53.934500900000003</v>
      </c>
      <c r="CN5">
        <v>56.375672369999997</v>
      </c>
      <c r="CO5">
        <v>58.630254319999999</v>
      </c>
      <c r="CP5">
        <v>60.684961180000002</v>
      </c>
      <c r="CQ5">
        <v>62.529996779999998</v>
      </c>
      <c r="CR5">
        <v>64.158705889999993</v>
      </c>
      <c r="CS5">
        <v>65.567069759999995</v>
      </c>
      <c r="CT5">
        <v>66.753114699999998</v>
      </c>
      <c r="CU5">
        <v>67.716300189999998</v>
      </c>
      <c r="CV5">
        <v>68.456942470000001</v>
      </c>
      <c r="CW5">
        <v>68.975716629999994</v>
      </c>
      <c r="CX5">
        <v>69.273267660000002</v>
      </c>
      <c r="CY5">
        <v>69.349949100000003</v>
      </c>
      <c r="CZ5">
        <v>69.205700359999994</v>
      </c>
      <c r="DA5">
        <v>68.840067230000002</v>
      </c>
      <c r="DB5">
        <v>68.252366039999998</v>
      </c>
      <c r="DC5">
        <v>67.441988629999997</v>
      </c>
      <c r="DD5">
        <v>66.408840290000001</v>
      </c>
      <c r="DE5">
        <v>65.153896950000004</v>
      </c>
      <c r="DF5">
        <v>63.67985788</v>
      </c>
      <c r="DG5">
        <v>61.9918561</v>
      </c>
      <c r="DH5">
        <v>60.098172140000003</v>
      </c>
      <c r="DI5">
        <v>58.010877880000002</v>
      </c>
      <c r="DJ5">
        <v>55.746322720000002</v>
      </c>
      <c r="DK5">
        <v>53.325368810000001</v>
      </c>
      <c r="DL5">
        <v>50.773293930000001</v>
      </c>
      <c r="DM5">
        <v>48.11931233</v>
      </c>
      <c r="DN5">
        <v>45.395716100000001</v>
      </c>
      <c r="DO5">
        <v>42.636702059999998</v>
      </c>
      <c r="DP5">
        <v>39.877006680000001</v>
      </c>
      <c r="DQ5">
        <v>37.150508240000001</v>
      </c>
      <c r="DR5">
        <v>34.488958060000002</v>
      </c>
      <c r="DS5">
        <v>31.920972150000001</v>
      </c>
      <c r="DT5">
        <v>29.471359660000001</v>
      </c>
      <c r="DU5">
        <v>27.160802440000001</v>
      </c>
      <c r="DV5">
        <v>25.005846609999999</v>
      </c>
      <c r="DW5">
        <v>23.019132500000001</v>
      </c>
      <c r="DX5">
        <v>21.209776080000001</v>
      </c>
      <c r="DY5">
        <v>19.58381945</v>
      </c>
      <c r="DZ5">
        <v>18.144683650000001</v>
      </c>
      <c r="EA5">
        <v>16.893576880000001</v>
      </c>
      <c r="EB5">
        <v>15.829830660000001</v>
      </c>
      <c r="EC5">
        <v>14.95115309</v>
      </c>
      <c r="ED5">
        <v>14.253800050000001</v>
      </c>
      <c r="EE5">
        <v>13.73267375</v>
      </c>
      <c r="EF5">
        <v>13.381362960000001</v>
      </c>
      <c r="EG5">
        <v>13.19214253</v>
      </c>
      <c r="EH5">
        <v>13.155950900000001</v>
      </c>
      <c r="EI5">
        <v>13.262365519999999</v>
      </c>
      <c r="EJ5">
        <v>13.499595429999999</v>
      </c>
      <c r="EK5">
        <v>13.85450956</v>
      </c>
      <c r="EL5">
        <v>14.31271703</v>
      </c>
      <c r="EM5">
        <v>14.85871236</v>
      </c>
    </row>
    <row r="6" spans="1:143" x14ac:dyDescent="0.4">
      <c r="A6" t="s">
        <v>5</v>
      </c>
      <c r="B6">
        <v>0.635112762</v>
      </c>
      <c r="C6">
        <v>0.65228396700000002</v>
      </c>
      <c r="D6">
        <v>0.65378481099999997</v>
      </c>
      <c r="E6">
        <v>0.64000153500000001</v>
      </c>
      <c r="F6">
        <v>0.63745176800000003</v>
      </c>
      <c r="G6">
        <v>0.63723170799999995</v>
      </c>
      <c r="H6">
        <v>0.65121304999999996</v>
      </c>
      <c r="I6">
        <v>0.64940047300000003</v>
      </c>
      <c r="J6">
        <v>0.64960986399999998</v>
      </c>
      <c r="K6">
        <v>0.64339673500000005</v>
      </c>
      <c r="L6">
        <v>0.63525867499999999</v>
      </c>
      <c r="M6">
        <v>0.62890148199999996</v>
      </c>
      <c r="N6">
        <v>0.64331156</v>
      </c>
      <c r="O6">
        <v>0.63022071099999999</v>
      </c>
      <c r="P6">
        <v>0.61512154299999999</v>
      </c>
      <c r="Q6">
        <v>0.63712871100000001</v>
      </c>
      <c r="R6">
        <v>0.63541662700000001</v>
      </c>
      <c r="S6">
        <v>0.62953561499999999</v>
      </c>
      <c r="T6">
        <v>0.61691880200000004</v>
      </c>
      <c r="U6">
        <v>0.49547511300000002</v>
      </c>
      <c r="V6">
        <v>0.58184784700000003</v>
      </c>
      <c r="W6">
        <v>0.623200953</v>
      </c>
      <c r="X6">
        <v>0.60132747900000005</v>
      </c>
      <c r="Y6">
        <v>0.62322580800000005</v>
      </c>
      <c r="Z6">
        <v>0.63512104700000005</v>
      </c>
      <c r="AA6">
        <v>0.62849915000000001</v>
      </c>
      <c r="AB6">
        <v>0.639462054</v>
      </c>
      <c r="AC6">
        <v>0.63119047900000003</v>
      </c>
      <c r="AD6">
        <v>0.62210464499999996</v>
      </c>
      <c r="AE6">
        <v>0.60799676199999997</v>
      </c>
      <c r="AF6">
        <v>0.61708831799999997</v>
      </c>
      <c r="AG6">
        <v>0.60648399600000003</v>
      </c>
      <c r="AH6">
        <v>0.566197336</v>
      </c>
      <c r="AI6">
        <v>0.53264451000000002</v>
      </c>
      <c r="AJ6">
        <v>0.53839749100000001</v>
      </c>
      <c r="AK6">
        <v>0.55059272100000001</v>
      </c>
      <c r="AL6">
        <v>0.55725395700000002</v>
      </c>
      <c r="AM6">
        <v>0.54908615400000005</v>
      </c>
      <c r="AN6">
        <v>0.57810217100000005</v>
      </c>
      <c r="AO6">
        <v>0.58951181200000002</v>
      </c>
      <c r="AP6">
        <v>0.55104523900000002</v>
      </c>
      <c r="AQ6">
        <v>0.58069860900000003</v>
      </c>
      <c r="AR6">
        <v>0.47025260299999999</v>
      </c>
      <c r="AS6">
        <v>0.45508012199999998</v>
      </c>
      <c r="AT6">
        <v>0.54013556200000001</v>
      </c>
      <c r="AU6">
        <v>0.61895132100000005</v>
      </c>
      <c r="AV6">
        <v>0.54819798500000005</v>
      </c>
      <c r="AW6">
        <v>0.69297349500000005</v>
      </c>
      <c r="AX6">
        <v>0.70954573200000004</v>
      </c>
      <c r="AY6">
        <v>0.69573587199999998</v>
      </c>
      <c r="AZ6">
        <v>0.69257765999999998</v>
      </c>
      <c r="BA6">
        <v>0.68089371899999995</v>
      </c>
      <c r="BB6">
        <v>0.68060272899999996</v>
      </c>
      <c r="BC6">
        <v>0.68211305099999997</v>
      </c>
      <c r="BD6">
        <v>0.66216397299999996</v>
      </c>
      <c r="BE6">
        <v>0.65624141700000005</v>
      </c>
      <c r="BF6">
        <v>0.62513834199999996</v>
      </c>
      <c r="BG6">
        <v>0.66319799400000001</v>
      </c>
      <c r="BH6">
        <v>0.68133860800000001</v>
      </c>
      <c r="BI6">
        <v>0.66388112300000002</v>
      </c>
      <c r="BJ6">
        <v>0.68007427499999995</v>
      </c>
      <c r="BK6">
        <v>0.66814935200000003</v>
      </c>
      <c r="BL6">
        <v>0.66872942400000002</v>
      </c>
      <c r="BM6">
        <v>0.609100223</v>
      </c>
      <c r="BN6">
        <v>0.58819955599999996</v>
      </c>
      <c r="BO6">
        <v>0.63855952000000005</v>
      </c>
      <c r="BP6">
        <v>0.63698303700000003</v>
      </c>
      <c r="BQ6">
        <v>0.63320672499999997</v>
      </c>
      <c r="BR6">
        <v>0.53624320000000003</v>
      </c>
      <c r="BS6">
        <v>0.57283288200000004</v>
      </c>
      <c r="BT6">
        <v>0.53733086600000002</v>
      </c>
      <c r="BU6">
        <v>0.51168417899999996</v>
      </c>
      <c r="BV6">
        <v>0.56425523799999999</v>
      </c>
      <c r="BW6">
        <v>0.65009045600000004</v>
      </c>
      <c r="BX6">
        <v>0.67626273599999998</v>
      </c>
      <c r="BY6">
        <v>0.64560764999999998</v>
      </c>
      <c r="BZ6">
        <v>0.59331524400000002</v>
      </c>
      <c r="CA6">
        <v>0.59873247100000004</v>
      </c>
      <c r="CB6">
        <v>0.594495475</v>
      </c>
      <c r="CC6">
        <v>0.58153629299999998</v>
      </c>
      <c r="CD6">
        <v>0.47102972900000001</v>
      </c>
      <c r="CE6">
        <v>0.54658311599999998</v>
      </c>
      <c r="CF6">
        <v>0.56362515700000004</v>
      </c>
      <c r="CG6">
        <v>0.56952494399999998</v>
      </c>
      <c r="CH6">
        <v>0.55163866299999997</v>
      </c>
      <c r="CI6">
        <v>0.39209070800000001</v>
      </c>
      <c r="CJ6">
        <v>0.59979033500000001</v>
      </c>
      <c r="CK6">
        <v>0.46921333700000001</v>
      </c>
      <c r="CL6">
        <v>0.48245051500000002</v>
      </c>
      <c r="CM6">
        <v>0.54130327700000003</v>
      </c>
      <c r="CN6">
        <v>0.58559793199999999</v>
      </c>
      <c r="CO6">
        <v>0.59056949599999997</v>
      </c>
      <c r="CP6">
        <v>0.49588230300000002</v>
      </c>
      <c r="CQ6">
        <v>0.59463202999999998</v>
      </c>
      <c r="CR6">
        <v>0.52532851700000005</v>
      </c>
      <c r="CS6">
        <v>0.61864143599999999</v>
      </c>
      <c r="CT6">
        <v>0.61775249200000004</v>
      </c>
      <c r="CU6">
        <v>0.62663549200000002</v>
      </c>
      <c r="CV6">
        <v>0.62978929299999997</v>
      </c>
      <c r="CW6">
        <v>0.62679493399999997</v>
      </c>
      <c r="CX6">
        <v>0.63922947600000002</v>
      </c>
      <c r="CY6">
        <v>0.61743778000000005</v>
      </c>
      <c r="CZ6">
        <v>0.60150367000000005</v>
      </c>
      <c r="DA6">
        <v>0.59175819200000002</v>
      </c>
      <c r="DB6">
        <v>0.57843303700000004</v>
      </c>
      <c r="DC6">
        <v>0.59410965400000004</v>
      </c>
      <c r="DD6">
        <v>0.60657149600000004</v>
      </c>
      <c r="DE6">
        <v>0.60194015499999998</v>
      </c>
      <c r="DF6">
        <v>0.60046160199999998</v>
      </c>
      <c r="DG6">
        <v>0.60900819299999998</v>
      </c>
      <c r="DH6">
        <v>0.61813044500000003</v>
      </c>
      <c r="DI6">
        <v>0.61965555000000005</v>
      </c>
      <c r="DJ6">
        <v>0.633016884</v>
      </c>
      <c r="DK6">
        <v>0.62516015800000002</v>
      </c>
      <c r="DL6">
        <v>0.63132423199999999</v>
      </c>
      <c r="DM6">
        <v>0.62313729500000004</v>
      </c>
      <c r="DN6">
        <v>0.63513588899999995</v>
      </c>
      <c r="DO6">
        <v>0.63647282100000002</v>
      </c>
      <c r="DP6">
        <v>0.62166261700000003</v>
      </c>
      <c r="DQ6">
        <v>0.62908708999999996</v>
      </c>
      <c r="DR6">
        <v>0.63330769499999995</v>
      </c>
      <c r="DS6">
        <v>0.62690555999999997</v>
      </c>
      <c r="DT6">
        <v>0.62839800099999998</v>
      </c>
      <c r="DU6">
        <v>0.63658535500000002</v>
      </c>
      <c r="DV6">
        <v>0.62312167900000004</v>
      </c>
      <c r="DW6">
        <v>0.62885135400000003</v>
      </c>
      <c r="DX6">
        <v>0.62045031799999995</v>
      </c>
      <c r="DY6">
        <v>0.63327485299999997</v>
      </c>
      <c r="DZ6">
        <v>0.62799036500000005</v>
      </c>
      <c r="EA6">
        <v>0.62554955499999998</v>
      </c>
      <c r="EB6">
        <v>0.62329345899999999</v>
      </c>
      <c r="EC6">
        <v>0.61585766099999995</v>
      </c>
      <c r="ED6">
        <v>0.61545342199999997</v>
      </c>
      <c r="EE6">
        <v>0.62150871799999996</v>
      </c>
      <c r="EF6">
        <v>0.61052960199999995</v>
      </c>
      <c r="EG6">
        <v>0.62149518699999995</v>
      </c>
      <c r="EH6">
        <v>0.60544890200000001</v>
      </c>
      <c r="EI6">
        <v>0.60573071199999995</v>
      </c>
      <c r="EJ6">
        <v>0.63463050099999996</v>
      </c>
      <c r="EK6">
        <v>0.62792289300000004</v>
      </c>
      <c r="EL6">
        <v>0.63952755900000002</v>
      </c>
      <c r="EM6">
        <v>0.629976392</v>
      </c>
    </row>
    <row r="8" spans="1:143" x14ac:dyDescent="0.4">
      <c r="A8" t="s">
        <v>6</v>
      </c>
    </row>
    <row r="9" spans="1:143" x14ac:dyDescent="0.4">
      <c r="A9" t="s">
        <v>1</v>
      </c>
      <c r="B9">
        <v>2.958333333333333</v>
      </c>
      <c r="C9">
        <v>2.9816666666666669</v>
      </c>
      <c r="D9">
        <v>3.0049999999999999</v>
      </c>
      <c r="E9">
        <v>3.0283333333333329</v>
      </c>
      <c r="F9">
        <v>3.0516666666666672</v>
      </c>
      <c r="G9">
        <v>3.0750000000000002</v>
      </c>
      <c r="H9">
        <v>3.098333333333334</v>
      </c>
      <c r="I9">
        <v>3.121666666666667</v>
      </c>
      <c r="J9">
        <v>3.145</v>
      </c>
      <c r="K9">
        <v>3.168333333333333</v>
      </c>
      <c r="L9">
        <v>3.1916666666666669</v>
      </c>
      <c r="M9">
        <v>3.2149999999999999</v>
      </c>
      <c r="N9">
        <v>3.2383333333333328</v>
      </c>
      <c r="O9">
        <v>3.2616666666666672</v>
      </c>
      <c r="P9">
        <v>3.2850000000000001</v>
      </c>
      <c r="Q9">
        <v>3.308333333333334</v>
      </c>
      <c r="R9">
        <v>3.331666666666667</v>
      </c>
      <c r="S9">
        <v>3.355</v>
      </c>
      <c r="T9">
        <v>3.378333333333333</v>
      </c>
      <c r="U9">
        <v>3.4016666666666668</v>
      </c>
      <c r="V9">
        <v>3.4249999999999998</v>
      </c>
      <c r="W9">
        <v>3.4483333333333328</v>
      </c>
      <c r="X9">
        <v>3.4716666666666671</v>
      </c>
      <c r="Y9">
        <v>3.4950000000000001</v>
      </c>
      <c r="Z9">
        <v>3.518333333333334</v>
      </c>
      <c r="AA9">
        <v>3.541666666666667</v>
      </c>
      <c r="AB9">
        <v>3.5649999999999999</v>
      </c>
      <c r="AC9">
        <v>3.5883333333333329</v>
      </c>
      <c r="AD9">
        <v>3.6116666666666668</v>
      </c>
      <c r="AE9">
        <v>3.6349999999999998</v>
      </c>
      <c r="AF9">
        <v>3.6583333333333332</v>
      </c>
      <c r="AG9">
        <v>3.6816666666666671</v>
      </c>
      <c r="AH9">
        <v>3.7050000000000001</v>
      </c>
      <c r="AI9">
        <v>3.7283333333333331</v>
      </c>
      <c r="AJ9">
        <v>3.7516666666666669</v>
      </c>
      <c r="AK9">
        <v>3.7749999999999999</v>
      </c>
      <c r="AL9">
        <v>3.7983333333333329</v>
      </c>
      <c r="AM9">
        <v>3.8216666666666672</v>
      </c>
      <c r="AN9">
        <v>3.8450000000000002</v>
      </c>
      <c r="AO9">
        <v>3.8683333333333332</v>
      </c>
      <c r="AP9">
        <v>3.8916666666666671</v>
      </c>
      <c r="AQ9">
        <v>3.915</v>
      </c>
      <c r="AR9">
        <v>3.938333333333333</v>
      </c>
      <c r="AS9">
        <v>3.9616666666666669</v>
      </c>
      <c r="AT9">
        <v>3.9849999999999999</v>
      </c>
      <c r="AU9">
        <v>4.0083333333333329</v>
      </c>
      <c r="AV9">
        <v>4.0316666666666663</v>
      </c>
      <c r="AW9">
        <v>4.0549999999999997</v>
      </c>
      <c r="AX9">
        <v>4.0783333333333331</v>
      </c>
      <c r="AY9">
        <v>4.1016666666666666</v>
      </c>
      <c r="AZ9">
        <v>4.125</v>
      </c>
    </row>
    <row r="10" spans="1:143" x14ac:dyDescent="0.4">
      <c r="A10" t="s">
        <v>2</v>
      </c>
      <c r="B10">
        <v>3.3</v>
      </c>
      <c r="C10">
        <v>-1.27</v>
      </c>
      <c r="D10">
        <v>-3.27</v>
      </c>
      <c r="E10">
        <v>-1.97</v>
      </c>
      <c r="F10">
        <v>0.28000000000000003</v>
      </c>
      <c r="G10">
        <v>2.23</v>
      </c>
      <c r="H10">
        <v>4.2300000000000004</v>
      </c>
      <c r="I10">
        <v>6.2</v>
      </c>
      <c r="J10">
        <v>7.69</v>
      </c>
      <c r="K10">
        <v>8.64</v>
      </c>
      <c r="L10">
        <v>9.3800000000000008</v>
      </c>
      <c r="M10">
        <v>10.199999999999999</v>
      </c>
      <c r="N10">
        <v>11.2</v>
      </c>
      <c r="O10">
        <v>12.1</v>
      </c>
      <c r="P10">
        <v>13.2</v>
      </c>
      <c r="Q10">
        <v>14.4</v>
      </c>
      <c r="R10">
        <v>15.5</v>
      </c>
      <c r="S10">
        <v>16.399999999999999</v>
      </c>
      <c r="T10">
        <v>17</v>
      </c>
      <c r="U10">
        <v>17.2</v>
      </c>
      <c r="V10">
        <v>17.2</v>
      </c>
      <c r="W10">
        <v>16.7</v>
      </c>
      <c r="X10">
        <v>15.8</v>
      </c>
      <c r="Y10">
        <v>14.4</v>
      </c>
      <c r="Z10">
        <v>12.3</v>
      </c>
      <c r="AA10">
        <v>9.33</v>
      </c>
      <c r="AB10">
        <v>4.54</v>
      </c>
      <c r="AC10">
        <v>-2.34</v>
      </c>
      <c r="AD10">
        <v>-10.199999999999999</v>
      </c>
      <c r="AE10">
        <v>-15.9</v>
      </c>
      <c r="AF10">
        <v>-16.8</v>
      </c>
      <c r="AG10">
        <v>-13.9</v>
      </c>
      <c r="AH10">
        <v>-9.73</v>
      </c>
      <c r="AI10">
        <v>-5.75</v>
      </c>
      <c r="AJ10">
        <v>-2.02</v>
      </c>
      <c r="AK10">
        <v>1.29</v>
      </c>
      <c r="AL10">
        <v>4.59</v>
      </c>
      <c r="AM10">
        <v>7.53</v>
      </c>
      <c r="AN10">
        <v>9.86</v>
      </c>
      <c r="AO10">
        <v>11.4</v>
      </c>
      <c r="AP10">
        <v>12.2</v>
      </c>
      <c r="AQ10">
        <v>12.5</v>
      </c>
      <c r="AR10">
        <v>12.7</v>
      </c>
      <c r="AS10">
        <v>13</v>
      </c>
      <c r="AT10">
        <v>13.3</v>
      </c>
      <c r="AU10">
        <v>13.4</v>
      </c>
      <c r="AV10">
        <v>13.4</v>
      </c>
      <c r="AW10">
        <v>13.1</v>
      </c>
      <c r="AX10">
        <v>12.2</v>
      </c>
      <c r="AY10">
        <v>10</v>
      </c>
      <c r="AZ10">
        <v>6.16</v>
      </c>
    </row>
    <row r="11" spans="1:143" x14ac:dyDescent="0.4">
      <c r="A11" t="s">
        <v>3</v>
      </c>
      <c r="B11">
        <v>7.05</v>
      </c>
      <c r="C11">
        <v>6.44</v>
      </c>
      <c r="D11">
        <v>6.59</v>
      </c>
      <c r="E11">
        <v>7.26</v>
      </c>
      <c r="F11">
        <v>7.77</v>
      </c>
      <c r="G11">
        <v>7.9</v>
      </c>
      <c r="H11">
        <v>7.95</v>
      </c>
      <c r="I11">
        <v>7.75</v>
      </c>
      <c r="J11">
        <v>6.89</v>
      </c>
      <c r="K11">
        <v>5.35</v>
      </c>
      <c r="L11">
        <v>3.53</v>
      </c>
      <c r="M11">
        <v>1.88</v>
      </c>
      <c r="N11">
        <v>0.51</v>
      </c>
      <c r="O11">
        <v>-0.56000000000000005</v>
      </c>
      <c r="P11">
        <v>-1.25</v>
      </c>
      <c r="Q11">
        <v>-1.6</v>
      </c>
      <c r="R11">
        <v>-1.75</v>
      </c>
      <c r="S11">
        <v>-1.88</v>
      </c>
      <c r="T11">
        <v>-1.97</v>
      </c>
      <c r="U11">
        <v>-1.85</v>
      </c>
      <c r="V11">
        <v>-1.39</v>
      </c>
      <c r="W11">
        <v>-0.66</v>
      </c>
      <c r="X11">
        <v>0.2</v>
      </c>
      <c r="Y11">
        <v>1.25</v>
      </c>
      <c r="Z11">
        <v>2.78</v>
      </c>
      <c r="AA11">
        <v>5.05</v>
      </c>
      <c r="AB11">
        <v>8.26</v>
      </c>
      <c r="AC11">
        <v>12.7</v>
      </c>
      <c r="AD11">
        <v>18.5</v>
      </c>
      <c r="AE11">
        <v>26.1</v>
      </c>
      <c r="AF11">
        <v>34.700000000000003</v>
      </c>
      <c r="AG11">
        <v>43.2</v>
      </c>
      <c r="AH11">
        <v>50.1</v>
      </c>
      <c r="AI11">
        <v>55</v>
      </c>
      <c r="AJ11">
        <v>58.6</v>
      </c>
      <c r="AK11">
        <v>61.4</v>
      </c>
      <c r="AL11">
        <v>63</v>
      </c>
      <c r="AM11">
        <v>62.7</v>
      </c>
      <c r="AN11">
        <v>60.7</v>
      </c>
      <c r="AO11">
        <v>56.9</v>
      </c>
      <c r="AP11">
        <v>51.3</v>
      </c>
      <c r="AQ11">
        <v>44.8</v>
      </c>
      <c r="AR11">
        <v>38.299999999999997</v>
      </c>
      <c r="AS11">
        <v>31.4</v>
      </c>
      <c r="AT11">
        <v>24.3</v>
      </c>
      <c r="AU11">
        <v>17.3</v>
      </c>
      <c r="AV11">
        <v>11.2</v>
      </c>
      <c r="AW11">
        <v>6.76</v>
      </c>
      <c r="AX11">
        <v>4.22</v>
      </c>
      <c r="AY11">
        <v>3.69</v>
      </c>
      <c r="AZ11">
        <v>4.8600000000000003</v>
      </c>
    </row>
    <row r="12" spans="1:143" x14ac:dyDescent="0.4">
      <c r="A12" t="s">
        <v>4</v>
      </c>
      <c r="B12">
        <v>20.6</v>
      </c>
      <c r="C12">
        <v>18.7</v>
      </c>
      <c r="D12">
        <v>16.399999999999999</v>
      </c>
      <c r="E12">
        <v>13.9</v>
      </c>
      <c r="F12">
        <v>11.6</v>
      </c>
      <c r="G12">
        <v>9.59</v>
      </c>
      <c r="H12">
        <v>7.82</v>
      </c>
      <c r="I12">
        <v>5.95</v>
      </c>
      <c r="J12">
        <v>3.76</v>
      </c>
      <c r="K12">
        <v>1.27</v>
      </c>
      <c r="L12">
        <v>-1.4</v>
      </c>
      <c r="M12">
        <v>-4.12</v>
      </c>
      <c r="N12">
        <v>-6.78</v>
      </c>
      <c r="O12">
        <v>-9.34</v>
      </c>
      <c r="P12">
        <v>-11.7</v>
      </c>
      <c r="Q12">
        <v>-13.8</v>
      </c>
      <c r="R12">
        <v>-15.9</v>
      </c>
      <c r="S12">
        <v>-18</v>
      </c>
      <c r="T12">
        <v>-20.100000000000001</v>
      </c>
      <c r="U12">
        <v>-22.1</v>
      </c>
      <c r="V12">
        <v>-24</v>
      </c>
      <c r="W12">
        <v>-25.8</v>
      </c>
      <c r="X12">
        <v>-27.6</v>
      </c>
      <c r="Y12">
        <v>-29.2</v>
      </c>
      <c r="Z12">
        <v>-30.5</v>
      </c>
      <c r="AA12">
        <v>-31.1</v>
      </c>
      <c r="AB12">
        <v>-30.8</v>
      </c>
      <c r="AC12">
        <v>-29.5</v>
      </c>
      <c r="AD12">
        <v>-26.9</v>
      </c>
      <c r="AE12">
        <v>-23.1</v>
      </c>
      <c r="AF12">
        <v>-18.2</v>
      </c>
      <c r="AG12">
        <v>-12.9</v>
      </c>
      <c r="AH12">
        <v>-7.61</v>
      </c>
      <c r="AI12">
        <v>-2.48</v>
      </c>
      <c r="AJ12">
        <v>2.72</v>
      </c>
      <c r="AK12">
        <v>8.2899999999999991</v>
      </c>
      <c r="AL12">
        <v>14</v>
      </c>
      <c r="AM12">
        <v>19</v>
      </c>
      <c r="AN12">
        <v>22.9</v>
      </c>
      <c r="AO12">
        <v>25.4</v>
      </c>
      <c r="AP12">
        <v>26.9</v>
      </c>
      <c r="AQ12">
        <v>28.1</v>
      </c>
      <c r="AR12">
        <v>29.4</v>
      </c>
      <c r="AS12">
        <v>30.2</v>
      </c>
      <c r="AT12">
        <v>30.2</v>
      </c>
      <c r="AU12">
        <v>29.3</v>
      </c>
      <c r="AV12">
        <v>27.7</v>
      </c>
      <c r="AW12">
        <v>25.8</v>
      </c>
      <c r="AX12">
        <v>23.6</v>
      </c>
      <c r="AY12">
        <v>21.7</v>
      </c>
      <c r="AZ12">
        <v>20.3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EK12"/>
  <sheetViews>
    <sheetView workbookViewId="0"/>
  </sheetViews>
  <sheetFormatPr defaultRowHeight="14.6" x14ac:dyDescent="0.4"/>
  <sheetData>
    <row r="1" spans="1:141" x14ac:dyDescent="0.4">
      <c r="A1" t="s">
        <v>0</v>
      </c>
    </row>
    <row r="2" spans="1:141" x14ac:dyDescent="0.4">
      <c r="A2" t="s">
        <v>1</v>
      </c>
      <c r="B2">
        <v>3.544211577</v>
      </c>
      <c r="C2">
        <v>3.5525508979999998</v>
      </c>
      <c r="D2">
        <v>3.5608902200000001</v>
      </c>
      <c r="E2">
        <v>3.5692295409999999</v>
      </c>
      <c r="F2">
        <v>3.5775688620000001</v>
      </c>
      <c r="G2">
        <v>3.585908184</v>
      </c>
      <c r="H2">
        <v>3.5942475049999998</v>
      </c>
      <c r="I2">
        <v>3.602586826</v>
      </c>
      <c r="J2">
        <v>3.6109261479999999</v>
      </c>
      <c r="K2">
        <v>3.6192654690000001</v>
      </c>
      <c r="L2">
        <v>3.6276047899999999</v>
      </c>
      <c r="M2">
        <v>3.6359441119999998</v>
      </c>
      <c r="N2">
        <v>3.644283433</v>
      </c>
      <c r="O2">
        <v>3.6526227539999998</v>
      </c>
      <c r="P2">
        <v>3.6609620760000001</v>
      </c>
      <c r="Q2">
        <v>3.6693013969999999</v>
      </c>
      <c r="R2">
        <v>3.6776407189999998</v>
      </c>
      <c r="S2">
        <v>3.68598004</v>
      </c>
      <c r="T2">
        <v>3.6943193609999998</v>
      </c>
      <c r="U2">
        <v>3.7026586830000001</v>
      </c>
      <c r="V2">
        <v>3.7109980039999999</v>
      </c>
      <c r="W2">
        <v>3.7193373250000001</v>
      </c>
      <c r="X2">
        <v>3.727676647</v>
      </c>
      <c r="Y2">
        <v>3.7360159679999998</v>
      </c>
      <c r="Z2">
        <v>3.744355289</v>
      </c>
      <c r="AA2">
        <v>3.7526946109999999</v>
      </c>
      <c r="AB2">
        <v>3.7610339320000001</v>
      </c>
      <c r="AC2">
        <v>3.7693732529999999</v>
      </c>
      <c r="AD2">
        <v>3.7777125749999998</v>
      </c>
      <c r="AE2">
        <v>3.786051896</v>
      </c>
      <c r="AF2">
        <v>3.7943912179999999</v>
      </c>
      <c r="AG2">
        <v>3.8027305390000001</v>
      </c>
      <c r="AH2">
        <v>3.8110698599999999</v>
      </c>
      <c r="AI2">
        <v>3.8194091819999998</v>
      </c>
      <c r="AJ2">
        <v>3.827748503</v>
      </c>
      <c r="AK2">
        <v>3.8360878239999998</v>
      </c>
      <c r="AL2">
        <v>3.8444271460000001</v>
      </c>
      <c r="AM2">
        <v>3.8527664669999999</v>
      </c>
      <c r="AN2">
        <v>3.8611057880000001</v>
      </c>
      <c r="AO2">
        <v>3.86944511</v>
      </c>
      <c r="AP2">
        <v>3.8777844309999998</v>
      </c>
      <c r="AQ2">
        <v>3.886123752</v>
      </c>
      <c r="AR2">
        <v>3.8944630739999999</v>
      </c>
      <c r="AS2">
        <v>3.9028023950000001</v>
      </c>
      <c r="AT2">
        <v>3.911141717</v>
      </c>
      <c r="AU2">
        <v>3.9194810379999998</v>
      </c>
      <c r="AV2">
        <v>3.927820359</v>
      </c>
      <c r="AW2">
        <v>3.9361596809999999</v>
      </c>
      <c r="AX2">
        <v>3.9444990020000001</v>
      </c>
      <c r="AY2">
        <v>3.9528383229999999</v>
      </c>
      <c r="AZ2">
        <v>3.9611776449999998</v>
      </c>
      <c r="BA2">
        <v>3.969516966</v>
      </c>
      <c r="BB2">
        <v>3.9778562869999998</v>
      </c>
      <c r="BC2">
        <v>3.9861956090000001</v>
      </c>
      <c r="BD2">
        <v>3.9945349299999999</v>
      </c>
      <c r="BE2">
        <v>4.0028742509999997</v>
      </c>
      <c r="BF2">
        <v>4.011213573</v>
      </c>
      <c r="BG2">
        <v>4.0195528940000003</v>
      </c>
      <c r="BH2">
        <v>4.0278922159999997</v>
      </c>
      <c r="BI2">
        <v>4.0362315369999999</v>
      </c>
      <c r="BJ2">
        <v>4.0445708580000002</v>
      </c>
      <c r="BK2">
        <v>4.0529101799999996</v>
      </c>
      <c r="BL2">
        <v>4.0612495009999998</v>
      </c>
      <c r="BM2">
        <v>4.0695888220000001</v>
      </c>
      <c r="BN2">
        <v>4.0779281440000004</v>
      </c>
      <c r="BO2">
        <v>4.0862674649999997</v>
      </c>
      <c r="BP2">
        <v>4.0946067859999999</v>
      </c>
      <c r="BQ2">
        <v>4.1029461080000003</v>
      </c>
      <c r="BR2">
        <v>4.1112854289999996</v>
      </c>
      <c r="BS2">
        <v>4.1196247499999998</v>
      </c>
      <c r="BT2">
        <v>4.1279640720000002</v>
      </c>
      <c r="BU2">
        <v>4.1363033930000004</v>
      </c>
      <c r="BV2">
        <v>4.1446427149999998</v>
      </c>
      <c r="BW2">
        <v>4.152982036</v>
      </c>
      <c r="BX2">
        <v>4.1613213570000003</v>
      </c>
      <c r="BY2">
        <v>4.1696606789999997</v>
      </c>
      <c r="BZ2">
        <v>4.1779999999999999</v>
      </c>
      <c r="CA2">
        <v>4.1863393210000002</v>
      </c>
      <c r="CB2">
        <v>4.1946786429999996</v>
      </c>
      <c r="CC2">
        <v>4.2030179639999998</v>
      </c>
      <c r="CD2">
        <v>4.2113572850000001</v>
      </c>
      <c r="CE2">
        <v>4.2196966070000004</v>
      </c>
      <c r="CF2">
        <v>4.2280359279999997</v>
      </c>
      <c r="CG2">
        <v>4.23637525</v>
      </c>
      <c r="CH2">
        <v>4.2447145710000003</v>
      </c>
      <c r="CI2">
        <v>4.2530538919999996</v>
      </c>
      <c r="CJ2">
        <v>4.2613932139999999</v>
      </c>
      <c r="CK2">
        <v>4.2697325350000002</v>
      </c>
      <c r="CL2">
        <v>4.2780718560000004</v>
      </c>
      <c r="CM2">
        <v>4.2864111779999998</v>
      </c>
      <c r="CN2">
        <v>4.2947504990000001</v>
      </c>
      <c r="CO2">
        <v>4.3030898200000003</v>
      </c>
      <c r="CP2">
        <v>4.3114291419999997</v>
      </c>
      <c r="CQ2">
        <v>4.3197684629999999</v>
      </c>
      <c r="CR2">
        <v>4.3281077840000002</v>
      </c>
      <c r="CS2">
        <v>4.3364471059999996</v>
      </c>
      <c r="CT2">
        <v>4.3447864269999998</v>
      </c>
      <c r="CU2">
        <v>4.3531257490000002</v>
      </c>
      <c r="CV2">
        <v>4.3614650700000004</v>
      </c>
      <c r="CW2">
        <v>4.3698043909999997</v>
      </c>
      <c r="CX2">
        <v>4.378143713</v>
      </c>
      <c r="CY2">
        <v>4.3864830340000003</v>
      </c>
      <c r="CZ2">
        <v>4.3948223549999996</v>
      </c>
      <c r="DA2">
        <v>4.4031616769999999</v>
      </c>
      <c r="DB2">
        <v>4.4115009980000002</v>
      </c>
      <c r="DC2">
        <v>4.4198403190000004</v>
      </c>
      <c r="DD2">
        <v>4.4281796409999998</v>
      </c>
      <c r="DE2">
        <v>4.4365189620000001</v>
      </c>
      <c r="DF2">
        <v>4.4448582830000003</v>
      </c>
      <c r="DG2">
        <v>4.4531976049999997</v>
      </c>
      <c r="DH2">
        <v>4.461536926</v>
      </c>
      <c r="DI2">
        <v>4.4698762480000003</v>
      </c>
      <c r="DJ2">
        <v>4.4782155689999996</v>
      </c>
      <c r="DK2">
        <v>4.4865548899999999</v>
      </c>
      <c r="DL2">
        <v>4.4948942120000002</v>
      </c>
      <c r="DM2">
        <v>4.5032335330000004</v>
      </c>
      <c r="DN2">
        <v>4.5115728539999997</v>
      </c>
      <c r="DO2">
        <v>4.5199121760000001</v>
      </c>
      <c r="DP2">
        <v>4.5282514970000003</v>
      </c>
      <c r="DQ2">
        <v>4.5365908179999996</v>
      </c>
      <c r="DR2">
        <v>4.54493014</v>
      </c>
      <c r="DS2">
        <v>4.5532694610000002</v>
      </c>
      <c r="DT2">
        <v>4.5616087820000004</v>
      </c>
      <c r="DU2">
        <v>4.5699481039999998</v>
      </c>
      <c r="DV2">
        <v>4.5782874250000001</v>
      </c>
      <c r="DW2">
        <v>4.5866267470000004</v>
      </c>
      <c r="DX2">
        <v>4.5949660679999997</v>
      </c>
      <c r="DY2">
        <v>4.603305389</v>
      </c>
      <c r="DZ2">
        <v>4.6116447110000003</v>
      </c>
      <c r="EA2">
        <v>4.6199840319999996</v>
      </c>
      <c r="EB2">
        <v>4.6283233529999999</v>
      </c>
      <c r="EC2">
        <v>4.6366626750000002</v>
      </c>
      <c r="ED2">
        <v>4.6450019960000004</v>
      </c>
      <c r="EE2">
        <v>4.6533413169999998</v>
      </c>
      <c r="EF2">
        <v>4.6616806390000001</v>
      </c>
      <c r="EG2">
        <v>4.6700199600000003</v>
      </c>
      <c r="EH2">
        <v>4.6783592809999996</v>
      </c>
      <c r="EI2">
        <v>4.686698603</v>
      </c>
      <c r="EJ2">
        <v>4.6950379240000002</v>
      </c>
      <c r="EK2">
        <v>4.7033772459999996</v>
      </c>
    </row>
    <row r="3" spans="1:141" x14ac:dyDescent="0.4">
      <c r="A3" t="s">
        <v>2</v>
      </c>
      <c r="B3">
        <v>-11.253051040000001</v>
      </c>
      <c r="C3">
        <v>-11.59833349</v>
      </c>
      <c r="D3">
        <v>-11.885734490000001</v>
      </c>
      <c r="E3">
        <v>-12.11175789</v>
      </c>
      <c r="F3">
        <v>-12.273325010000001</v>
      </c>
      <c r="G3">
        <v>-12.3680161</v>
      </c>
      <c r="H3">
        <v>-12.39426765</v>
      </c>
      <c r="I3">
        <v>-12.3515093</v>
      </c>
      <c r="J3">
        <v>-12.24023072</v>
      </c>
      <c r="K3">
        <v>-12.061977499999999</v>
      </c>
      <c r="L3">
        <v>-11.81928242</v>
      </c>
      <c r="M3">
        <v>-11.51554466</v>
      </c>
      <c r="N3">
        <v>-11.154873</v>
      </c>
      <c r="O3">
        <v>-10.74191033</v>
      </c>
      <c r="P3">
        <v>-10.281655860000001</v>
      </c>
      <c r="Q3">
        <v>-9.7792987020000002</v>
      </c>
      <c r="R3">
        <v>-9.2400729970000004</v>
      </c>
      <c r="S3">
        <v>-8.6691413209999997</v>
      </c>
      <c r="T3">
        <v>-8.0715091060000006</v>
      </c>
      <c r="U3">
        <v>-7.4519700689999997</v>
      </c>
      <c r="V3">
        <v>-6.8150799089999996</v>
      </c>
      <c r="W3">
        <v>-6.1651536379999996</v>
      </c>
      <c r="X3">
        <v>-5.5062803760000003</v>
      </c>
      <c r="Y3">
        <v>-4.8423485079999997</v>
      </c>
      <c r="Z3">
        <v>-4.1770735280000002</v>
      </c>
      <c r="AA3">
        <v>-3.5140209580000001</v>
      </c>
      <c r="AB3">
        <v>-2.8566174860000002</v>
      </c>
      <c r="AC3">
        <v>-2.208144957</v>
      </c>
      <c r="AD3">
        <v>-1.5717143259999999</v>
      </c>
      <c r="AE3">
        <v>-0.95021989699999998</v>
      </c>
      <c r="AF3">
        <v>-0.346277999</v>
      </c>
      <c r="AG3">
        <v>0.23784190099999999</v>
      </c>
      <c r="AH3">
        <v>0.800282363</v>
      </c>
      <c r="AI3">
        <v>1.3396462140000001</v>
      </c>
      <c r="AJ3">
        <v>1.855014733</v>
      </c>
      <c r="AK3">
        <v>2.3459249870000001</v>
      </c>
      <c r="AL3">
        <v>2.812300053</v>
      </c>
      <c r="AM3">
        <v>3.2543320179999999</v>
      </c>
      <c r="AN3">
        <v>3.672324352</v>
      </c>
      <c r="AO3">
        <v>4.0665065250000003</v>
      </c>
      <c r="AP3">
        <v>4.4368384479999996</v>
      </c>
      <c r="AQ3">
        <v>4.7828249019999998</v>
      </c>
      <c r="AR3">
        <v>5.1033601500000003</v>
      </c>
      <c r="AS3">
        <v>5.3966207810000002</v>
      </c>
      <c r="AT3">
        <v>5.6600207259999999</v>
      </c>
      <c r="AU3">
        <v>5.8902370680000002</v>
      </c>
      <c r="AV3">
        <v>6.0833092129999997</v>
      </c>
      <c r="AW3">
        <v>6.2348077220000002</v>
      </c>
      <c r="AX3">
        <v>6.3400630659999999</v>
      </c>
      <c r="AY3">
        <v>6.3944390259999997</v>
      </c>
      <c r="AZ3">
        <v>6.3936309229999999</v>
      </c>
      <c r="BA3">
        <v>6.3339655400000003</v>
      </c>
      <c r="BB3">
        <v>6.212678006</v>
      </c>
      <c r="BC3">
        <v>6.0281413879999999</v>
      </c>
      <c r="BD3">
        <v>5.780027456</v>
      </c>
      <c r="BE3">
        <v>5.4693821629999997</v>
      </c>
      <c r="BF3">
        <v>5.0986064720000002</v>
      </c>
      <c r="BG3">
        <v>4.6713417359999996</v>
      </c>
      <c r="BH3">
        <v>4.1922678839999996</v>
      </c>
      <c r="BI3">
        <v>3.666831309</v>
      </c>
      <c r="BJ3">
        <v>3.1009263759999999</v>
      </c>
      <c r="BK3">
        <v>2.5005592590000001</v>
      </c>
      <c r="BL3">
        <v>1.8715249570000001</v>
      </c>
      <c r="BM3">
        <v>1.219128049</v>
      </c>
      <c r="BN3">
        <v>0.54797563800000004</v>
      </c>
      <c r="BO3">
        <v>-0.13813219099999999</v>
      </c>
      <c r="BP3">
        <v>-0.83619263899999996</v>
      </c>
      <c r="BQ3">
        <v>-1.543853251</v>
      </c>
      <c r="BR3">
        <v>-2.2591150259999999</v>
      </c>
      <c r="BS3">
        <v>-2.9798814</v>
      </c>
      <c r="BT3">
        <v>-3.7033640449999998</v>
      </c>
      <c r="BU3">
        <v>-4.4253816319999997</v>
      </c>
      <c r="BV3">
        <v>-5.1396244519999996</v>
      </c>
      <c r="BW3">
        <v>-5.8370031349999998</v>
      </c>
      <c r="BX3">
        <v>-6.5052418840000001</v>
      </c>
      <c r="BY3">
        <v>-7.1288945879999996</v>
      </c>
      <c r="BZ3">
        <v>-7.6899298319999998</v>
      </c>
      <c r="CA3">
        <v>-8.1689307719999995</v>
      </c>
      <c r="CB3">
        <v>-8.5467978860000002</v>
      </c>
      <c r="CC3">
        <v>-8.8066736670000001</v>
      </c>
      <c r="CD3">
        <v>-8.9357003860000006</v>
      </c>
      <c r="CE3">
        <v>-8.9262341900000006</v>
      </c>
      <c r="CF3">
        <v>-8.7762783659999997</v>
      </c>
      <c r="CG3">
        <v>-8.4891105590000002</v>
      </c>
      <c r="CH3">
        <v>-8.0722762699999997</v>
      </c>
      <c r="CI3">
        <v>-7.536234973</v>
      </c>
      <c r="CJ3">
        <v>-6.8929548499999997</v>
      </c>
      <c r="CK3">
        <v>-6.1546834370000001</v>
      </c>
      <c r="CL3">
        <v>-5.3330203789999997</v>
      </c>
      <c r="CM3">
        <v>-4.4383254089999999</v>
      </c>
      <c r="CN3">
        <v>-3.4794309139999999</v>
      </c>
      <c r="CO3">
        <v>-2.4635974219999999</v>
      </c>
      <c r="CP3">
        <v>-1.3966446779999999</v>
      </c>
      <c r="CQ3">
        <v>-0.28320027399999997</v>
      </c>
      <c r="CR3">
        <v>0.87297690900000002</v>
      </c>
      <c r="CS3">
        <v>2.068625918</v>
      </c>
      <c r="CT3">
        <v>3.3005809799999999</v>
      </c>
      <c r="CU3">
        <v>4.5653447160000002</v>
      </c>
      <c r="CV3">
        <v>5.8586427719999996</v>
      </c>
      <c r="CW3">
        <v>7.1749678899999996</v>
      </c>
      <c r="CX3">
        <v>8.5071288500000009</v>
      </c>
      <c r="CY3">
        <v>9.8458313210000004</v>
      </c>
      <c r="CZ3">
        <v>11.17933229</v>
      </c>
      <c r="DA3">
        <v>12.49322465</v>
      </c>
      <c r="DB3">
        <v>13.770419710000001</v>
      </c>
      <c r="DC3">
        <v>14.991397129999999</v>
      </c>
      <c r="DD3">
        <v>16.13477838</v>
      </c>
      <c r="DE3">
        <v>17.178246819999998</v>
      </c>
      <c r="DF3">
        <v>18.09978589</v>
      </c>
      <c r="DG3">
        <v>18.87914297</v>
      </c>
      <c r="DH3">
        <v>19.4993649</v>
      </c>
      <c r="DI3">
        <v>19.948208699999999</v>
      </c>
      <c r="DJ3">
        <v>20.219224050000001</v>
      </c>
      <c r="DK3">
        <v>20.312339160000001</v>
      </c>
      <c r="DL3">
        <v>20.23385583</v>
      </c>
      <c r="DM3">
        <v>19.995855349999999</v>
      </c>
      <c r="DN3">
        <v>19.61511252</v>
      </c>
      <c r="DO3">
        <v>19.111687280000002</v>
      </c>
      <c r="DP3">
        <v>18.507396660000001</v>
      </c>
      <c r="DQ3">
        <v>17.82436058</v>
      </c>
      <c r="DR3">
        <v>17.083771219999999</v>
      </c>
      <c r="DS3">
        <v>16.30497343</v>
      </c>
      <c r="DT3">
        <v>15.50488019</v>
      </c>
      <c r="DU3">
        <v>14.697696369999999</v>
      </c>
      <c r="DV3">
        <v>13.89489202</v>
      </c>
      <c r="DW3">
        <v>13.10535415</v>
      </c>
      <c r="DX3">
        <v>12.335648450000001</v>
      </c>
      <c r="DY3">
        <v>11.59033385</v>
      </c>
      <c r="DZ3">
        <v>10.87228857</v>
      </c>
      <c r="EA3">
        <v>10.18302138</v>
      </c>
      <c r="EB3">
        <v>9.5229545190000007</v>
      </c>
      <c r="EC3">
        <v>8.8916749920000004</v>
      </c>
      <c r="ED3">
        <v>8.288156914</v>
      </c>
      <c r="EE3">
        <v>7.7109616389999998</v>
      </c>
      <c r="EF3">
        <v>7.1584235960000004</v>
      </c>
      <c r="EG3">
        <v>6.6288289880000004</v>
      </c>
      <c r="EH3">
        <v>6.1205920190000001</v>
      </c>
      <c r="EI3">
        <v>5.6324291420000003</v>
      </c>
      <c r="EJ3">
        <v>5.1635264750000003</v>
      </c>
      <c r="EK3">
        <v>4.7136895670000003</v>
      </c>
    </row>
    <row r="4" spans="1:141" x14ac:dyDescent="0.4">
      <c r="A4" t="s">
        <v>3</v>
      </c>
      <c r="B4">
        <v>12.891005679999999</v>
      </c>
      <c r="C4">
        <v>12.124464919999999</v>
      </c>
      <c r="D4">
        <v>11.327592839999999</v>
      </c>
      <c r="E4">
        <v>10.50285527</v>
      </c>
      <c r="F4">
        <v>9.6537426679999996</v>
      </c>
      <c r="G4">
        <v>8.7847874299999997</v>
      </c>
      <c r="H4">
        <v>7.9015306120000002</v>
      </c>
      <c r="I4">
        <v>7.0104370999999999</v>
      </c>
      <c r="J4">
        <v>6.1187619570000003</v>
      </c>
      <c r="K4">
        <v>5.2343741650000002</v>
      </c>
      <c r="L4">
        <v>4.365547168</v>
      </c>
      <c r="M4">
        <v>3.520728047</v>
      </c>
      <c r="N4">
        <v>2.7082983550000002</v>
      </c>
      <c r="O4">
        <v>1.9363395510000001</v>
      </c>
      <c r="P4">
        <v>1.2124146119999999</v>
      </c>
      <c r="Q4">
        <v>0.54337496600000001</v>
      </c>
      <c r="R4">
        <v>-6.4801102999999999E-2</v>
      </c>
      <c r="S4">
        <v>-0.60713567899999998</v>
      </c>
      <c r="T4">
        <v>-1.0797440570000001</v>
      </c>
      <c r="U4">
        <v>-1.4798956050000001</v>
      </c>
      <c r="V4">
        <v>-1.806046598</v>
      </c>
      <c r="W4">
        <v>-2.057849773</v>
      </c>
      <c r="X4">
        <v>-2.2361454090000001</v>
      </c>
      <c r="Y4">
        <v>-2.3429382169999999</v>
      </c>
      <c r="Z4">
        <v>-2.3813634430000001</v>
      </c>
      <c r="AA4">
        <v>-2.355644496</v>
      </c>
      <c r="AB4">
        <v>-2.2710433499999998</v>
      </c>
      <c r="AC4">
        <v>-2.1338039339999999</v>
      </c>
      <c r="AD4">
        <v>-1.95108799</v>
      </c>
      <c r="AE4">
        <v>-1.730902224</v>
      </c>
      <c r="AF4">
        <v>-1.4820153279999999</v>
      </c>
      <c r="AG4">
        <v>-1.213863248</v>
      </c>
      <c r="AH4">
        <v>-0.936441211</v>
      </c>
      <c r="AI4">
        <v>-0.66018119900000005</v>
      </c>
      <c r="AJ4">
        <v>-0.39581391599999999</v>
      </c>
      <c r="AK4">
        <v>-0.15421469199999999</v>
      </c>
      <c r="AL4">
        <v>5.3766742999999999E-2</v>
      </c>
      <c r="AM4">
        <v>0.21749212400000001</v>
      </c>
      <c r="AN4">
        <v>0.32673505899999999</v>
      </c>
      <c r="AO4">
        <v>0.37189413199999999</v>
      </c>
      <c r="AP4">
        <v>0.34421602200000001</v>
      </c>
      <c r="AQ4">
        <v>0.23602493599999999</v>
      </c>
      <c r="AR4">
        <v>4.0953508E-2</v>
      </c>
      <c r="AS4">
        <v>-0.24583091500000001</v>
      </c>
      <c r="AT4">
        <v>-0.62741203300000004</v>
      </c>
      <c r="AU4">
        <v>-1.104930961</v>
      </c>
      <c r="AV4">
        <v>-1.677422738</v>
      </c>
      <c r="AW4">
        <v>-2.341692873</v>
      </c>
      <c r="AX4">
        <v>-3.0922435510000001</v>
      </c>
      <c r="AY4">
        <v>-3.9212578530000002</v>
      </c>
      <c r="AZ4">
        <v>-4.8186481780000001</v>
      </c>
      <c r="BA4">
        <v>-5.7721718610000003</v>
      </c>
      <c r="BB4">
        <v>-6.7676132549999997</v>
      </c>
      <c r="BC4">
        <v>-7.7890274570000004</v>
      </c>
      <c r="BD4">
        <v>-8.8190371889999994</v>
      </c>
      <c r="BE4">
        <v>-9.8391714619999995</v>
      </c>
      <c r="BF4">
        <v>-10.83023318</v>
      </c>
      <c r="BG4">
        <v>-11.772682830000001</v>
      </c>
      <c r="BH4">
        <v>-12.647027169999999</v>
      </c>
      <c r="BI4">
        <v>-13.4342042</v>
      </c>
      <c r="BJ4">
        <v>-14.11595979</v>
      </c>
      <c r="BK4">
        <v>-14.67521378</v>
      </c>
      <c r="BL4">
        <v>-15.096416570000001</v>
      </c>
      <c r="BM4">
        <v>-15.365897479999999</v>
      </c>
      <c r="BN4">
        <v>-15.472205280000001</v>
      </c>
      <c r="BO4">
        <v>-15.40643751</v>
      </c>
      <c r="BP4">
        <v>-15.16254953</v>
      </c>
      <c r="BQ4">
        <v>-14.737626929999999</v>
      </c>
      <c r="BR4">
        <v>-14.13209741</v>
      </c>
      <c r="BS4">
        <v>-13.34985238</v>
      </c>
      <c r="BT4">
        <v>-12.39824617</v>
      </c>
      <c r="BU4">
        <v>-11.287944980000001</v>
      </c>
      <c r="BV4">
        <v>-10.03260832</v>
      </c>
      <c r="BW4">
        <v>-8.6484036419999999</v>
      </c>
      <c r="BX4">
        <v>-7.1533768259999997</v>
      </c>
      <c r="BY4">
        <v>-5.5667230239999999</v>
      </c>
      <c r="BZ4">
        <v>-3.9080190589999999</v>
      </c>
      <c r="CA4">
        <v>-2.1964853149999999</v>
      </c>
      <c r="CB4">
        <v>-0.45034038199999998</v>
      </c>
      <c r="CC4">
        <v>1.313703668</v>
      </c>
      <c r="CD4">
        <v>3.080779438</v>
      </c>
      <c r="CE4">
        <v>4.8380333789999996</v>
      </c>
      <c r="CF4">
        <v>6.5746437159999997</v>
      </c>
      <c r="CG4">
        <v>8.2817185480000006</v>
      </c>
      <c r="CH4">
        <v>9.9521117730000004</v>
      </c>
      <c r="CI4">
        <v>11.580193919999999</v>
      </c>
      <c r="CJ4">
        <v>13.16160975</v>
      </c>
      <c r="CK4">
        <v>14.693046369999999</v>
      </c>
      <c r="CL4">
        <v>16.172027459999999</v>
      </c>
      <c r="CM4">
        <v>17.596740799999999</v>
      </c>
      <c r="CN4">
        <v>18.96590067</v>
      </c>
      <c r="CO4">
        <v>20.278641889999999</v>
      </c>
      <c r="CP4">
        <v>21.53443974</v>
      </c>
      <c r="CQ4">
        <v>22.733048969999999</v>
      </c>
      <c r="CR4">
        <v>23.874455269999999</v>
      </c>
      <c r="CS4">
        <v>24.958833250000001</v>
      </c>
      <c r="CT4">
        <v>25.986506649999999</v>
      </c>
      <c r="CU4">
        <v>26.957908100000001</v>
      </c>
      <c r="CV4">
        <v>27.87353706</v>
      </c>
      <c r="CW4">
        <v>28.73391663</v>
      </c>
      <c r="CX4">
        <v>29.539550439999999</v>
      </c>
      <c r="CY4">
        <v>30.290882369999999</v>
      </c>
      <c r="CZ4">
        <v>30.988261699999999</v>
      </c>
      <c r="DA4">
        <v>31.63191694</v>
      </c>
      <c r="DB4">
        <v>32.221941059999999</v>
      </c>
      <c r="DC4">
        <v>32.758290359999997</v>
      </c>
      <c r="DD4">
        <v>33.240798640000001</v>
      </c>
      <c r="DE4">
        <v>33.669207010000001</v>
      </c>
      <c r="DF4">
        <v>34.04320912</v>
      </c>
      <c r="DG4">
        <v>34.362510329999999</v>
      </c>
      <c r="DH4">
        <v>34.626898339999997</v>
      </c>
      <c r="DI4">
        <v>34.836322099999997</v>
      </c>
      <c r="DJ4">
        <v>34.990975149999997</v>
      </c>
      <c r="DK4">
        <v>35.091378949999999</v>
      </c>
      <c r="DL4">
        <v>35.138461450000001</v>
      </c>
      <c r="DM4">
        <v>35.133626249999999</v>
      </c>
      <c r="DN4">
        <v>35.078807640000001</v>
      </c>
      <c r="DO4">
        <v>34.976507179999999</v>
      </c>
      <c r="DP4">
        <v>34.829808409999998</v>
      </c>
      <c r="DQ4">
        <v>34.642366809999999</v>
      </c>
      <c r="DR4">
        <v>34.418373559999999</v>
      </c>
      <c r="DS4">
        <v>34.162492980000003</v>
      </c>
      <c r="DT4">
        <v>33.879774920000003</v>
      </c>
      <c r="DU4">
        <v>33.575545210000001</v>
      </c>
      <c r="DV4">
        <v>33.255278310000001</v>
      </c>
      <c r="DW4">
        <v>32.924458029999997</v>
      </c>
      <c r="DX4">
        <v>32.588432349999998</v>
      </c>
      <c r="DY4">
        <v>32.252269349999999</v>
      </c>
      <c r="DZ4">
        <v>31.920620499999998</v>
      </c>
      <c r="EA4">
        <v>31.597597530000002</v>
      </c>
      <c r="EB4">
        <v>31.286667449999999</v>
      </c>
      <c r="EC4">
        <v>30.990569789999999</v>
      </c>
      <c r="ED4">
        <v>30.711258269999998</v>
      </c>
      <c r="EE4">
        <v>30.449868070000001</v>
      </c>
      <c r="EF4">
        <v>30.206709010000001</v>
      </c>
      <c r="EG4">
        <v>29.981283510000001</v>
      </c>
      <c r="EH4">
        <v>29.772328129999998</v>
      </c>
      <c r="EI4">
        <v>29.577876419999999</v>
      </c>
      <c r="EJ4">
        <v>29.395340709999999</v>
      </c>
      <c r="EK4">
        <v>29.221609969999999</v>
      </c>
    </row>
    <row r="5" spans="1:141" x14ac:dyDescent="0.4">
      <c r="A5" t="s">
        <v>4</v>
      </c>
      <c r="B5">
        <v>3.272150822</v>
      </c>
      <c r="C5">
        <v>3.079246699</v>
      </c>
      <c r="D5">
        <v>2.9645590030000002</v>
      </c>
      <c r="E5">
        <v>2.9200969780000001</v>
      </c>
      <c r="F5">
        <v>2.9386570399999998</v>
      </c>
      <c r="G5">
        <v>3.0139583860000001</v>
      </c>
      <c r="H5">
        <v>3.1407518319999999</v>
      </c>
      <c r="I5">
        <v>3.3148938509999999</v>
      </c>
      <c r="J5">
        <v>3.5333793889999998</v>
      </c>
      <c r="K5">
        <v>3.7943296129999999</v>
      </c>
      <c r="L5">
        <v>4.096933903</v>
      </c>
      <c r="M5">
        <v>4.4413487170000003</v>
      </c>
      <c r="N5">
        <v>4.8285588150000001</v>
      </c>
      <c r="O5">
        <v>5.2602083930000001</v>
      </c>
      <c r="P5">
        <v>5.7384105969999997</v>
      </c>
      <c r="Q5">
        <v>6.2655437139999997</v>
      </c>
      <c r="R5">
        <v>6.8440412259999999</v>
      </c>
      <c r="S5">
        <v>7.4761812760000002</v>
      </c>
      <c r="T5">
        <v>8.1638792959999993</v>
      </c>
      <c r="U5">
        <v>8.908486087</v>
      </c>
      <c r="V5">
        <v>9.7105927489999999</v>
      </c>
      <c r="W5">
        <v>10.569843759999999</v>
      </c>
      <c r="X5">
        <v>11.484760229999999</v>
      </c>
      <c r="Y5">
        <v>12.45257677</v>
      </c>
      <c r="Z5">
        <v>13.469097120000001</v>
      </c>
      <c r="AA5">
        <v>14.528575829999999</v>
      </c>
      <c r="AB5">
        <v>15.623634600000001</v>
      </c>
      <c r="AC5">
        <v>16.74522305</v>
      </c>
      <c r="AD5">
        <v>17.8826331</v>
      </c>
      <c r="AE5">
        <v>19.023574920000001</v>
      </c>
      <c r="AF5">
        <v>20.154319130000001</v>
      </c>
      <c r="AG5">
        <v>21.259905740000001</v>
      </c>
      <c r="AH5">
        <v>22.32441579</v>
      </c>
      <c r="AI5">
        <v>23.33129606</v>
      </c>
      <c r="AJ5">
        <v>24.26372379</v>
      </c>
      <c r="AK5">
        <v>25.10499493</v>
      </c>
      <c r="AL5">
        <v>25.838918970000002</v>
      </c>
      <c r="AM5">
        <v>26.450204540000001</v>
      </c>
      <c r="AN5">
        <v>26.924822540000001</v>
      </c>
      <c r="AO5">
        <v>27.250337819999999</v>
      </c>
      <c r="AP5">
        <v>27.41620473</v>
      </c>
      <c r="AQ5">
        <v>27.414025540000001</v>
      </c>
      <c r="AR5">
        <v>27.237773929999999</v>
      </c>
      <c r="AS5">
        <v>26.88398698</v>
      </c>
      <c r="AT5">
        <v>26.351929429999998</v>
      </c>
      <c r="AU5">
        <v>25.643732289999999</v>
      </c>
      <c r="AV5">
        <v>24.764506069999999</v>
      </c>
      <c r="AW5">
        <v>23.722425909999998</v>
      </c>
      <c r="AX5">
        <v>22.528783199999999</v>
      </c>
      <c r="AY5">
        <v>21.197996369999998</v>
      </c>
      <c r="AZ5">
        <v>19.747571829999998</v>
      </c>
      <c r="BA5">
        <v>18.198006450000001</v>
      </c>
      <c r="BB5">
        <v>16.57262382</v>
      </c>
      <c r="BC5">
        <v>14.897339300000001</v>
      </c>
      <c r="BD5">
        <v>13.20035206</v>
      </c>
      <c r="BE5">
        <v>11.511766980000001</v>
      </c>
      <c r="BF5">
        <v>9.8631529770000004</v>
      </c>
      <c r="BG5">
        <v>8.2870488400000006</v>
      </c>
      <c r="BH5">
        <v>6.8164304390000003</v>
      </c>
      <c r="BI5">
        <v>5.4841546729999999</v>
      </c>
      <c r="BJ5">
        <v>4.3223954500000001</v>
      </c>
      <c r="BK5">
        <v>3.3620848040000002</v>
      </c>
      <c r="BL5">
        <v>2.6323686799999999</v>
      </c>
      <c r="BM5">
        <v>2.1600823949999999</v>
      </c>
      <c r="BN5">
        <v>1.969246405</v>
      </c>
      <c r="BO5">
        <v>2.0805798169999998</v>
      </c>
      <c r="BP5">
        <v>2.5110278689999999</v>
      </c>
      <c r="BQ5">
        <v>3.2733010299999998</v>
      </c>
      <c r="BR5">
        <v>4.3754271810000001</v>
      </c>
      <c r="BS5">
        <v>5.8203239870000001</v>
      </c>
      <c r="BT5">
        <v>7.6054051149999999</v>
      </c>
      <c r="BU5">
        <v>9.7222405290000005</v>
      </c>
      <c r="BV5">
        <v>12.156297670000001</v>
      </c>
      <c r="BW5">
        <v>14.886797290000001</v>
      </c>
      <c r="BX5">
        <v>17.88672579</v>
      </c>
      <c r="BY5">
        <v>21.12305482</v>
      </c>
      <c r="BZ5">
        <v>24.557224959999999</v>
      </c>
      <c r="CA5">
        <v>28.145947</v>
      </c>
      <c r="CB5">
        <v>31.842353289999998</v>
      </c>
      <c r="CC5">
        <v>35.597487049999998</v>
      </c>
      <c r="CD5">
        <v>39.362054110000003</v>
      </c>
      <c r="CE5">
        <v>43.088293309999997</v>
      </c>
      <c r="CF5">
        <v>46.731772919999997</v>
      </c>
      <c r="CG5">
        <v>50.252911570000002</v>
      </c>
      <c r="CH5">
        <v>53.618059639999998</v>
      </c>
      <c r="CI5">
        <v>56.800052530000002</v>
      </c>
      <c r="CJ5">
        <v>59.778234759999997</v>
      </c>
      <c r="CK5">
        <v>62.538030470000002</v>
      </c>
      <c r="CL5">
        <v>65.070183229999998</v>
      </c>
      <c r="CM5">
        <v>67.369802649999997</v>
      </c>
      <c r="CN5">
        <v>69.435343320000001</v>
      </c>
      <c r="CO5">
        <v>71.267613960000006</v>
      </c>
      <c r="CP5">
        <v>72.868882389999996</v>
      </c>
      <c r="CQ5">
        <v>74.242112710000001</v>
      </c>
      <c r="CR5">
        <v>75.390348329999995</v>
      </c>
      <c r="CS5">
        <v>76.316239899999999</v>
      </c>
      <c r="CT5">
        <v>77.021708970000006</v>
      </c>
      <c r="CU5">
        <v>77.507735210000007</v>
      </c>
      <c r="CV5">
        <v>77.774255699999998</v>
      </c>
      <c r="CW5">
        <v>77.820166790000002</v>
      </c>
      <c r="CX5">
        <v>77.643422689999994</v>
      </c>
      <c r="CY5">
        <v>77.241227480000006</v>
      </c>
      <c r="CZ5">
        <v>76.610320000000002</v>
      </c>
      <c r="DA5">
        <v>75.747351699999996</v>
      </c>
      <c r="DB5">
        <v>74.649355929999999</v>
      </c>
      <c r="DC5">
        <v>73.314303609999996</v>
      </c>
      <c r="DD5">
        <v>71.741731939999994</v>
      </c>
      <c r="DE5">
        <v>69.933422089999993</v>
      </c>
      <c r="DF5">
        <v>67.89408718</v>
      </c>
      <c r="DG5">
        <v>65.632015989999999</v>
      </c>
      <c r="DH5">
        <v>63.15960364</v>
      </c>
      <c r="DI5">
        <v>60.493692789999997</v>
      </c>
      <c r="DJ5">
        <v>57.655652670000002</v>
      </c>
      <c r="DK5">
        <v>54.671142979999999</v>
      </c>
      <c r="DL5">
        <v>51.569545699999999</v>
      </c>
      <c r="DM5">
        <v>48.383095449999999</v>
      </c>
      <c r="DN5">
        <v>45.14578813</v>
      </c>
      <c r="DO5">
        <v>41.892185240000003</v>
      </c>
      <c r="DP5">
        <v>38.656246439999997</v>
      </c>
      <c r="DQ5">
        <v>35.470311199999998</v>
      </c>
      <c r="DR5">
        <v>32.364315730000001</v>
      </c>
      <c r="DS5">
        <v>29.36528414</v>
      </c>
      <c r="DT5">
        <v>26.497086410000001</v>
      </c>
      <c r="DU5">
        <v>23.78042013</v>
      </c>
      <c r="DV5">
        <v>21.23295315</v>
      </c>
      <c r="DW5">
        <v>18.869560450000002</v>
      </c>
      <c r="DX5">
        <v>16.702595880000001</v>
      </c>
      <c r="DY5">
        <v>14.74215328</v>
      </c>
      <c r="DZ5">
        <v>12.99628663</v>
      </c>
      <c r="EA5">
        <v>11.471173029999999</v>
      </c>
      <c r="EB5">
        <v>10.171212349999999</v>
      </c>
      <c r="EC5">
        <v>9.0990653029999997</v>
      </c>
      <c r="ED5">
        <v>8.2556356439999998</v>
      </c>
      <c r="EE5">
        <v>7.6400053440000004</v>
      </c>
      <c r="EF5">
        <v>7.2493329849999997</v>
      </c>
      <c r="EG5">
        <v>7.0787275440000004</v>
      </c>
      <c r="EH5">
        <v>7.1211116199999998</v>
      </c>
      <c r="EI5">
        <v>7.3670907349999997</v>
      </c>
      <c r="EJ5">
        <v>7.8048481689999996</v>
      </c>
      <c r="EK5">
        <v>8.4200872279999999</v>
      </c>
    </row>
    <row r="6" spans="1:141" x14ac:dyDescent="0.4">
      <c r="A6" t="s">
        <v>5</v>
      </c>
      <c r="B6">
        <v>0.62989407799999997</v>
      </c>
      <c r="C6">
        <v>0.62341135700000005</v>
      </c>
      <c r="D6">
        <v>0.63672238599999997</v>
      </c>
      <c r="E6">
        <v>0.63271224500000001</v>
      </c>
      <c r="F6">
        <v>0.628784597</v>
      </c>
      <c r="G6">
        <v>0.62880802199999997</v>
      </c>
      <c r="H6">
        <v>0.62605661199999996</v>
      </c>
      <c r="I6">
        <v>0.63500750100000003</v>
      </c>
      <c r="J6">
        <v>0.63752239899999996</v>
      </c>
      <c r="K6">
        <v>0.64685213600000002</v>
      </c>
      <c r="L6">
        <v>0.64269816899999999</v>
      </c>
      <c r="M6">
        <v>0.63125973899999999</v>
      </c>
      <c r="N6">
        <v>0.64069288999999996</v>
      </c>
      <c r="O6">
        <v>0.64106649199999999</v>
      </c>
      <c r="P6">
        <v>0.63875556</v>
      </c>
      <c r="Q6">
        <v>0.65058046599999997</v>
      </c>
      <c r="R6">
        <v>0.662763357</v>
      </c>
      <c r="S6">
        <v>0.65180039400000001</v>
      </c>
      <c r="T6">
        <v>0.64699900200000005</v>
      </c>
      <c r="U6">
        <v>0.64773398599999998</v>
      </c>
      <c r="V6">
        <v>0.64435213800000002</v>
      </c>
      <c r="W6">
        <v>0.63889622700000004</v>
      </c>
      <c r="X6">
        <v>0.64058375400000001</v>
      </c>
      <c r="Y6">
        <v>0.63354069000000002</v>
      </c>
      <c r="Z6">
        <v>0.62676894699999997</v>
      </c>
      <c r="AA6">
        <v>0.63010239599999995</v>
      </c>
      <c r="AB6">
        <v>0.63494980300000003</v>
      </c>
      <c r="AC6">
        <v>0.63268911800000005</v>
      </c>
      <c r="AD6">
        <v>0.624401808</v>
      </c>
      <c r="AE6">
        <v>0.62925940800000002</v>
      </c>
      <c r="AF6">
        <v>0.62068986900000001</v>
      </c>
      <c r="AG6">
        <v>0.60813796499999995</v>
      </c>
      <c r="AH6">
        <v>0.60639107199999998</v>
      </c>
      <c r="AI6">
        <v>0.56637000999999998</v>
      </c>
      <c r="AJ6">
        <v>0.54103374500000001</v>
      </c>
      <c r="AK6">
        <v>0.52448362100000001</v>
      </c>
      <c r="AL6">
        <v>0.53703820700000005</v>
      </c>
      <c r="AM6">
        <v>0.53778958300000002</v>
      </c>
      <c r="AN6">
        <v>0.55531936900000001</v>
      </c>
      <c r="AO6">
        <v>0.57405585100000001</v>
      </c>
      <c r="AP6">
        <v>0.611804605</v>
      </c>
      <c r="AQ6">
        <v>0.61679983100000002</v>
      </c>
      <c r="AR6">
        <v>0.61940163400000003</v>
      </c>
      <c r="AS6">
        <v>0.58471465099999997</v>
      </c>
      <c r="AT6">
        <v>0.56601834299999998</v>
      </c>
      <c r="AU6">
        <v>0.50507408399999998</v>
      </c>
      <c r="AV6">
        <v>0.50396263600000002</v>
      </c>
      <c r="AW6">
        <v>0.56790816799999999</v>
      </c>
      <c r="AX6">
        <v>0.47823944699999998</v>
      </c>
      <c r="AY6">
        <v>0.47420954700000001</v>
      </c>
      <c r="AZ6">
        <v>0.38765275500000002</v>
      </c>
      <c r="BA6">
        <v>0.55756300700000005</v>
      </c>
      <c r="BB6">
        <v>0.43443998700000003</v>
      </c>
      <c r="BC6">
        <v>0.55647557999999997</v>
      </c>
      <c r="BD6">
        <v>0.47505995600000001</v>
      </c>
      <c r="BE6">
        <v>0.46385470000000001</v>
      </c>
      <c r="BF6">
        <v>0.53046089399999996</v>
      </c>
      <c r="BG6">
        <v>0.48665383499999998</v>
      </c>
      <c r="BH6">
        <v>0.403207541</v>
      </c>
      <c r="BI6">
        <v>0.47267729000000003</v>
      </c>
      <c r="BJ6">
        <v>0.433804721</v>
      </c>
      <c r="BK6">
        <v>0.48316478699999998</v>
      </c>
      <c r="BL6">
        <v>0.51177740100000002</v>
      </c>
      <c r="BM6">
        <v>0.55442786200000005</v>
      </c>
      <c r="BN6">
        <v>0.489475518</v>
      </c>
      <c r="BO6">
        <v>0.55721110100000004</v>
      </c>
      <c r="BP6">
        <v>0.46470341100000001</v>
      </c>
      <c r="BQ6">
        <v>0.57535755600000005</v>
      </c>
      <c r="BR6">
        <v>0.55712932299999995</v>
      </c>
      <c r="BS6">
        <v>0.56994414299999996</v>
      </c>
      <c r="BT6">
        <v>0.54063588399999996</v>
      </c>
      <c r="BU6">
        <v>0.42504879800000001</v>
      </c>
      <c r="BV6">
        <v>0.55062419200000001</v>
      </c>
      <c r="BW6">
        <v>0.55954527899999995</v>
      </c>
      <c r="BX6">
        <v>0.55335545500000005</v>
      </c>
      <c r="BY6">
        <v>0.55032694299999996</v>
      </c>
      <c r="BZ6">
        <v>0.54654854500000005</v>
      </c>
      <c r="CA6">
        <v>0.56354170999999997</v>
      </c>
      <c r="CB6">
        <v>0.46774271099999998</v>
      </c>
      <c r="CC6">
        <v>0.53455996500000003</v>
      </c>
      <c r="CD6">
        <v>0.55291271200000003</v>
      </c>
      <c r="CE6">
        <v>0.50780898299999999</v>
      </c>
      <c r="CF6">
        <v>0.60390430699999997</v>
      </c>
      <c r="CG6">
        <v>0.59137868900000001</v>
      </c>
      <c r="CH6">
        <v>0.56414359800000002</v>
      </c>
      <c r="CI6">
        <v>0.63113045700000003</v>
      </c>
      <c r="CJ6">
        <v>0.55517673499999998</v>
      </c>
      <c r="CK6">
        <v>0.58662563599999995</v>
      </c>
      <c r="CL6">
        <v>0.56130194700000002</v>
      </c>
      <c r="CM6">
        <v>0.60305893399999999</v>
      </c>
      <c r="CN6">
        <v>0.59624832900000002</v>
      </c>
      <c r="CO6">
        <v>0.58246934400000006</v>
      </c>
      <c r="CP6">
        <v>0.57266437999999997</v>
      </c>
      <c r="CQ6">
        <v>0.62369221399999997</v>
      </c>
      <c r="CR6">
        <v>0.61201542600000003</v>
      </c>
      <c r="CS6">
        <v>0.61652517299999998</v>
      </c>
      <c r="CT6">
        <v>0.62493765400000001</v>
      </c>
      <c r="CU6">
        <v>0.624234438</v>
      </c>
      <c r="CV6">
        <v>0.63195854399999996</v>
      </c>
      <c r="CW6">
        <v>0.63188654200000005</v>
      </c>
      <c r="CX6">
        <v>0.622183025</v>
      </c>
      <c r="CY6">
        <v>0.59565615699999996</v>
      </c>
      <c r="CZ6">
        <v>0.58405357599999996</v>
      </c>
      <c r="DA6">
        <v>0.576614976</v>
      </c>
      <c r="DB6">
        <v>0.57468759999999997</v>
      </c>
      <c r="DC6">
        <v>0.59642356600000002</v>
      </c>
      <c r="DD6">
        <v>0.61472481499999998</v>
      </c>
      <c r="DE6">
        <v>0.61505484600000004</v>
      </c>
      <c r="DF6">
        <v>0.62730068000000005</v>
      </c>
      <c r="DG6">
        <v>0.63082736699999997</v>
      </c>
      <c r="DH6">
        <v>0.63836777200000006</v>
      </c>
      <c r="DI6">
        <v>0.64540296799999997</v>
      </c>
      <c r="DJ6">
        <v>0.66461849200000001</v>
      </c>
      <c r="DK6">
        <v>0.63787406700000004</v>
      </c>
      <c r="DL6">
        <v>0.63448733099999999</v>
      </c>
      <c r="DM6">
        <v>0.62885469199999999</v>
      </c>
      <c r="DN6">
        <v>0.63222134100000005</v>
      </c>
      <c r="DO6">
        <v>0.62727957999999995</v>
      </c>
      <c r="DP6">
        <v>0.62689077900000001</v>
      </c>
      <c r="DQ6">
        <v>0.62013483000000003</v>
      </c>
      <c r="DR6">
        <v>0.61772352500000005</v>
      </c>
      <c r="DS6">
        <v>0.628918588</v>
      </c>
      <c r="DT6">
        <v>0.61539047999999996</v>
      </c>
      <c r="DU6">
        <v>0.620009959</v>
      </c>
      <c r="DV6">
        <v>0.62348341900000004</v>
      </c>
      <c r="DW6">
        <v>0.61999314999999999</v>
      </c>
      <c r="DX6">
        <v>0.62096881900000001</v>
      </c>
      <c r="DY6">
        <v>0.62395280600000003</v>
      </c>
      <c r="DZ6">
        <v>0.62122023100000001</v>
      </c>
      <c r="EA6">
        <v>0.62731909799999996</v>
      </c>
      <c r="EB6">
        <v>0.61315363599999995</v>
      </c>
      <c r="EC6">
        <v>0.61961746200000001</v>
      </c>
      <c r="ED6">
        <v>0.61176550399999996</v>
      </c>
      <c r="EE6">
        <v>0.61314111900000001</v>
      </c>
      <c r="EF6">
        <v>0.61193442300000001</v>
      </c>
      <c r="EG6">
        <v>0.61564290499999996</v>
      </c>
      <c r="EH6">
        <v>0.61379927400000001</v>
      </c>
      <c r="EI6">
        <v>0.60942965699999996</v>
      </c>
      <c r="EJ6">
        <v>0.61503344800000004</v>
      </c>
      <c r="EK6">
        <v>0.61498516800000003</v>
      </c>
    </row>
    <row r="8" spans="1:141" x14ac:dyDescent="0.4">
      <c r="A8" t="s">
        <v>6</v>
      </c>
    </row>
    <row r="9" spans="1:141" x14ac:dyDescent="0.4">
      <c r="A9" t="s">
        <v>1</v>
      </c>
      <c r="B9">
        <v>3.55</v>
      </c>
      <c r="C9">
        <v>3.573</v>
      </c>
      <c r="D9">
        <v>3.5960000000000001</v>
      </c>
      <c r="E9">
        <v>3.6190000000000002</v>
      </c>
      <c r="F9">
        <v>3.6419999999999999</v>
      </c>
      <c r="G9">
        <v>3.665</v>
      </c>
      <c r="H9">
        <v>3.6880000000000002</v>
      </c>
      <c r="I9">
        <v>3.7109999999999999</v>
      </c>
      <c r="J9">
        <v>3.734</v>
      </c>
      <c r="K9">
        <v>3.7570000000000001</v>
      </c>
      <c r="L9">
        <v>3.78</v>
      </c>
      <c r="M9">
        <v>3.8029999999999999</v>
      </c>
      <c r="N9">
        <v>3.8260000000000001</v>
      </c>
      <c r="O9">
        <v>3.8490000000000002</v>
      </c>
      <c r="P9">
        <v>3.8719999999999999</v>
      </c>
      <c r="Q9">
        <v>3.895</v>
      </c>
      <c r="R9">
        <v>3.9180000000000001</v>
      </c>
      <c r="S9">
        <v>3.9409999999999998</v>
      </c>
      <c r="T9">
        <v>3.964</v>
      </c>
      <c r="U9">
        <v>3.9870000000000001</v>
      </c>
      <c r="V9">
        <v>4.01</v>
      </c>
      <c r="W9">
        <v>4.0330000000000004</v>
      </c>
      <c r="X9">
        <v>4.056</v>
      </c>
      <c r="Y9">
        <v>4.0789999999999997</v>
      </c>
      <c r="Z9">
        <v>4.1020000000000003</v>
      </c>
      <c r="AA9">
        <v>4.125</v>
      </c>
      <c r="AB9">
        <v>4.1479999999999997</v>
      </c>
      <c r="AC9">
        <v>4.1710000000000003</v>
      </c>
      <c r="AD9">
        <v>4.194</v>
      </c>
      <c r="AE9">
        <v>4.2169999999999996</v>
      </c>
      <c r="AF9">
        <v>4.24</v>
      </c>
      <c r="AG9">
        <v>4.2629999999999999</v>
      </c>
      <c r="AH9">
        <v>4.2859999999999996</v>
      </c>
      <c r="AI9">
        <v>4.3090000000000002</v>
      </c>
      <c r="AJ9">
        <v>4.3319999999999999</v>
      </c>
      <c r="AK9">
        <v>4.3550000000000004</v>
      </c>
      <c r="AL9">
        <v>4.3780000000000001</v>
      </c>
      <c r="AM9">
        <v>4.4009999999999998</v>
      </c>
      <c r="AN9">
        <v>4.4240000000000004</v>
      </c>
      <c r="AO9">
        <v>4.4470000000000001</v>
      </c>
      <c r="AP9">
        <v>4.47</v>
      </c>
      <c r="AQ9">
        <v>4.4930000000000003</v>
      </c>
      <c r="AR9">
        <v>4.516</v>
      </c>
      <c r="AS9">
        <v>4.5389999999999997</v>
      </c>
      <c r="AT9">
        <v>4.5620000000000003</v>
      </c>
      <c r="AU9">
        <v>4.585</v>
      </c>
      <c r="AV9">
        <v>4.6080000000000014</v>
      </c>
      <c r="AW9">
        <v>4.6310000000000002</v>
      </c>
      <c r="AX9">
        <v>4.6539999999999999</v>
      </c>
      <c r="AY9">
        <v>4.6769999999999996</v>
      </c>
      <c r="AZ9">
        <v>4.7</v>
      </c>
    </row>
    <row r="10" spans="1:141" x14ac:dyDescent="0.4">
      <c r="A10" t="s">
        <v>2</v>
      </c>
      <c r="B10">
        <v>5.4</v>
      </c>
      <c r="C10">
        <v>-0.15</v>
      </c>
      <c r="D10">
        <v>-2.72</v>
      </c>
      <c r="E10">
        <v>-1.64</v>
      </c>
      <c r="F10">
        <v>0.53</v>
      </c>
      <c r="G10">
        <v>2.2999999999999998</v>
      </c>
      <c r="H10">
        <v>3.98</v>
      </c>
      <c r="I10">
        <v>5.92</v>
      </c>
      <c r="J10">
        <v>7.67</v>
      </c>
      <c r="K10">
        <v>8.84</v>
      </c>
      <c r="L10">
        <v>9.48</v>
      </c>
      <c r="M10">
        <v>9.98</v>
      </c>
      <c r="N10">
        <v>10.6</v>
      </c>
      <c r="O10">
        <v>11.3</v>
      </c>
      <c r="P10">
        <v>12.2</v>
      </c>
      <c r="Q10">
        <v>13.3</v>
      </c>
      <c r="R10">
        <v>14.2</v>
      </c>
      <c r="S10">
        <v>15</v>
      </c>
      <c r="T10">
        <v>15.5</v>
      </c>
      <c r="U10">
        <v>15.9</v>
      </c>
      <c r="V10">
        <v>16</v>
      </c>
      <c r="W10">
        <v>15.8</v>
      </c>
      <c r="X10">
        <v>15.2</v>
      </c>
      <c r="Y10">
        <v>14.3</v>
      </c>
      <c r="Z10">
        <v>12.8</v>
      </c>
      <c r="AA10">
        <v>10.3</v>
      </c>
      <c r="AB10">
        <v>5.66</v>
      </c>
      <c r="AC10">
        <v>-1.47</v>
      </c>
      <c r="AD10">
        <v>-10.1</v>
      </c>
      <c r="AE10">
        <v>-16.899999999999999</v>
      </c>
      <c r="AF10">
        <v>-18.8</v>
      </c>
      <c r="AG10">
        <v>-15.9</v>
      </c>
      <c r="AH10">
        <v>-10.6</v>
      </c>
      <c r="AI10">
        <v>-5.08</v>
      </c>
      <c r="AJ10">
        <v>-0.37</v>
      </c>
      <c r="AK10">
        <v>3.48</v>
      </c>
      <c r="AL10">
        <v>6.51</v>
      </c>
      <c r="AM10">
        <v>8.81</v>
      </c>
      <c r="AN10">
        <v>10.7</v>
      </c>
      <c r="AO10">
        <v>12.3</v>
      </c>
      <c r="AP10">
        <v>13.4</v>
      </c>
      <c r="AQ10">
        <v>14</v>
      </c>
      <c r="AR10">
        <v>14.2</v>
      </c>
      <c r="AS10">
        <v>14.1</v>
      </c>
      <c r="AT10">
        <v>13.9</v>
      </c>
      <c r="AU10">
        <v>13.6</v>
      </c>
      <c r="AV10">
        <v>13.2</v>
      </c>
      <c r="AW10">
        <v>12.9</v>
      </c>
      <c r="AX10">
        <v>12.2</v>
      </c>
      <c r="AY10">
        <v>10.199999999999999</v>
      </c>
      <c r="AZ10">
        <v>6.31</v>
      </c>
    </row>
    <row r="11" spans="1:141" x14ac:dyDescent="0.4">
      <c r="A11" t="s">
        <v>3</v>
      </c>
      <c r="B11">
        <v>6.35</v>
      </c>
      <c r="C11">
        <v>7.06</v>
      </c>
      <c r="D11">
        <v>8.93</v>
      </c>
      <c r="E11">
        <v>11.2</v>
      </c>
      <c r="F11">
        <v>12.5</v>
      </c>
      <c r="G11">
        <v>12.5</v>
      </c>
      <c r="H11">
        <v>12.2</v>
      </c>
      <c r="I11">
        <v>12</v>
      </c>
      <c r="J11">
        <v>11.7</v>
      </c>
      <c r="K11">
        <v>10.7</v>
      </c>
      <c r="L11">
        <v>8.9</v>
      </c>
      <c r="M11">
        <v>6.8</v>
      </c>
      <c r="N11">
        <v>4.8600000000000003</v>
      </c>
      <c r="O11">
        <v>3.45</v>
      </c>
      <c r="P11">
        <v>2.61</v>
      </c>
      <c r="Q11">
        <v>2.16</v>
      </c>
      <c r="R11">
        <v>1.82</v>
      </c>
      <c r="S11">
        <v>1.47</v>
      </c>
      <c r="T11">
        <v>1.19</v>
      </c>
      <c r="U11">
        <v>1.1000000000000001</v>
      </c>
      <c r="V11">
        <v>1.23</v>
      </c>
      <c r="W11">
        <v>1.52</v>
      </c>
      <c r="X11">
        <v>2.0299999999999998</v>
      </c>
      <c r="Y11">
        <v>2.92</v>
      </c>
      <c r="Z11">
        <v>4.43</v>
      </c>
      <c r="AA11">
        <v>6.71</v>
      </c>
      <c r="AB11">
        <v>9.98</v>
      </c>
      <c r="AC11">
        <v>14.5</v>
      </c>
      <c r="AD11">
        <v>20.5</v>
      </c>
      <c r="AE11">
        <v>28.1</v>
      </c>
      <c r="AF11">
        <v>36.9</v>
      </c>
      <c r="AG11">
        <v>46</v>
      </c>
      <c r="AH11">
        <v>54.2</v>
      </c>
      <c r="AI11">
        <v>60.2</v>
      </c>
      <c r="AJ11">
        <v>63.8</v>
      </c>
      <c r="AK11">
        <v>64.900000000000006</v>
      </c>
      <c r="AL11">
        <v>64.099999999999994</v>
      </c>
      <c r="AM11">
        <v>61.9</v>
      </c>
      <c r="AN11">
        <v>59</v>
      </c>
      <c r="AO11">
        <v>55.4</v>
      </c>
      <c r="AP11">
        <v>50.4</v>
      </c>
      <c r="AQ11">
        <v>43.8</v>
      </c>
      <c r="AR11">
        <v>36.1</v>
      </c>
      <c r="AS11">
        <v>28</v>
      </c>
      <c r="AT11">
        <v>19.899999999999999</v>
      </c>
      <c r="AU11">
        <v>12.4</v>
      </c>
      <c r="AV11">
        <v>6.38</v>
      </c>
      <c r="AW11">
        <v>2.6</v>
      </c>
      <c r="AX11">
        <v>1.39</v>
      </c>
      <c r="AY11">
        <v>2.04</v>
      </c>
      <c r="AZ11">
        <v>3.34</v>
      </c>
    </row>
    <row r="12" spans="1:141" x14ac:dyDescent="0.4">
      <c r="A12" t="s">
        <v>4</v>
      </c>
      <c r="B12">
        <v>21.8</v>
      </c>
      <c r="C12">
        <v>20.6</v>
      </c>
      <c r="D12">
        <v>19.3</v>
      </c>
      <c r="E12">
        <v>17.7</v>
      </c>
      <c r="F12">
        <v>15.9</v>
      </c>
      <c r="G12">
        <v>13.9</v>
      </c>
      <c r="H12">
        <v>12.1</v>
      </c>
      <c r="I12">
        <v>10.4</v>
      </c>
      <c r="J12">
        <v>8.64</v>
      </c>
      <c r="K12">
        <v>6.57</v>
      </c>
      <c r="L12">
        <v>3.98</v>
      </c>
      <c r="M12">
        <v>1.02</v>
      </c>
      <c r="N12">
        <v>-2.0099999999999998</v>
      </c>
      <c r="O12">
        <v>-4.83</v>
      </c>
      <c r="P12">
        <v>-7.37</v>
      </c>
      <c r="Q12">
        <v>-9.7100000000000009</v>
      </c>
      <c r="R12">
        <v>-12</v>
      </c>
      <c r="S12">
        <v>-14.3</v>
      </c>
      <c r="T12">
        <v>-16.5</v>
      </c>
      <c r="U12">
        <v>-18.8</v>
      </c>
      <c r="V12">
        <v>-21</v>
      </c>
      <c r="W12">
        <v>-23.3</v>
      </c>
      <c r="X12">
        <v>-25.4</v>
      </c>
      <c r="Y12">
        <v>-27.4</v>
      </c>
      <c r="Z12">
        <v>-29</v>
      </c>
      <c r="AA12">
        <v>-29.9</v>
      </c>
      <c r="AB12">
        <v>-29.9</v>
      </c>
      <c r="AC12">
        <v>-28.8</v>
      </c>
      <c r="AD12">
        <v>-26.3</v>
      </c>
      <c r="AE12">
        <v>-22.5</v>
      </c>
      <c r="AF12">
        <v>-17.600000000000001</v>
      </c>
      <c r="AG12">
        <v>-11.9</v>
      </c>
      <c r="AH12">
        <v>-5.75</v>
      </c>
      <c r="AI12">
        <v>0.43</v>
      </c>
      <c r="AJ12">
        <v>6.05</v>
      </c>
      <c r="AK12">
        <v>10.7</v>
      </c>
      <c r="AL12">
        <v>14.4</v>
      </c>
      <c r="AM12">
        <v>17.8</v>
      </c>
      <c r="AN12">
        <v>21.2</v>
      </c>
      <c r="AO12">
        <v>24.4</v>
      </c>
      <c r="AP12">
        <v>26.7</v>
      </c>
      <c r="AQ12">
        <v>28</v>
      </c>
      <c r="AR12">
        <v>28.5</v>
      </c>
      <c r="AS12">
        <v>28.5</v>
      </c>
      <c r="AT12">
        <v>27.9</v>
      </c>
      <c r="AU12">
        <v>26.8</v>
      </c>
      <c r="AV12">
        <v>25.4</v>
      </c>
      <c r="AW12">
        <v>24</v>
      </c>
      <c r="AX12">
        <v>22.7</v>
      </c>
      <c r="AY12">
        <v>21.5</v>
      </c>
      <c r="AZ12">
        <v>20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EI12"/>
  <sheetViews>
    <sheetView workbookViewId="0"/>
  </sheetViews>
  <sheetFormatPr defaultRowHeight="14.6" x14ac:dyDescent="0.4"/>
  <sheetData>
    <row r="1" spans="1:139" x14ac:dyDescent="0.4">
      <c r="A1" t="s">
        <v>0</v>
      </c>
    </row>
    <row r="2" spans="1:139" x14ac:dyDescent="0.4">
      <c r="A2" t="s">
        <v>1</v>
      </c>
      <c r="B2">
        <v>3.1526940790000002</v>
      </c>
      <c r="C2">
        <v>3.1610345390000001</v>
      </c>
      <c r="D2">
        <v>3.1693750000000001</v>
      </c>
      <c r="E2">
        <v>3.177715461</v>
      </c>
      <c r="F2">
        <v>3.1860559209999999</v>
      </c>
      <c r="G2">
        <v>3.1943963819999999</v>
      </c>
      <c r="H2">
        <v>3.2027368420000002</v>
      </c>
      <c r="I2">
        <v>3.2110773030000002</v>
      </c>
      <c r="J2">
        <v>3.219417763</v>
      </c>
      <c r="K2">
        <v>3.227758224</v>
      </c>
      <c r="L2">
        <v>3.2360986839999999</v>
      </c>
      <c r="M2">
        <v>3.2444391449999999</v>
      </c>
      <c r="N2">
        <v>3.2527796050000002</v>
      </c>
      <c r="O2">
        <v>3.2611200660000002</v>
      </c>
      <c r="P2">
        <v>3.269460526</v>
      </c>
      <c r="Q2">
        <v>3.277800987</v>
      </c>
      <c r="R2">
        <v>3.2861414469999999</v>
      </c>
      <c r="S2">
        <v>3.2944819079999998</v>
      </c>
      <c r="T2">
        <v>3.3028223680000002</v>
      </c>
      <c r="U2">
        <v>3.3111628290000001</v>
      </c>
      <c r="V2">
        <v>3.319503289</v>
      </c>
      <c r="W2">
        <v>3.32784375</v>
      </c>
      <c r="X2">
        <v>3.336184211</v>
      </c>
      <c r="Y2">
        <v>3.3445246709999998</v>
      </c>
      <c r="Z2">
        <v>3.3528651319999998</v>
      </c>
      <c r="AA2">
        <v>3.3612055920000001</v>
      </c>
      <c r="AB2">
        <v>3.3695460530000001</v>
      </c>
      <c r="AC2">
        <v>3.377886513</v>
      </c>
      <c r="AD2">
        <v>3.3862269739999999</v>
      </c>
      <c r="AE2">
        <v>3.3945674339999998</v>
      </c>
      <c r="AF2">
        <v>3.4029078949999998</v>
      </c>
      <c r="AG2">
        <v>3.4112483550000001</v>
      </c>
      <c r="AH2">
        <v>3.4195888160000001</v>
      </c>
      <c r="AI2">
        <v>3.427929276</v>
      </c>
      <c r="AJ2">
        <v>3.4362697369999999</v>
      </c>
      <c r="AK2">
        <v>3.4446101969999998</v>
      </c>
      <c r="AL2">
        <v>3.4529506579999998</v>
      </c>
      <c r="AM2">
        <v>3.4612911180000001</v>
      </c>
      <c r="AN2">
        <v>3.4696315790000001</v>
      </c>
      <c r="AO2">
        <v>3.477972039</v>
      </c>
      <c r="AP2">
        <v>3.4863124999999999</v>
      </c>
      <c r="AQ2">
        <v>3.4946529609999999</v>
      </c>
      <c r="AR2">
        <v>3.5029934210000002</v>
      </c>
      <c r="AS2">
        <v>3.5113338820000002</v>
      </c>
      <c r="AT2">
        <v>3.5196743420000001</v>
      </c>
      <c r="AU2">
        <v>3.528014803</v>
      </c>
      <c r="AV2">
        <v>3.5363552629999999</v>
      </c>
      <c r="AW2">
        <v>3.5446957239999999</v>
      </c>
      <c r="AX2">
        <v>3.5530361840000002</v>
      </c>
      <c r="AY2">
        <v>3.5613766450000002</v>
      </c>
      <c r="AZ2">
        <v>3.5697171050000001</v>
      </c>
      <c r="BA2">
        <v>3.578057566</v>
      </c>
      <c r="BB2">
        <v>3.5863980259999999</v>
      </c>
      <c r="BC2">
        <v>3.5947384869999999</v>
      </c>
      <c r="BD2">
        <v>3.6030789470000002</v>
      </c>
      <c r="BE2">
        <v>3.6114194080000002</v>
      </c>
      <c r="BF2">
        <v>3.619759868</v>
      </c>
      <c r="BG2">
        <v>3.628100329</v>
      </c>
      <c r="BH2">
        <v>3.6364407889999999</v>
      </c>
      <c r="BI2">
        <v>3.6447812499999999</v>
      </c>
      <c r="BJ2">
        <v>3.6531217109999998</v>
      </c>
      <c r="BK2">
        <v>3.6614621710000002</v>
      </c>
      <c r="BL2">
        <v>3.6698026320000001</v>
      </c>
      <c r="BM2">
        <v>3.678143092</v>
      </c>
      <c r="BN2">
        <v>3.686483553</v>
      </c>
      <c r="BO2">
        <v>3.6948240129999999</v>
      </c>
      <c r="BP2">
        <v>3.7031644739999998</v>
      </c>
      <c r="BQ2">
        <v>3.7115049340000001</v>
      </c>
      <c r="BR2">
        <v>3.7198453950000001</v>
      </c>
      <c r="BS2">
        <v>3.728185855</v>
      </c>
      <c r="BT2">
        <v>3.736526316</v>
      </c>
      <c r="BU2">
        <v>3.7448667759999998</v>
      </c>
      <c r="BV2">
        <v>3.7532072369999998</v>
      </c>
      <c r="BW2">
        <v>3.7615476970000001</v>
      </c>
      <c r="BX2">
        <v>3.7698881580000001</v>
      </c>
      <c r="BY2">
        <v>3.778228618</v>
      </c>
      <c r="BZ2">
        <v>3.7865690789999999</v>
      </c>
      <c r="CA2">
        <v>3.7949095389999998</v>
      </c>
      <c r="CB2">
        <v>3.8032499999999998</v>
      </c>
      <c r="CC2">
        <v>3.8115904610000002</v>
      </c>
      <c r="CD2">
        <v>3.8199309210000001</v>
      </c>
      <c r="CE2">
        <v>3.8282713820000001</v>
      </c>
      <c r="CF2">
        <v>3.8366118419999999</v>
      </c>
      <c r="CG2">
        <v>3.8449523029999999</v>
      </c>
      <c r="CH2">
        <v>3.8532927629999998</v>
      </c>
      <c r="CI2">
        <v>3.8616332240000002</v>
      </c>
      <c r="CJ2">
        <v>3.8699736840000001</v>
      </c>
      <c r="CK2">
        <v>3.878314145</v>
      </c>
      <c r="CL2">
        <v>3.8866546049999999</v>
      </c>
      <c r="CM2">
        <v>3.8949950659999999</v>
      </c>
      <c r="CN2">
        <v>3.9033355260000002</v>
      </c>
      <c r="CO2">
        <v>3.9116759870000002</v>
      </c>
      <c r="CP2">
        <v>3.9200164470000001</v>
      </c>
      <c r="CQ2">
        <v>3.928356908</v>
      </c>
      <c r="CR2">
        <v>3.9366973679999999</v>
      </c>
      <c r="CS2">
        <v>3.9450378289999999</v>
      </c>
      <c r="CT2">
        <v>3.9533782890000002</v>
      </c>
      <c r="CU2">
        <v>3.9617187500000002</v>
      </c>
      <c r="CV2">
        <v>3.9700592110000001</v>
      </c>
      <c r="CW2">
        <v>3.978399671</v>
      </c>
      <c r="CX2">
        <v>3.986740132</v>
      </c>
      <c r="CY2">
        <v>3.9950805919999999</v>
      </c>
      <c r="CZ2">
        <v>4.0034210530000003</v>
      </c>
      <c r="DA2">
        <v>4.0117615129999997</v>
      </c>
      <c r="DB2">
        <v>4.0201019740000001</v>
      </c>
      <c r="DC2">
        <v>4.0284424339999996</v>
      </c>
      <c r="DD2">
        <v>4.036782895</v>
      </c>
      <c r="DE2">
        <v>4.0451233550000003</v>
      </c>
      <c r="DF2">
        <v>4.0534638159999998</v>
      </c>
      <c r="DG2">
        <v>4.0618042760000002</v>
      </c>
      <c r="DH2">
        <v>4.0701447369999997</v>
      </c>
      <c r="DI2">
        <v>4.078485197</v>
      </c>
      <c r="DJ2">
        <v>4.0868256580000004</v>
      </c>
      <c r="DK2">
        <v>4.0951661179999999</v>
      </c>
      <c r="DL2">
        <v>4.1035065790000003</v>
      </c>
      <c r="DM2">
        <v>4.1118470389999997</v>
      </c>
      <c r="DN2">
        <v>4.1201875000000001</v>
      </c>
      <c r="DO2">
        <v>4.1285279609999996</v>
      </c>
      <c r="DP2">
        <v>4.136868421</v>
      </c>
      <c r="DQ2">
        <v>4.1452088820000004</v>
      </c>
      <c r="DR2">
        <v>4.1535493419999998</v>
      </c>
      <c r="DS2">
        <v>4.1618898030000002</v>
      </c>
      <c r="DT2">
        <v>4.1702302629999997</v>
      </c>
      <c r="DU2">
        <v>4.1785707240000001</v>
      </c>
      <c r="DV2">
        <v>4.1869111840000004</v>
      </c>
      <c r="DW2">
        <v>4.1952516449999999</v>
      </c>
      <c r="DX2">
        <v>4.2035921050000002</v>
      </c>
      <c r="DY2">
        <v>4.2119325659999998</v>
      </c>
      <c r="DZ2">
        <v>4.2202730260000001</v>
      </c>
      <c r="EA2">
        <v>4.2286134869999996</v>
      </c>
      <c r="EB2">
        <v>4.2369539469999999</v>
      </c>
      <c r="EC2">
        <v>4.2452944080000004</v>
      </c>
      <c r="ED2">
        <v>4.2536348679999998</v>
      </c>
      <c r="EE2">
        <v>4.2619753290000002</v>
      </c>
      <c r="EF2">
        <v>4.2703157889999996</v>
      </c>
      <c r="EG2">
        <v>4.27865625</v>
      </c>
      <c r="EH2">
        <v>4.2869967109999996</v>
      </c>
      <c r="EI2">
        <v>4.2953371709999999</v>
      </c>
    </row>
    <row r="3" spans="1:139" x14ac:dyDescent="0.4">
      <c r="A3" t="s">
        <v>2</v>
      </c>
      <c r="B3">
        <v>-11.66668548</v>
      </c>
      <c r="C3">
        <v>-12.16493475</v>
      </c>
      <c r="D3">
        <v>-12.59235692</v>
      </c>
      <c r="E3">
        <v>-12.94039892</v>
      </c>
      <c r="F3">
        <v>-13.20144915</v>
      </c>
      <c r="G3">
        <v>-13.36930012</v>
      </c>
      <c r="H3">
        <v>-13.439541309999999</v>
      </c>
      <c r="I3">
        <v>-13.40984987</v>
      </c>
      <c r="J3">
        <v>-13.280157450000001</v>
      </c>
      <c r="K3">
        <v>-13.052684770000001</v>
      </c>
      <c r="L3">
        <v>-12.731848899999999</v>
      </c>
      <c r="M3">
        <v>-12.32405994</v>
      </c>
      <c r="N3">
        <v>-11.837432140000001</v>
      </c>
      <c r="O3">
        <v>-11.28143848</v>
      </c>
      <c r="P3">
        <v>-10.666538559999999</v>
      </c>
      <c r="Q3">
        <v>-10.00380629</v>
      </c>
      <c r="R3">
        <v>-9.304578995</v>
      </c>
      <c r="S3">
        <v>-8.580143026</v>
      </c>
      <c r="T3">
        <v>-7.8414647280000001</v>
      </c>
      <c r="U3">
        <v>-7.0989698389999996</v>
      </c>
      <c r="V3">
        <v>-6.3623699010000001</v>
      </c>
      <c r="W3">
        <v>-5.6405312079999996</v>
      </c>
      <c r="X3">
        <v>-4.9413802269999998</v>
      </c>
      <c r="Y3">
        <v>-4.2718390189999997</v>
      </c>
      <c r="Z3">
        <v>-3.6377848319999999</v>
      </c>
      <c r="AA3">
        <v>-3.04402924</v>
      </c>
      <c r="AB3">
        <v>-2.494313751</v>
      </c>
      <c r="AC3">
        <v>-1.99132033</v>
      </c>
      <c r="AD3">
        <v>-1.536696541</v>
      </c>
      <c r="AE3">
        <v>-1.131095784</v>
      </c>
      <c r="AF3">
        <v>-0.77423336700000001</v>
      </c>
      <c r="AG3">
        <v>-0.464958759</v>
      </c>
      <c r="AH3">
        <v>-0.20134354099999999</v>
      </c>
      <c r="AI3">
        <v>1.9216611000000001E-2</v>
      </c>
      <c r="AJ3">
        <v>0.19988883299999999</v>
      </c>
      <c r="AK3">
        <v>0.34428281300000002</v>
      </c>
      <c r="AL3">
        <v>0.45632793999999999</v>
      </c>
      <c r="AM3">
        <v>0.54015245199999995</v>
      </c>
      <c r="AN3">
        <v>0.59996861999999995</v>
      </c>
      <c r="AO3">
        <v>0.63996697000000002</v>
      </c>
      <c r="AP3">
        <v>0.66422131200000001</v>
      </c>
      <c r="AQ3">
        <v>0.67660514800000005</v>
      </c>
      <c r="AR3">
        <v>0.68071914499999997</v>
      </c>
      <c r="AS3">
        <v>0.67982892800000005</v>
      </c>
      <c r="AT3">
        <v>0.67681246500000003</v>
      </c>
      <c r="AU3">
        <v>0.67411669699999999</v>
      </c>
      <c r="AV3">
        <v>0.673723564</v>
      </c>
      <c r="AW3">
        <v>0.67712609000000001</v>
      </c>
      <c r="AX3">
        <v>0.68531541799999995</v>
      </c>
      <c r="AY3">
        <v>0.69877964400000003</v>
      </c>
      <c r="AZ3">
        <v>0.71751498599999997</v>
      </c>
      <c r="BA3">
        <v>0.74104922299999998</v>
      </c>
      <c r="BB3">
        <v>0.76847670700000004</v>
      </c>
      <c r="BC3">
        <v>0.79850354700000004</v>
      </c>
      <c r="BD3">
        <v>0.82950104599999996</v>
      </c>
      <c r="BE3">
        <v>0.85956508600000003</v>
      </c>
      <c r="BF3">
        <v>0.88657898000000002</v>
      </c>
      <c r="BG3">
        <v>0.90827734999999998</v>
      </c>
      <c r="BH3">
        <v>0.92230879399999999</v>
      </c>
      <c r="BI3">
        <v>0.92629545099999999</v>
      </c>
      <c r="BJ3">
        <v>0.91788804000000002</v>
      </c>
      <c r="BK3">
        <v>0.894815464</v>
      </c>
      <c r="BL3">
        <v>0.85492869100000002</v>
      </c>
      <c r="BM3">
        <v>0.79623918999999999</v>
      </c>
      <c r="BN3">
        <v>0.71695289399999995</v>
      </c>
      <c r="BO3">
        <v>0.61550121099999999</v>
      </c>
      <c r="BP3">
        <v>0.49057124499999999</v>
      </c>
      <c r="BQ3">
        <v>0.34113780700000002</v>
      </c>
      <c r="BR3">
        <v>0.166500122</v>
      </c>
      <c r="BS3">
        <v>-3.3673847999999999E-2</v>
      </c>
      <c r="BT3">
        <v>-0.259292937</v>
      </c>
      <c r="BU3">
        <v>-0.50977652900000003</v>
      </c>
      <c r="BV3">
        <v>-0.78397649999999997</v>
      </c>
      <c r="BW3">
        <v>-1.08008956</v>
      </c>
      <c r="BX3">
        <v>-1.3955651630000001</v>
      </c>
      <c r="BY3">
        <v>-1.7270174700000001</v>
      </c>
      <c r="BZ3">
        <v>-2.0701530720000001</v>
      </c>
      <c r="CA3">
        <v>-2.4197285979999998</v>
      </c>
      <c r="CB3">
        <v>-2.76955295</v>
      </c>
      <c r="CC3">
        <v>-3.1125469749999999</v>
      </c>
      <c r="CD3">
        <v>-3.440868289</v>
      </c>
      <c r="CE3">
        <v>-3.7461009390000002</v>
      </c>
      <c r="CF3">
        <v>-4.0194996940000003</v>
      </c>
      <c r="CG3">
        <v>-4.2522688899999999</v>
      </c>
      <c r="CH3">
        <v>-4.4358483069999997</v>
      </c>
      <c r="CI3">
        <v>-4.5621756170000003</v>
      </c>
      <c r="CJ3">
        <v>-4.6238975819999997</v>
      </c>
      <c r="CK3">
        <v>-4.6145101610000001</v>
      </c>
      <c r="CL3">
        <v>-4.5284193269999999</v>
      </c>
      <c r="CM3">
        <v>-4.3609272570000002</v>
      </c>
      <c r="CN3">
        <v>-4.1081602149999998</v>
      </c>
      <c r="CO3">
        <v>-3.766963193</v>
      </c>
      <c r="CP3">
        <v>-3.3347914520000002</v>
      </c>
      <c r="CQ3">
        <v>-2.8096307650000001</v>
      </c>
      <c r="CR3">
        <v>-2.1899770850000002</v>
      </c>
      <c r="CS3">
        <v>-1.4749033979999999</v>
      </c>
      <c r="CT3">
        <v>-0.66423681099999998</v>
      </c>
      <c r="CU3">
        <v>0.24113784199999999</v>
      </c>
      <c r="CV3">
        <v>1.2388418560000001</v>
      </c>
      <c r="CW3">
        <v>2.3244434150000002</v>
      </c>
      <c r="CX3">
        <v>3.49080725</v>
      </c>
      <c r="CY3">
        <v>4.7274153190000003</v>
      </c>
      <c r="CZ3">
        <v>6.019755891</v>
      </c>
      <c r="DA3">
        <v>7.3489120699999999</v>
      </c>
      <c r="DB3">
        <v>8.6915005460000003</v>
      </c>
      <c r="DC3">
        <v>10.02010215</v>
      </c>
      <c r="DD3">
        <v>11.30427454</v>
      </c>
      <c r="DE3">
        <v>12.512142389999999</v>
      </c>
      <c r="DF3">
        <v>13.61243679</v>
      </c>
      <c r="DG3">
        <v>14.57673786</v>
      </c>
      <c r="DH3">
        <v>15.381601140000001</v>
      </c>
      <c r="DI3">
        <v>16.010249210000001</v>
      </c>
      <c r="DJ3">
        <v>16.453588140000001</v>
      </c>
      <c r="DK3">
        <v>16.710438079999999</v>
      </c>
      <c r="DL3">
        <v>16.787010779999999</v>
      </c>
      <c r="DM3">
        <v>16.69578306</v>
      </c>
      <c r="DN3">
        <v>16.453984259999999</v>
      </c>
      <c r="DO3">
        <v>16.081931019999999</v>
      </c>
      <c r="DP3">
        <v>15.601415299999999</v>
      </c>
      <c r="DQ3">
        <v>15.034297949999999</v>
      </c>
      <c r="DR3">
        <v>14.401397429999999</v>
      </c>
      <c r="DS3">
        <v>13.72170494</v>
      </c>
      <c r="DT3">
        <v>13.011912069999999</v>
      </c>
      <c r="DU3">
        <v>12.286207709999999</v>
      </c>
      <c r="DV3">
        <v>11.55628709</v>
      </c>
      <c r="DW3">
        <v>10.8315141</v>
      </c>
      <c r="DX3">
        <v>10.119183899999999</v>
      </c>
      <c r="DY3">
        <v>9.4248433059999996</v>
      </c>
      <c r="DZ3">
        <v>8.7526366739999997</v>
      </c>
      <c r="EA3">
        <v>8.1056551700000004</v>
      </c>
      <c r="EB3">
        <v>7.4862739960000004</v>
      </c>
      <c r="EC3">
        <v>6.8964666149999996</v>
      </c>
      <c r="ED3">
        <v>6.338086519</v>
      </c>
      <c r="EE3">
        <v>5.8131064759999997</v>
      </c>
      <c r="EF3">
        <v>5.3238034660000002</v>
      </c>
      <c r="EG3">
        <v>4.8728757209999998</v>
      </c>
      <c r="EH3">
        <v>4.4634781659999998</v>
      </c>
      <c r="EI3">
        <v>4.0991654369999999</v>
      </c>
    </row>
    <row r="4" spans="1:139" x14ac:dyDescent="0.4">
      <c r="A4" t="s">
        <v>3</v>
      </c>
      <c r="B4">
        <v>14.992902709999999</v>
      </c>
      <c r="C4">
        <v>14.26288847</v>
      </c>
      <c r="D4">
        <v>13.51853618</v>
      </c>
      <c r="E4">
        <v>12.76054373</v>
      </c>
      <c r="F4">
        <v>11.98925148</v>
      </c>
      <c r="G4">
        <v>11.20473498</v>
      </c>
      <c r="H4">
        <v>10.40689972</v>
      </c>
      <c r="I4">
        <v>9.595574053</v>
      </c>
      <c r="J4">
        <v>8.7705967949999994</v>
      </c>
      <c r="K4">
        <v>7.93189645</v>
      </c>
      <c r="L4">
        <v>7.0795597910000003</v>
      </c>
      <c r="M4">
        <v>6.2138881250000004</v>
      </c>
      <c r="N4">
        <v>5.3354404540000004</v>
      </c>
      <c r="O4">
        <v>4.44506347</v>
      </c>
      <c r="P4">
        <v>3.543908998</v>
      </c>
      <c r="Q4">
        <v>2.6334399820000001</v>
      </c>
      <c r="R4">
        <v>1.715426471</v>
      </c>
      <c r="S4">
        <v>0.79193311300000002</v>
      </c>
      <c r="T4">
        <v>-0.13470037600000001</v>
      </c>
      <c r="U4">
        <v>-1.061884544</v>
      </c>
      <c r="V4">
        <v>-1.9868104980000001</v>
      </c>
      <c r="W4">
        <v>-2.906484657</v>
      </c>
      <c r="X4">
        <v>-3.8177678670000001</v>
      </c>
      <c r="Y4">
        <v>-4.7174190449999998</v>
      </c>
      <c r="Z4">
        <v>-5.6021437020000002</v>
      </c>
      <c r="AA4">
        <v>-6.4686476920000002</v>
      </c>
      <c r="AB4">
        <v>-7.3136964129999997</v>
      </c>
      <c r="AC4">
        <v>-8.1341793449999997</v>
      </c>
      <c r="AD4">
        <v>-8.9271794080000006</v>
      </c>
      <c r="AE4">
        <v>-9.6900460349999999</v>
      </c>
      <c r="AF4">
        <v>-10.42047028</v>
      </c>
      <c r="AG4">
        <v>-11.116559629999999</v>
      </c>
      <c r="AH4">
        <v>-11.77690962</v>
      </c>
      <c r="AI4">
        <v>-12.40066888</v>
      </c>
      <c r="AJ4">
        <v>-12.98759379</v>
      </c>
      <c r="AK4">
        <v>-13.53808899</v>
      </c>
      <c r="AL4">
        <v>-14.0532298</v>
      </c>
      <c r="AM4">
        <v>-14.534763209999999</v>
      </c>
      <c r="AN4">
        <v>-14.98508444</v>
      </c>
      <c r="AO4">
        <v>-15.407187329999999</v>
      </c>
      <c r="AP4">
        <v>-15.80458746</v>
      </c>
      <c r="AQ4">
        <v>-16.181218860000001</v>
      </c>
      <c r="AR4">
        <v>-16.54130602</v>
      </c>
      <c r="AS4">
        <v>-16.88921509</v>
      </c>
      <c r="AT4">
        <v>-17.229289319999999</v>
      </c>
      <c r="AU4">
        <v>-17.565675460000001</v>
      </c>
      <c r="AV4">
        <v>-17.902149009999999</v>
      </c>
      <c r="AW4">
        <v>-18.241947249999999</v>
      </c>
      <c r="AX4">
        <v>-18.58761913</v>
      </c>
      <c r="AY4">
        <v>-18.940901279999999</v>
      </c>
      <c r="AZ4">
        <v>-19.302628330000001</v>
      </c>
      <c r="BA4">
        <v>-19.672683939999999</v>
      </c>
      <c r="BB4">
        <v>-20.0499966</v>
      </c>
      <c r="BC4">
        <v>-20.432580919999999</v>
      </c>
      <c r="BD4">
        <v>-20.817621509999999</v>
      </c>
      <c r="BE4">
        <v>-21.201592680000001</v>
      </c>
      <c r="BF4">
        <v>-21.580403919999998</v>
      </c>
      <c r="BG4">
        <v>-21.949558840000002</v>
      </c>
      <c r="BH4">
        <v>-22.30431398</v>
      </c>
      <c r="BI4">
        <v>-22.63982472</v>
      </c>
      <c r="BJ4">
        <v>-22.9512675</v>
      </c>
      <c r="BK4">
        <v>-23.233930999999998</v>
      </c>
      <c r="BL4">
        <v>-23.48327299</v>
      </c>
      <c r="BM4">
        <v>-23.694943779999999</v>
      </c>
      <c r="BN4">
        <v>-23.86478086</v>
      </c>
      <c r="BO4">
        <v>-23.988781979999999</v>
      </c>
      <c r="BP4">
        <v>-24.063065460000001</v>
      </c>
      <c r="BQ4">
        <v>-24.083826859999999</v>
      </c>
      <c r="BR4">
        <v>-24.04730021</v>
      </c>
      <c r="BS4">
        <v>-23.949730649999999</v>
      </c>
      <c r="BT4">
        <v>-23.78736301</v>
      </c>
      <c r="BU4">
        <v>-23.55644903</v>
      </c>
      <c r="BV4">
        <v>-23.253273740000001</v>
      </c>
      <c r="BW4">
        <v>-22.87419985</v>
      </c>
      <c r="BX4">
        <v>-22.415727889999999</v>
      </c>
      <c r="BY4">
        <v>-21.874568669999999</v>
      </c>
      <c r="BZ4">
        <v>-21.24772471</v>
      </c>
      <c r="CA4">
        <v>-20.532576720000002</v>
      </c>
      <c r="CB4">
        <v>-19.72697161</v>
      </c>
      <c r="CC4">
        <v>-18.8293088</v>
      </c>
      <c r="CD4">
        <v>-17.838621799999999</v>
      </c>
      <c r="CE4">
        <v>-16.754652409999998</v>
      </c>
      <c r="CF4">
        <v>-15.57791527</v>
      </c>
      <c r="CG4">
        <v>-14.309750640000001</v>
      </c>
      <c r="CH4">
        <v>-12.95236366</v>
      </c>
      <c r="CI4">
        <v>-11.5088487</v>
      </c>
      <c r="CJ4">
        <v>-9.9831975439999994</v>
      </c>
      <c r="CK4">
        <v>-8.3802911610000006</v>
      </c>
      <c r="CL4">
        <v>-6.7058748289999999</v>
      </c>
      <c r="CM4">
        <v>-4.9665175760000002</v>
      </c>
      <c r="CN4">
        <v>-3.1695571849999999</v>
      </c>
      <c r="CO4">
        <v>-1.3230327550000001</v>
      </c>
      <c r="CP4">
        <v>0.56439294399999995</v>
      </c>
      <c r="CQ4">
        <v>2.4835190069999999</v>
      </c>
      <c r="CR4">
        <v>4.4246977420000002</v>
      </c>
      <c r="CS4">
        <v>6.3779302720000004</v>
      </c>
      <c r="CT4">
        <v>8.3329655270000007</v>
      </c>
      <c r="CU4">
        <v>10.2794024</v>
      </c>
      <c r="CV4">
        <v>12.20679546</v>
      </c>
      <c r="CW4">
        <v>14.10476478</v>
      </c>
      <c r="CX4">
        <v>15.96311043</v>
      </c>
      <c r="CY4">
        <v>17.77193153</v>
      </c>
      <c r="CZ4">
        <v>19.521748880000001</v>
      </c>
      <c r="DA4">
        <v>21.20362948</v>
      </c>
      <c r="DB4">
        <v>22.809309760000001</v>
      </c>
      <c r="DC4">
        <v>24.331313860000002</v>
      </c>
      <c r="DD4">
        <v>25.763062829999999</v>
      </c>
      <c r="DE4">
        <v>27.098970520000002</v>
      </c>
      <c r="DF4">
        <v>28.33452235</v>
      </c>
      <c r="DG4">
        <v>29.46633418</v>
      </c>
      <c r="DH4">
        <v>30.492189119999999</v>
      </c>
      <c r="DI4">
        <v>31.411051740000001</v>
      </c>
      <c r="DJ4">
        <v>32.223059669999998</v>
      </c>
      <c r="DK4">
        <v>32.929493669999999</v>
      </c>
      <c r="DL4">
        <v>33.532727919999999</v>
      </c>
      <c r="DM4">
        <v>34.036162249999997</v>
      </c>
      <c r="DN4">
        <v>34.444138539999997</v>
      </c>
      <c r="DO4">
        <v>34.761843239999997</v>
      </c>
      <c r="DP4">
        <v>34.995197990000001</v>
      </c>
      <c r="DQ4">
        <v>35.150740200000001</v>
      </c>
      <c r="DR4">
        <v>35.23549543</v>
      </c>
      <c r="DS4">
        <v>35.256843619999998</v>
      </c>
      <c r="DT4">
        <v>35.222381290000001</v>
      </c>
      <c r="DU4">
        <v>35.13978204</v>
      </c>
      <c r="DV4">
        <v>35.01665818</v>
      </c>
      <c r="DW4">
        <v>34.86042612</v>
      </c>
      <c r="DX4">
        <v>34.678178760000002</v>
      </c>
      <c r="DY4">
        <v>34.476567469999999</v>
      </c>
      <c r="DZ4">
        <v>34.261696649999998</v>
      </c>
      <c r="EA4">
        <v>34.039032990000003</v>
      </c>
      <c r="EB4">
        <v>33.813331310000002</v>
      </c>
      <c r="EC4">
        <v>33.588578339999998</v>
      </c>
      <c r="ED4">
        <v>33.367954810000001</v>
      </c>
      <c r="EE4">
        <v>33.153816069999998</v>
      </c>
      <c r="EF4">
        <v>32.94769075</v>
      </c>
      <c r="EG4">
        <v>32.75029627</v>
      </c>
      <c r="EH4">
        <v>32.561570240000002</v>
      </c>
      <c r="EI4">
        <v>32.380715969999997</v>
      </c>
    </row>
    <row r="5" spans="1:139" x14ac:dyDescent="0.4">
      <c r="A5" t="s">
        <v>4</v>
      </c>
      <c r="B5">
        <v>7.2484684970000002</v>
      </c>
      <c r="C5">
        <v>7.0600896369999999</v>
      </c>
      <c r="D5">
        <v>6.9880502179999997</v>
      </c>
      <c r="E5">
        <v>7.025127855</v>
      </c>
      <c r="F5">
        <v>7.1630452450000002</v>
      </c>
      <c r="G5">
        <v>7.3925042599999999</v>
      </c>
      <c r="H5">
        <v>7.7032606130000003</v>
      </c>
      <c r="I5">
        <v>8.0842392870000008</v>
      </c>
      <c r="J5">
        <v>8.5236881479999997</v>
      </c>
      <c r="K5">
        <v>9.0093643019999998</v>
      </c>
      <c r="L5">
        <v>9.5287450170000003</v>
      </c>
      <c r="M5">
        <v>10.069252909999999</v>
      </c>
      <c r="N5">
        <v>10.618483830000001</v>
      </c>
      <c r="O5">
        <v>11.16442588</v>
      </c>
      <c r="P5">
        <v>11.69565907</v>
      </c>
      <c r="Q5">
        <v>12.20152744</v>
      </c>
      <c r="R5">
        <v>12.672278459999999</v>
      </c>
      <c r="S5">
        <v>13.09916769</v>
      </c>
      <c r="T5">
        <v>13.47453016</v>
      </c>
      <c r="U5">
        <v>13.791821970000001</v>
      </c>
      <c r="V5">
        <v>14.04563785</v>
      </c>
      <c r="W5">
        <v>14.23171088</v>
      </c>
      <c r="X5">
        <v>14.34690033</v>
      </c>
      <c r="Y5">
        <v>14.389172719999999</v>
      </c>
      <c r="Z5">
        <v>14.357579429999999</v>
      </c>
      <c r="AA5">
        <v>14.252232279999999</v>
      </c>
      <c r="AB5">
        <v>14.074276599999999</v>
      </c>
      <c r="AC5">
        <v>13.82585942</v>
      </c>
      <c r="AD5">
        <v>13.510089150000001</v>
      </c>
      <c r="AE5">
        <v>13.1309825</v>
      </c>
      <c r="AF5">
        <v>12.693394469999999</v>
      </c>
      <c r="AG5">
        <v>12.202928139999999</v>
      </c>
      <c r="AH5">
        <v>11.66582285</v>
      </c>
      <c r="AI5">
        <v>11.088821279999999</v>
      </c>
      <c r="AJ5">
        <v>10.479018930000001</v>
      </c>
      <c r="AK5">
        <v>9.8437017000000004</v>
      </c>
      <c r="AL5">
        <v>9.1901795360000005</v>
      </c>
      <c r="AM5">
        <v>8.5256254309999999</v>
      </c>
      <c r="AN5">
        <v>7.8569295950000004</v>
      </c>
      <c r="AO5">
        <v>7.1905779299999999</v>
      </c>
      <c r="AP5">
        <v>6.5325624160000002</v>
      </c>
      <c r="AQ5">
        <v>5.8883287199999996</v>
      </c>
      <c r="AR5">
        <v>5.2627634759999999</v>
      </c>
      <c r="AS5">
        <v>4.6602207150000003</v>
      </c>
      <c r="AT5">
        <v>4.0845839799999997</v>
      </c>
      <c r="AU5">
        <v>3.539358075</v>
      </c>
      <c r="AV5">
        <v>3.0277822589999999</v>
      </c>
      <c r="AW5">
        <v>2.5529551220000002</v>
      </c>
      <c r="AX5">
        <v>2.1179605389999998</v>
      </c>
      <c r="AY5">
        <v>1.72598388</v>
      </c>
      <c r="AZ5">
        <v>1.380408367</v>
      </c>
      <c r="BA5">
        <v>1.0848829390000001</v>
      </c>
      <c r="BB5">
        <v>0.84335535800000005</v>
      </c>
      <c r="BC5">
        <v>0.66006740500000005</v>
      </c>
      <c r="BD5">
        <v>0.53951267400000003</v>
      </c>
      <c r="BE5">
        <v>0.48636120999999999</v>
      </c>
      <c r="BF5">
        <v>0.50535871799999998</v>
      </c>
      <c r="BG5">
        <v>0.60121064300000004</v>
      </c>
      <c r="BH5">
        <v>0.77846268200000002</v>
      </c>
      <c r="BI5">
        <v>1.0413890830000001</v>
      </c>
      <c r="BJ5">
        <v>1.393898276</v>
      </c>
      <c r="BK5">
        <v>1.839462358</v>
      </c>
      <c r="BL5">
        <v>2.381073212</v>
      </c>
      <c r="BM5">
        <v>3.0212241049999999</v>
      </c>
      <c r="BN5">
        <v>3.761912165</v>
      </c>
      <c r="BO5">
        <v>4.6046545119999998</v>
      </c>
      <c r="BP5">
        <v>5.5505094230000003</v>
      </c>
      <c r="BQ5">
        <v>6.6000935649999999</v>
      </c>
      <c r="BR5">
        <v>7.7535872149999996</v>
      </c>
      <c r="BS5">
        <v>9.0107209499999996</v>
      </c>
      <c r="BT5">
        <v>10.3707396</v>
      </c>
      <c r="BU5">
        <v>11.832341810000001</v>
      </c>
      <c r="BV5">
        <v>13.3935963</v>
      </c>
      <c r="BW5">
        <v>15.05183862</v>
      </c>
      <c r="BX5">
        <v>16.80355501</v>
      </c>
      <c r="BY5">
        <v>18.644261830000001</v>
      </c>
      <c r="BZ5">
        <v>20.568391510000001</v>
      </c>
      <c r="CA5">
        <v>22.569196609999999</v>
      </c>
      <c r="CB5">
        <v>24.638684229999999</v>
      </c>
      <c r="CC5">
        <v>26.767591700000001</v>
      </c>
      <c r="CD5">
        <v>28.945412309999998</v>
      </c>
      <c r="CE5">
        <v>31.16047601</v>
      </c>
      <c r="CF5">
        <v>33.400084710000002</v>
      </c>
      <c r="CG5">
        <v>35.650696590000003</v>
      </c>
      <c r="CH5">
        <v>37.898147719999997</v>
      </c>
      <c r="CI5">
        <v>40.127895100000003</v>
      </c>
      <c r="CJ5">
        <v>42.325262010000003</v>
      </c>
      <c r="CK5">
        <v>44.475666519999997</v>
      </c>
      <c r="CL5">
        <v>46.564815619999997</v>
      </c>
      <c r="CM5">
        <v>48.578852120000001</v>
      </c>
      <c r="CN5">
        <v>50.50444693</v>
      </c>
      <c r="CO5">
        <v>52.328836080000002</v>
      </c>
      <c r="CP5">
        <v>54.039807799999998</v>
      </c>
      <c r="CQ5">
        <v>55.625650649999997</v>
      </c>
      <c r="CR5">
        <v>57.07507726</v>
      </c>
      <c r="CS5">
        <v>58.377140869999998</v>
      </c>
      <c r="CT5">
        <v>59.521162709999999</v>
      </c>
      <c r="CU5">
        <v>60.496687590000001</v>
      </c>
      <c r="CV5">
        <v>61.293483780000003</v>
      </c>
      <c r="CW5">
        <v>61.901600680000001</v>
      </c>
      <c r="CX5">
        <v>62.311494590000002</v>
      </c>
      <c r="CY5">
        <v>62.514229069999999</v>
      </c>
      <c r="CZ5">
        <v>62.501751710000001</v>
      </c>
      <c r="DA5">
        <v>62.267243899999997</v>
      </c>
      <c r="DB5">
        <v>61.805533429999997</v>
      </c>
      <c r="DC5">
        <v>61.1135527</v>
      </c>
      <c r="DD5">
        <v>60.190816859999998</v>
      </c>
      <c r="DE5">
        <v>59.039887469999996</v>
      </c>
      <c r="DF5">
        <v>57.666779920000003</v>
      </c>
      <c r="DG5">
        <v>56.081267269999998</v>
      </c>
      <c r="DH5">
        <v>54.297033069999998</v>
      </c>
      <c r="DI5">
        <v>52.331632650000003</v>
      </c>
      <c r="DJ5">
        <v>50.206237010000002</v>
      </c>
      <c r="DK5">
        <v>47.945156799999999</v>
      </c>
      <c r="DL5">
        <v>45.57517112</v>
      </c>
      <c r="DM5">
        <v>43.124713409999998</v>
      </c>
      <c r="DN5">
        <v>40.62298681</v>
      </c>
      <c r="DO5">
        <v>38.099090619999998</v>
      </c>
      <c r="DP5">
        <v>35.58123355</v>
      </c>
      <c r="DQ5">
        <v>33.096091829999999</v>
      </c>
      <c r="DR5">
        <v>30.66834437</v>
      </c>
      <c r="DS5">
        <v>28.32038962</v>
      </c>
      <c r="DT5">
        <v>26.072225719999999</v>
      </c>
      <c r="DU5">
        <v>23.941459389999999</v>
      </c>
      <c r="DV5">
        <v>21.94340219</v>
      </c>
      <c r="DW5">
        <v>20.091212599999999</v>
      </c>
      <c r="DX5">
        <v>18.396048100000002</v>
      </c>
      <c r="DY5">
        <v>16.867199280000001</v>
      </c>
      <c r="DZ5">
        <v>15.51218695</v>
      </c>
      <c r="EA5">
        <v>14.33681105</v>
      </c>
      <c r="EB5">
        <v>13.34514736</v>
      </c>
      <c r="EC5">
        <v>12.539493520000001</v>
      </c>
      <c r="ED5">
        <v>11.920270779999999</v>
      </c>
      <c r="EE5">
        <v>11.48589219</v>
      </c>
      <c r="EF5">
        <v>11.232612120000001</v>
      </c>
      <c r="EG5">
        <v>11.154376210000001</v>
      </c>
      <c r="EH5">
        <v>11.242694569999999</v>
      </c>
      <c r="EI5">
        <v>11.48656362</v>
      </c>
    </row>
    <row r="6" spans="1:139" x14ac:dyDescent="0.4">
      <c r="A6" t="s">
        <v>5</v>
      </c>
      <c r="B6">
        <v>0.62102085399999996</v>
      </c>
      <c r="C6">
        <v>0.64897042500000002</v>
      </c>
      <c r="D6">
        <v>0.63755965199999998</v>
      </c>
      <c r="E6">
        <v>0.63370060900000003</v>
      </c>
      <c r="F6">
        <v>0.63243538099999996</v>
      </c>
      <c r="G6">
        <v>0.63263350699999998</v>
      </c>
      <c r="H6">
        <v>0.62927591800000005</v>
      </c>
      <c r="I6">
        <v>0.63354343199999996</v>
      </c>
      <c r="J6">
        <v>0.63895350699999998</v>
      </c>
      <c r="K6">
        <v>0.63022428799999997</v>
      </c>
      <c r="L6">
        <v>0.63483458800000003</v>
      </c>
      <c r="M6">
        <v>0.62783169699999997</v>
      </c>
      <c r="N6">
        <v>0.63032925100000003</v>
      </c>
      <c r="O6">
        <v>0.64453578</v>
      </c>
      <c r="P6">
        <v>0.64133143400000003</v>
      </c>
      <c r="Q6">
        <v>0.64274156100000002</v>
      </c>
      <c r="R6">
        <v>0.62048941899999999</v>
      </c>
      <c r="S6">
        <v>0.64445155899999995</v>
      </c>
      <c r="T6">
        <v>0.627777696</v>
      </c>
      <c r="U6">
        <v>0.62935399999999997</v>
      </c>
      <c r="V6">
        <v>0.63326406499999999</v>
      </c>
      <c r="W6">
        <v>0.61755526100000002</v>
      </c>
      <c r="X6">
        <v>0.621152759</v>
      </c>
      <c r="Y6">
        <v>0.54720121600000005</v>
      </c>
      <c r="Z6">
        <v>0.61479437400000003</v>
      </c>
      <c r="AA6">
        <v>0.617280304</v>
      </c>
      <c r="AB6">
        <v>0.63088196500000004</v>
      </c>
      <c r="AC6">
        <v>0.63350820500000005</v>
      </c>
      <c r="AD6">
        <v>0.63886529199999997</v>
      </c>
      <c r="AE6">
        <v>0.622552514</v>
      </c>
      <c r="AF6">
        <v>0.62033397000000001</v>
      </c>
      <c r="AG6">
        <v>0.61763000499999998</v>
      </c>
      <c r="AH6">
        <v>0.62438160200000004</v>
      </c>
      <c r="AI6">
        <v>0.58646625299999999</v>
      </c>
      <c r="AJ6">
        <v>0.593803525</v>
      </c>
      <c r="AK6">
        <v>0.55116891899999998</v>
      </c>
      <c r="AL6">
        <v>0.57530736900000001</v>
      </c>
      <c r="AM6">
        <v>0.56415772399999997</v>
      </c>
      <c r="AN6">
        <v>0.56147611100000006</v>
      </c>
      <c r="AO6">
        <v>0.58648604199999999</v>
      </c>
      <c r="AP6">
        <v>0.57034146799999996</v>
      </c>
      <c r="AQ6">
        <v>0.53573083899999996</v>
      </c>
      <c r="AR6">
        <v>0.450319678</v>
      </c>
      <c r="AS6">
        <v>0.38263881199999999</v>
      </c>
      <c r="AT6">
        <v>0.54585862200000002</v>
      </c>
      <c r="AU6">
        <v>0.63798409700000003</v>
      </c>
      <c r="AV6">
        <v>0.64304828599999997</v>
      </c>
      <c r="AW6">
        <v>0.64440613999999996</v>
      </c>
      <c r="AX6">
        <v>0.63236028</v>
      </c>
      <c r="AY6">
        <v>0.65222614999999995</v>
      </c>
      <c r="AZ6">
        <v>0.63207566699999995</v>
      </c>
      <c r="BA6">
        <v>0.66680449200000003</v>
      </c>
      <c r="BB6">
        <v>0.672560096</v>
      </c>
      <c r="BC6">
        <v>0.65618812999999998</v>
      </c>
      <c r="BD6">
        <v>0.64921945299999995</v>
      </c>
      <c r="BE6">
        <v>0.61979275899999997</v>
      </c>
      <c r="BF6">
        <v>0.67158556000000003</v>
      </c>
      <c r="BG6">
        <v>0.64377134999999996</v>
      </c>
      <c r="BH6">
        <v>0.67083030899999996</v>
      </c>
      <c r="BI6">
        <v>0.66147535999999996</v>
      </c>
      <c r="BJ6">
        <v>0.62967878600000005</v>
      </c>
      <c r="BK6">
        <v>0.63412254999999995</v>
      </c>
      <c r="BL6">
        <v>0.63004749999999998</v>
      </c>
      <c r="BM6">
        <v>0.53591668599999998</v>
      </c>
      <c r="BN6">
        <v>0.57152354699999997</v>
      </c>
      <c r="BO6">
        <v>0.59715604799999999</v>
      </c>
      <c r="BP6">
        <v>0.50732743700000005</v>
      </c>
      <c r="BQ6">
        <v>0.57799774400000004</v>
      </c>
      <c r="BR6">
        <v>0.54316025999999995</v>
      </c>
      <c r="BS6">
        <v>0.57201653699999999</v>
      </c>
      <c r="BT6">
        <v>0.60154330700000003</v>
      </c>
      <c r="BU6">
        <v>0.56040823500000003</v>
      </c>
      <c r="BV6">
        <v>0.59350234300000004</v>
      </c>
      <c r="BW6">
        <v>0.37009653399999998</v>
      </c>
      <c r="BX6">
        <v>0.36632835899999999</v>
      </c>
      <c r="BY6">
        <v>0.33951181200000002</v>
      </c>
      <c r="BZ6">
        <v>0.56108117099999999</v>
      </c>
      <c r="CA6">
        <v>0.58610600199999996</v>
      </c>
      <c r="CB6">
        <v>0.39323893199999999</v>
      </c>
      <c r="CC6">
        <v>0.48672279699999998</v>
      </c>
      <c r="CD6">
        <v>0.52646744300000003</v>
      </c>
      <c r="CE6">
        <v>0.55071353899999997</v>
      </c>
      <c r="CF6">
        <v>0.42023503800000001</v>
      </c>
      <c r="CG6">
        <v>0.56488746400000001</v>
      </c>
      <c r="CH6">
        <v>0.44825407900000003</v>
      </c>
      <c r="CI6">
        <v>0.51708936699999997</v>
      </c>
      <c r="CJ6">
        <v>0.57670766100000004</v>
      </c>
      <c r="CK6">
        <v>0.59115773400000005</v>
      </c>
      <c r="CL6">
        <v>0.58922231199999997</v>
      </c>
      <c r="CM6">
        <v>0.60682159700000005</v>
      </c>
      <c r="CN6">
        <v>0.58128178100000005</v>
      </c>
      <c r="CO6">
        <v>0.58699137000000001</v>
      </c>
      <c r="CP6">
        <v>0.58525305999999999</v>
      </c>
      <c r="CQ6">
        <v>0.59918707599999999</v>
      </c>
      <c r="CR6">
        <v>0.59424758</v>
      </c>
      <c r="CS6">
        <v>0.58028042300000005</v>
      </c>
      <c r="CT6">
        <v>0.58720833100000003</v>
      </c>
      <c r="CU6">
        <v>0.56381398400000005</v>
      </c>
      <c r="CV6">
        <v>0.557717562</v>
      </c>
      <c r="CW6">
        <v>0.55206823299999996</v>
      </c>
      <c r="CX6">
        <v>0.55435103200000002</v>
      </c>
      <c r="CY6">
        <v>0.58912080499999997</v>
      </c>
      <c r="CZ6">
        <v>0.58640855599999997</v>
      </c>
      <c r="DA6">
        <v>0.58203661399999995</v>
      </c>
      <c r="DB6">
        <v>0.59844493899999995</v>
      </c>
      <c r="DC6">
        <v>0.61006951300000001</v>
      </c>
      <c r="DD6">
        <v>0.61494922600000002</v>
      </c>
      <c r="DE6">
        <v>0.60719287399999999</v>
      </c>
      <c r="DF6">
        <v>0.60745954499999999</v>
      </c>
      <c r="DG6">
        <v>0.61086386400000003</v>
      </c>
      <c r="DH6">
        <v>0.61628270100000004</v>
      </c>
      <c r="DI6">
        <v>0.61873930700000002</v>
      </c>
      <c r="DJ6">
        <v>0.63239699599999999</v>
      </c>
      <c r="DK6">
        <v>0.62696373500000002</v>
      </c>
      <c r="DL6">
        <v>0.601347089</v>
      </c>
      <c r="DM6">
        <v>0.61238473699999996</v>
      </c>
      <c r="DN6">
        <v>0.61601668600000004</v>
      </c>
      <c r="DO6">
        <v>0.61366122999999995</v>
      </c>
      <c r="DP6">
        <v>0.60571098300000004</v>
      </c>
      <c r="DQ6">
        <v>0.63006997099999995</v>
      </c>
      <c r="DR6">
        <v>0.62075340700000003</v>
      </c>
      <c r="DS6">
        <v>0.60848158600000002</v>
      </c>
      <c r="DT6">
        <v>0.60533124199999999</v>
      </c>
      <c r="DU6">
        <v>0.61154449</v>
      </c>
      <c r="DV6">
        <v>0.60517328999999997</v>
      </c>
      <c r="DW6">
        <v>0.59006840000000005</v>
      </c>
      <c r="DX6">
        <v>0.59587252099999999</v>
      </c>
      <c r="DY6">
        <v>0.60001158700000001</v>
      </c>
      <c r="DZ6">
        <v>0.59829729799999998</v>
      </c>
      <c r="EA6">
        <v>0.61142009500000005</v>
      </c>
      <c r="EB6">
        <v>0.61517614099999995</v>
      </c>
      <c r="EC6">
        <v>0.60445749800000004</v>
      </c>
      <c r="ED6">
        <v>0.60753142800000004</v>
      </c>
      <c r="EE6">
        <v>0.61403638100000002</v>
      </c>
      <c r="EF6">
        <v>0.57903200399999999</v>
      </c>
      <c r="EG6">
        <v>0.62018728300000003</v>
      </c>
      <c r="EH6">
        <v>0.61396324599999996</v>
      </c>
      <c r="EI6">
        <v>0.61126351400000001</v>
      </c>
    </row>
    <row r="8" spans="1:139" x14ac:dyDescent="0.4">
      <c r="A8" t="s">
        <v>6</v>
      </c>
    </row>
    <row r="9" spans="1:139" x14ac:dyDescent="0.4">
      <c r="A9" t="s">
        <v>1</v>
      </c>
      <c r="B9">
        <v>3.1583333333333332</v>
      </c>
      <c r="C9">
        <v>3.181</v>
      </c>
      <c r="D9">
        <v>3.203666666666666</v>
      </c>
      <c r="E9">
        <v>3.2263333333333328</v>
      </c>
      <c r="F9">
        <v>3.2490000000000001</v>
      </c>
      <c r="G9">
        <v>3.2716666666666669</v>
      </c>
      <c r="H9">
        <v>3.2943333333333329</v>
      </c>
      <c r="I9">
        <v>3.3170000000000002</v>
      </c>
      <c r="J9">
        <v>3.339666666666667</v>
      </c>
      <c r="K9">
        <v>3.362333333333333</v>
      </c>
      <c r="L9">
        <v>3.3849999999999998</v>
      </c>
      <c r="M9">
        <v>3.4076666666666671</v>
      </c>
      <c r="N9">
        <v>3.430333333333333</v>
      </c>
      <c r="O9">
        <v>3.4529999999999998</v>
      </c>
      <c r="P9">
        <v>3.4756666666666671</v>
      </c>
      <c r="Q9">
        <v>3.498333333333334</v>
      </c>
      <c r="R9">
        <v>3.5209999999999999</v>
      </c>
      <c r="S9">
        <v>3.5436666666666672</v>
      </c>
      <c r="T9">
        <v>3.566333333333334</v>
      </c>
      <c r="U9">
        <v>3.589</v>
      </c>
      <c r="V9">
        <v>3.6116666666666668</v>
      </c>
      <c r="W9">
        <v>3.6343333333333332</v>
      </c>
      <c r="X9">
        <v>3.657</v>
      </c>
      <c r="Y9">
        <v>3.6796666666666669</v>
      </c>
      <c r="Z9">
        <v>3.7023333333333341</v>
      </c>
      <c r="AA9">
        <v>3.7250000000000001</v>
      </c>
      <c r="AB9">
        <v>3.7476666666666669</v>
      </c>
      <c r="AC9">
        <v>3.7703333333333329</v>
      </c>
      <c r="AD9">
        <v>3.7930000000000001</v>
      </c>
      <c r="AE9">
        <v>3.815666666666667</v>
      </c>
      <c r="AF9">
        <v>3.8383333333333329</v>
      </c>
      <c r="AG9">
        <v>3.8610000000000002</v>
      </c>
      <c r="AH9">
        <v>3.883666666666667</v>
      </c>
      <c r="AI9">
        <v>3.906333333333333</v>
      </c>
      <c r="AJ9">
        <v>3.9289999999999998</v>
      </c>
      <c r="AK9">
        <v>3.9516666666666671</v>
      </c>
      <c r="AL9">
        <v>3.9743333333333331</v>
      </c>
      <c r="AM9">
        <v>3.9969999999999999</v>
      </c>
      <c r="AN9">
        <v>4.0196666666666667</v>
      </c>
      <c r="AO9">
        <v>4.0423333333333336</v>
      </c>
      <c r="AP9">
        <v>4.0650000000000004</v>
      </c>
      <c r="AQ9">
        <v>4.0876666666666672</v>
      </c>
      <c r="AR9">
        <v>4.1103333333333332</v>
      </c>
      <c r="AS9">
        <v>4.133</v>
      </c>
      <c r="AT9">
        <v>4.1556666666666668</v>
      </c>
      <c r="AU9">
        <v>4.1783333333333337</v>
      </c>
      <c r="AV9">
        <v>4.2010000000000014</v>
      </c>
      <c r="AW9">
        <v>4.2236666666666656</v>
      </c>
      <c r="AX9">
        <v>4.2463333333333342</v>
      </c>
      <c r="AY9">
        <v>4.2690000000000001</v>
      </c>
      <c r="AZ9">
        <v>4.291666666666667</v>
      </c>
    </row>
    <row r="10" spans="1:139" x14ac:dyDescent="0.4">
      <c r="A10" t="s">
        <v>2</v>
      </c>
      <c r="B10">
        <v>3.51</v>
      </c>
      <c r="C10">
        <v>-0.85</v>
      </c>
      <c r="D10">
        <v>-2.13</v>
      </c>
      <c r="E10">
        <v>-0.54</v>
      </c>
      <c r="F10">
        <v>1.45</v>
      </c>
      <c r="G10">
        <v>3.1</v>
      </c>
      <c r="H10">
        <v>4.91</v>
      </c>
      <c r="I10">
        <v>6.86</v>
      </c>
      <c r="J10">
        <v>8.35</v>
      </c>
      <c r="K10">
        <v>9.24</v>
      </c>
      <c r="L10">
        <v>9.86</v>
      </c>
      <c r="M10">
        <v>10.6</v>
      </c>
      <c r="N10">
        <v>11.4</v>
      </c>
      <c r="O10">
        <v>12.1</v>
      </c>
      <c r="P10">
        <v>12.8</v>
      </c>
      <c r="Q10">
        <v>13.5</v>
      </c>
      <c r="R10">
        <v>14.3</v>
      </c>
      <c r="S10">
        <v>15.1</v>
      </c>
      <c r="T10">
        <v>15.6</v>
      </c>
      <c r="U10">
        <v>15.6</v>
      </c>
      <c r="V10">
        <v>15.3</v>
      </c>
      <c r="W10">
        <v>14.8</v>
      </c>
      <c r="X10">
        <v>14.2</v>
      </c>
      <c r="Y10">
        <v>13.4</v>
      </c>
      <c r="Z10">
        <v>12.3</v>
      </c>
      <c r="AA10">
        <v>10.6</v>
      </c>
      <c r="AB10">
        <v>8</v>
      </c>
      <c r="AC10">
        <v>3.47</v>
      </c>
      <c r="AD10">
        <v>-3.33</v>
      </c>
      <c r="AE10">
        <v>-11</v>
      </c>
      <c r="AF10">
        <v>-16.5</v>
      </c>
      <c r="AG10">
        <v>-17.2</v>
      </c>
      <c r="AH10">
        <v>-13.9</v>
      </c>
      <c r="AI10">
        <v>-9.25</v>
      </c>
      <c r="AJ10">
        <v>-4.7</v>
      </c>
      <c r="AK10">
        <v>-0.88</v>
      </c>
      <c r="AL10">
        <v>2.44</v>
      </c>
      <c r="AM10">
        <v>5.4</v>
      </c>
      <c r="AN10">
        <v>7.99</v>
      </c>
      <c r="AO10">
        <v>10.199999999999999</v>
      </c>
      <c r="AP10">
        <v>11.8</v>
      </c>
      <c r="AQ10">
        <v>12.9</v>
      </c>
      <c r="AR10">
        <v>13.1</v>
      </c>
      <c r="AS10">
        <v>12.5</v>
      </c>
      <c r="AT10">
        <v>11.4</v>
      </c>
      <c r="AU10">
        <v>10.6</v>
      </c>
      <c r="AV10">
        <v>10.6</v>
      </c>
      <c r="AW10">
        <v>10.9</v>
      </c>
      <c r="AX10">
        <v>10.7</v>
      </c>
      <c r="AY10">
        <v>9.33</v>
      </c>
    </row>
    <row r="11" spans="1:139" x14ac:dyDescent="0.4">
      <c r="A11" t="s">
        <v>3</v>
      </c>
      <c r="B11">
        <v>8.5</v>
      </c>
      <c r="C11">
        <v>9.23</v>
      </c>
      <c r="D11">
        <v>11.1</v>
      </c>
      <c r="E11">
        <v>13.2</v>
      </c>
      <c r="F11">
        <v>14.1</v>
      </c>
      <c r="G11">
        <v>14</v>
      </c>
      <c r="H11">
        <v>13.8</v>
      </c>
      <c r="I11">
        <v>13.6</v>
      </c>
      <c r="J11">
        <v>13</v>
      </c>
      <c r="K11">
        <v>11.7</v>
      </c>
      <c r="L11">
        <v>9.89</v>
      </c>
      <c r="M11">
        <v>8.15</v>
      </c>
      <c r="N11">
        <v>6.76</v>
      </c>
      <c r="O11">
        <v>5.6</v>
      </c>
      <c r="P11">
        <v>4.54</v>
      </c>
      <c r="Q11">
        <v>3.73</v>
      </c>
      <c r="R11">
        <v>3.41</v>
      </c>
      <c r="S11">
        <v>3.39</v>
      </c>
      <c r="T11">
        <v>3.21</v>
      </c>
      <c r="U11">
        <v>2.71</v>
      </c>
      <c r="V11">
        <v>2.2599999999999998</v>
      </c>
      <c r="W11">
        <v>2.2799999999999998</v>
      </c>
      <c r="X11">
        <v>2.75</v>
      </c>
      <c r="Y11">
        <v>3.37</v>
      </c>
      <c r="Z11">
        <v>4.16</v>
      </c>
      <c r="AA11">
        <v>5.48</v>
      </c>
      <c r="AB11">
        <v>7.69</v>
      </c>
      <c r="AC11">
        <v>11.1</v>
      </c>
      <c r="AD11">
        <v>15.8</v>
      </c>
      <c r="AE11">
        <v>22</v>
      </c>
      <c r="AF11">
        <v>29.8</v>
      </c>
      <c r="AG11">
        <v>38.5</v>
      </c>
      <c r="AH11">
        <v>47</v>
      </c>
      <c r="AI11">
        <v>54.3</v>
      </c>
      <c r="AJ11">
        <v>59.9</v>
      </c>
      <c r="AK11">
        <v>63.7</v>
      </c>
      <c r="AL11">
        <v>65.599999999999994</v>
      </c>
      <c r="AM11">
        <v>65.8</v>
      </c>
      <c r="AN11">
        <v>64.400000000000006</v>
      </c>
      <c r="AO11">
        <v>61.5</v>
      </c>
      <c r="AP11">
        <v>57.3</v>
      </c>
      <c r="AQ11">
        <v>51.9</v>
      </c>
      <c r="AR11">
        <v>45.3</v>
      </c>
      <c r="AS11">
        <v>37.4</v>
      </c>
      <c r="AT11">
        <v>28.7</v>
      </c>
      <c r="AU11">
        <v>20.7</v>
      </c>
      <c r="AV11">
        <v>14.5</v>
      </c>
      <c r="AW11">
        <v>9.99</v>
      </c>
      <c r="AX11">
        <v>6.65</v>
      </c>
      <c r="AY11">
        <v>4.45</v>
      </c>
    </row>
    <row r="12" spans="1:139" x14ac:dyDescent="0.4">
      <c r="A12" t="s">
        <v>4</v>
      </c>
      <c r="B12">
        <v>24.1</v>
      </c>
      <c r="C12">
        <v>22.6</v>
      </c>
      <c r="D12">
        <v>21.1</v>
      </c>
      <c r="E12">
        <v>19.399999999999999</v>
      </c>
      <c r="F12">
        <v>17.3</v>
      </c>
      <c r="G12">
        <v>15.2</v>
      </c>
      <c r="H12">
        <v>13.1</v>
      </c>
      <c r="I12">
        <v>11.1</v>
      </c>
      <c r="J12">
        <v>8.9499999999999993</v>
      </c>
      <c r="K12">
        <v>6.41</v>
      </c>
      <c r="L12">
        <v>3.53</v>
      </c>
      <c r="M12">
        <v>0.56999999999999995</v>
      </c>
      <c r="N12">
        <v>-2.2000000000000002</v>
      </c>
      <c r="O12">
        <v>-4.8</v>
      </c>
      <c r="P12">
        <v>-7.31</v>
      </c>
      <c r="Q12">
        <v>-9.6199999999999992</v>
      </c>
      <c r="R12">
        <v>-11.6</v>
      </c>
      <c r="S12">
        <v>-13.3</v>
      </c>
      <c r="T12">
        <v>-15.2</v>
      </c>
      <c r="U12">
        <v>-17.3</v>
      </c>
      <c r="V12">
        <v>-19.5</v>
      </c>
      <c r="W12">
        <v>-21.6</v>
      </c>
      <c r="X12">
        <v>-23.5</v>
      </c>
      <c r="Y12">
        <v>-25.4</v>
      </c>
      <c r="Z12">
        <v>-27.3</v>
      </c>
      <c r="AA12">
        <v>-28.8</v>
      </c>
      <c r="AB12">
        <v>-29.6</v>
      </c>
      <c r="AC12">
        <v>-29.5</v>
      </c>
      <c r="AD12">
        <v>-28.2</v>
      </c>
      <c r="AE12">
        <v>-25.7</v>
      </c>
      <c r="AF12">
        <v>-21.9</v>
      </c>
      <c r="AG12">
        <v>-17</v>
      </c>
      <c r="AH12">
        <v>-11.7</v>
      </c>
      <c r="AI12">
        <v>-6.02</v>
      </c>
      <c r="AJ12">
        <v>-0.12</v>
      </c>
      <c r="AK12">
        <v>5.87</v>
      </c>
      <c r="AL12">
        <v>11.6</v>
      </c>
      <c r="AM12">
        <v>16.8</v>
      </c>
      <c r="AN12">
        <v>21.2</v>
      </c>
      <c r="AO12">
        <v>24.9</v>
      </c>
      <c r="AP12">
        <v>27.6</v>
      </c>
      <c r="AQ12">
        <v>29.5</v>
      </c>
      <c r="AR12">
        <v>30.4</v>
      </c>
      <c r="AS12">
        <v>30.3</v>
      </c>
      <c r="AT12">
        <v>29.4</v>
      </c>
      <c r="AU12">
        <v>28.6</v>
      </c>
      <c r="AV12">
        <v>28</v>
      </c>
      <c r="AW12">
        <v>27.4</v>
      </c>
      <c r="AX12">
        <v>26.2</v>
      </c>
      <c r="AY12">
        <v>24.6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T12"/>
  <sheetViews>
    <sheetView workbookViewId="0"/>
  </sheetViews>
  <sheetFormatPr defaultRowHeight="14.6" x14ac:dyDescent="0.4"/>
  <sheetData>
    <row r="1" spans="1:124" x14ac:dyDescent="0.4">
      <c r="A1" t="s">
        <v>0</v>
      </c>
    </row>
    <row r="2" spans="1:124" x14ac:dyDescent="0.4">
      <c r="A2" t="s">
        <v>1</v>
      </c>
      <c r="B2">
        <v>4.2435946969999998</v>
      </c>
      <c r="C2">
        <v>4.2519318180000001</v>
      </c>
      <c r="D2">
        <v>4.2602689390000004</v>
      </c>
      <c r="E2">
        <v>4.2686060609999998</v>
      </c>
      <c r="F2">
        <v>4.2769431820000001</v>
      </c>
      <c r="G2">
        <v>4.2852803030000004</v>
      </c>
      <c r="H2">
        <v>4.2936174239999998</v>
      </c>
      <c r="I2">
        <v>4.3019545450000001</v>
      </c>
      <c r="J2">
        <v>4.3102916670000004</v>
      </c>
      <c r="K2">
        <v>4.3186287879999998</v>
      </c>
      <c r="L2">
        <v>4.3269659090000001</v>
      </c>
      <c r="M2">
        <v>4.3353030300000004</v>
      </c>
      <c r="N2">
        <v>4.3436401519999999</v>
      </c>
      <c r="O2">
        <v>4.3519772730000001</v>
      </c>
      <c r="P2">
        <v>4.3603143940000004</v>
      </c>
      <c r="Q2">
        <v>4.3686515149999998</v>
      </c>
      <c r="R2">
        <v>4.3769886360000001</v>
      </c>
      <c r="S2">
        <v>4.3853257579999996</v>
      </c>
      <c r="T2">
        <v>4.3936628789999999</v>
      </c>
      <c r="U2">
        <v>4.4020000000000001</v>
      </c>
      <c r="V2">
        <v>4.4103371210000004</v>
      </c>
      <c r="W2">
        <v>4.4186742419999998</v>
      </c>
      <c r="X2">
        <v>4.4270113640000002</v>
      </c>
      <c r="Y2">
        <v>4.4353484849999996</v>
      </c>
      <c r="Z2">
        <v>4.4436856059999998</v>
      </c>
      <c r="AA2">
        <v>4.4520227270000001</v>
      </c>
      <c r="AB2">
        <v>4.4603598480000004</v>
      </c>
      <c r="AC2">
        <v>4.4686969699999999</v>
      </c>
      <c r="AD2">
        <v>4.4770340910000002</v>
      </c>
      <c r="AE2">
        <v>4.4853712120000004</v>
      </c>
      <c r="AF2">
        <v>4.4937083329999998</v>
      </c>
      <c r="AG2">
        <v>4.5020454550000002</v>
      </c>
      <c r="AH2">
        <v>4.5103825759999996</v>
      </c>
      <c r="AI2">
        <v>4.5187196969999999</v>
      </c>
      <c r="AJ2">
        <v>4.5270568180000001</v>
      </c>
      <c r="AK2">
        <v>4.5353939390000004</v>
      </c>
      <c r="AL2">
        <v>4.5437310609999999</v>
      </c>
      <c r="AM2">
        <v>4.5520681820000002</v>
      </c>
      <c r="AN2">
        <v>4.5604053029999996</v>
      </c>
      <c r="AO2">
        <v>4.5687424239999999</v>
      </c>
      <c r="AP2">
        <v>4.5770795450000001</v>
      </c>
      <c r="AQ2">
        <v>4.5854166669999996</v>
      </c>
      <c r="AR2">
        <v>4.5937537879999999</v>
      </c>
      <c r="AS2">
        <v>4.6020909090000002</v>
      </c>
      <c r="AT2">
        <v>4.6104280299999996</v>
      </c>
      <c r="AU2">
        <v>4.6187651519999999</v>
      </c>
      <c r="AV2">
        <v>4.6271022730000002</v>
      </c>
      <c r="AW2">
        <v>4.6354393939999996</v>
      </c>
      <c r="AX2">
        <v>4.6437765149999999</v>
      </c>
      <c r="AY2">
        <v>4.6521136360000002</v>
      </c>
      <c r="AZ2">
        <v>4.6604507579999996</v>
      </c>
      <c r="BA2">
        <v>4.6687878789999999</v>
      </c>
      <c r="BB2">
        <v>4.6771250000000002</v>
      </c>
      <c r="BC2">
        <v>4.6854621209999996</v>
      </c>
      <c r="BD2">
        <v>4.6937992419999999</v>
      </c>
      <c r="BE2">
        <v>4.7021363640000002</v>
      </c>
      <c r="BF2">
        <v>4.7104734849999996</v>
      </c>
      <c r="BG2">
        <v>4.7188106059999999</v>
      </c>
      <c r="BH2">
        <v>4.7271477270000002</v>
      </c>
      <c r="BI2">
        <v>4.7354848479999996</v>
      </c>
      <c r="BJ2">
        <v>4.7438219699999999</v>
      </c>
      <c r="BK2">
        <v>4.7521590910000002</v>
      </c>
      <c r="BL2">
        <v>4.7604962119999996</v>
      </c>
      <c r="BM2">
        <v>4.7688333329999999</v>
      </c>
      <c r="BN2">
        <v>4.7771704550000003</v>
      </c>
      <c r="BO2">
        <v>4.7855075759999997</v>
      </c>
      <c r="BP2">
        <v>4.7938446969999999</v>
      </c>
      <c r="BQ2">
        <v>4.8021818180000002</v>
      </c>
      <c r="BR2">
        <v>4.8105189389999996</v>
      </c>
      <c r="BS2">
        <v>4.818856061</v>
      </c>
      <c r="BT2">
        <v>4.8271931820000002</v>
      </c>
      <c r="BU2">
        <v>4.8355303029999996</v>
      </c>
      <c r="BV2">
        <v>4.8438674239999999</v>
      </c>
      <c r="BW2">
        <v>4.8522045450000002</v>
      </c>
      <c r="BX2">
        <v>4.8605416669999997</v>
      </c>
      <c r="BY2">
        <v>4.868878788</v>
      </c>
      <c r="BZ2">
        <v>4.8772159090000002</v>
      </c>
      <c r="CA2">
        <v>4.8855530299999996</v>
      </c>
      <c r="CB2">
        <v>4.893890152</v>
      </c>
      <c r="CC2">
        <v>4.9022272730000003</v>
      </c>
      <c r="CD2">
        <v>4.9105643939999997</v>
      </c>
      <c r="CE2">
        <v>4.9189015149999999</v>
      </c>
      <c r="CF2">
        <v>4.9272386360000002</v>
      </c>
      <c r="CG2">
        <v>4.9355757579999997</v>
      </c>
      <c r="CH2">
        <v>4.943912879</v>
      </c>
      <c r="CI2">
        <v>4.9522500000000003</v>
      </c>
      <c r="CJ2">
        <v>4.9605871209999997</v>
      </c>
      <c r="CK2">
        <v>4.9689242419999999</v>
      </c>
      <c r="CL2">
        <v>4.9772613640000003</v>
      </c>
      <c r="CM2">
        <v>4.9855984849999997</v>
      </c>
      <c r="CN2">
        <v>4.993935606</v>
      </c>
      <c r="CO2">
        <v>5.0022727270000003</v>
      </c>
      <c r="CP2">
        <v>5.0106098479999996</v>
      </c>
      <c r="CQ2">
        <v>5.01894697</v>
      </c>
      <c r="CR2">
        <v>5.0272840910000003</v>
      </c>
      <c r="CS2">
        <v>5.0356212119999997</v>
      </c>
      <c r="CT2">
        <v>5.043958333</v>
      </c>
      <c r="CU2">
        <v>5.0522954550000003</v>
      </c>
      <c r="CV2">
        <v>5.0606325759999997</v>
      </c>
      <c r="CW2">
        <v>5.068969697</v>
      </c>
      <c r="CX2">
        <v>5.0773068180000003</v>
      </c>
      <c r="CY2">
        <v>5.0856439389999997</v>
      </c>
      <c r="CZ2">
        <v>5.093981061</v>
      </c>
      <c r="DA2">
        <v>5.1023181820000003</v>
      </c>
      <c r="DB2">
        <v>5.1106553029999997</v>
      </c>
      <c r="DC2">
        <v>5.118992424</v>
      </c>
      <c r="DD2">
        <v>5.1273295450000003</v>
      </c>
      <c r="DE2">
        <v>5.1356666669999997</v>
      </c>
      <c r="DF2">
        <v>5.144003788</v>
      </c>
      <c r="DG2">
        <v>5.1523409090000003</v>
      </c>
      <c r="DH2">
        <v>5.1606780299999997</v>
      </c>
      <c r="DI2">
        <v>5.1690151520000001</v>
      </c>
      <c r="DJ2">
        <v>5.1773522730000003</v>
      </c>
      <c r="DK2">
        <v>5.1856893939999997</v>
      </c>
      <c r="DL2">
        <v>5.194026515</v>
      </c>
      <c r="DM2">
        <v>5.2023636360000003</v>
      </c>
      <c r="DN2">
        <v>5.2107007579999998</v>
      </c>
      <c r="DO2">
        <v>5.219037879</v>
      </c>
      <c r="DP2">
        <v>5.2273750000000003</v>
      </c>
      <c r="DQ2">
        <v>5.2357121209999997</v>
      </c>
      <c r="DR2">
        <v>5.244049242</v>
      </c>
      <c r="DS2">
        <v>5.2523863640000004</v>
      </c>
      <c r="DT2">
        <v>5.2607234849999998</v>
      </c>
    </row>
    <row r="3" spans="1:124" x14ac:dyDescent="0.4">
      <c r="A3" t="s">
        <v>2</v>
      </c>
      <c r="B3">
        <v>8.8437135120000008</v>
      </c>
      <c r="C3">
        <v>9.8981807919999998</v>
      </c>
      <c r="D3">
        <v>10.95818789</v>
      </c>
      <c r="E3">
        <v>12.00259181</v>
      </c>
      <c r="F3">
        <v>13.00948172</v>
      </c>
      <c r="G3">
        <v>13.95738981</v>
      </c>
      <c r="H3">
        <v>14.826601719999999</v>
      </c>
      <c r="I3">
        <v>15.60039351</v>
      </c>
      <c r="J3">
        <v>16.266023260000001</v>
      </c>
      <c r="K3">
        <v>16.815344960000001</v>
      </c>
      <c r="L3">
        <v>17.244979839999999</v>
      </c>
      <c r="M3">
        <v>17.556056680000001</v>
      </c>
      <c r="N3">
        <v>17.753598140000001</v>
      </c>
      <c r="O3">
        <v>17.84567174</v>
      </c>
      <c r="P3">
        <v>17.84243644</v>
      </c>
      <c r="Q3">
        <v>17.75520388</v>
      </c>
      <c r="R3">
        <v>17.595604949999998</v>
      </c>
      <c r="S3">
        <v>17.374918390000001</v>
      </c>
      <c r="T3">
        <v>17.103585299999999</v>
      </c>
      <c r="U3">
        <v>16.79090764</v>
      </c>
      <c r="V3">
        <v>16.444911529999999</v>
      </c>
      <c r="W3">
        <v>16.072346970000002</v>
      </c>
      <c r="X3">
        <v>15.67879261</v>
      </c>
      <c r="Y3">
        <v>15.26883593</v>
      </c>
      <c r="Z3">
        <v>14.846302469999999</v>
      </c>
      <c r="AA3">
        <v>14.41451191</v>
      </c>
      <c r="AB3">
        <v>13.976542569999999</v>
      </c>
      <c r="AC3">
        <v>13.5354882</v>
      </c>
      <c r="AD3">
        <v>13.09469241</v>
      </c>
      <c r="AE3">
        <v>12.65794644</v>
      </c>
      <c r="AF3">
        <v>12.229636429999999</v>
      </c>
      <c r="AG3">
        <v>11.814826529999999</v>
      </c>
      <c r="AH3">
        <v>11.41926657</v>
      </c>
      <c r="AI3">
        <v>11.04931687</v>
      </c>
      <c r="AJ3">
        <v>10.71178898</v>
      </c>
      <c r="AK3">
        <v>10.41371011</v>
      </c>
      <c r="AL3">
        <v>10.162028210000001</v>
      </c>
      <c r="AM3">
        <v>9.9632842400000001</v>
      </c>
      <c r="AN3">
        <v>9.823284567</v>
      </c>
      <c r="AO3">
        <v>9.7468086659999997</v>
      </c>
      <c r="AP3">
        <v>9.7373841270000003</v>
      </c>
      <c r="AQ3">
        <v>9.7971524139999993</v>
      </c>
      <c r="AR3">
        <v>9.9268364249999994</v>
      </c>
      <c r="AS3">
        <v>10.12580704</v>
      </c>
      <c r="AT3">
        <v>10.39223301</v>
      </c>
      <c r="AU3">
        <v>10.723289149999999</v>
      </c>
      <c r="AV3">
        <v>11.11539271</v>
      </c>
      <c r="AW3">
        <v>11.56443801</v>
      </c>
      <c r="AX3">
        <v>12.06600276</v>
      </c>
      <c r="AY3">
        <v>12.615506849999999</v>
      </c>
      <c r="AZ3">
        <v>13.208311569999999</v>
      </c>
      <c r="BA3">
        <v>13.83975599</v>
      </c>
      <c r="BB3">
        <v>14.505134440000001</v>
      </c>
      <c r="BC3">
        <v>15.199624930000001</v>
      </c>
      <c r="BD3">
        <v>15.918183620000001</v>
      </c>
      <c r="BE3">
        <v>16.655423070000001</v>
      </c>
      <c r="BF3">
        <v>17.405493700000001</v>
      </c>
      <c r="BG3">
        <v>18.161987280000002</v>
      </c>
      <c r="BH3">
        <v>18.917878770000002</v>
      </c>
      <c r="BI3">
        <v>19.665518420000001</v>
      </c>
      <c r="BJ3">
        <v>20.396679930000001</v>
      </c>
      <c r="BK3">
        <v>21.102663100000001</v>
      </c>
      <c r="BL3">
        <v>21.774442499999999</v>
      </c>
      <c r="BM3">
        <v>22.402847399999999</v>
      </c>
      <c r="BN3">
        <v>22.978754339999998</v>
      </c>
      <c r="BO3">
        <v>23.493273110000001</v>
      </c>
      <c r="BP3">
        <v>23.937909170000001</v>
      </c>
      <c r="BQ3">
        <v>24.304690669999999</v>
      </c>
      <c r="BR3">
        <v>24.586255510000001</v>
      </c>
      <c r="BS3">
        <v>24.775901340000001</v>
      </c>
      <c r="BT3">
        <v>24.867609120000001</v>
      </c>
      <c r="BU3">
        <v>24.856056479999999</v>
      </c>
      <c r="BV3">
        <v>24.736641240000001</v>
      </c>
      <c r="BW3">
        <v>24.505536630000002</v>
      </c>
      <c r="BX3">
        <v>24.159798519999999</v>
      </c>
      <c r="BY3">
        <v>23.697539679999998</v>
      </c>
      <c r="BZ3">
        <v>23.118178019999998</v>
      </c>
      <c r="CA3">
        <v>22.422752760000002</v>
      </c>
      <c r="CB3">
        <v>21.614286310000001</v>
      </c>
      <c r="CC3">
        <v>20.69815084</v>
      </c>
      <c r="CD3">
        <v>19.68238045</v>
      </c>
      <c r="CE3">
        <v>18.577857560000002</v>
      </c>
      <c r="CF3">
        <v>17.398301369999999</v>
      </c>
      <c r="CG3">
        <v>16.160002550000002</v>
      </c>
      <c r="CH3">
        <v>14.881282649999999</v>
      </c>
      <c r="CI3">
        <v>13.58170563</v>
      </c>
      <c r="CJ3">
        <v>12.28111973</v>
      </c>
      <c r="CK3">
        <v>10.99864803</v>
      </c>
      <c r="CL3">
        <v>9.7517607450000003</v>
      </c>
      <c r="CM3">
        <v>8.5555475439999995</v>
      </c>
      <c r="CN3">
        <v>7.4222685029999997</v>
      </c>
      <c r="CO3">
        <v>6.3612097099999998</v>
      </c>
      <c r="CP3">
        <v>5.378819902</v>
      </c>
      <c r="CQ3">
        <v>4.4790685989999997</v>
      </c>
      <c r="CR3">
        <v>3.6639493769999998</v>
      </c>
      <c r="CS3">
        <v>2.9340524929999998</v>
      </c>
      <c r="CT3">
        <v>2.2891435910000002</v>
      </c>
      <c r="CU3">
        <v>1.7287031020000001</v>
      </c>
      <c r="CV3">
        <v>1.252398782</v>
      </c>
      <c r="CW3">
        <v>0.86047799700000005</v>
      </c>
      <c r="CX3">
        <v>0.55407534899999999</v>
      </c>
      <c r="CY3">
        <v>0.33543477799999999</v>
      </c>
      <c r="CZ3">
        <v>0.208043752</v>
      </c>
      <c r="DA3">
        <v>0.17667150600000001</v>
      </c>
      <c r="DB3">
        <v>0.24729430599999999</v>
      </c>
      <c r="DC3">
        <v>0.426879815</v>
      </c>
      <c r="DD3">
        <v>0.72299180900000004</v>
      </c>
      <c r="DE3">
        <v>1.1431693940000001</v>
      </c>
      <c r="DF3">
        <v>1.694037367</v>
      </c>
      <c r="DG3">
        <v>2.3801248199999998</v>
      </c>
      <c r="DH3">
        <v>3.2024173249999999</v>
      </c>
      <c r="DI3">
        <v>4.156750894</v>
      </c>
      <c r="DJ3">
        <v>5.2322694199999997</v>
      </c>
      <c r="DK3">
        <v>6.4102860479999997</v>
      </c>
      <c r="DL3">
        <v>7.6639604319999997</v>
      </c>
      <c r="DM3">
        <v>8.959159477</v>
      </c>
      <c r="DN3">
        <v>10.25666064</v>
      </c>
      <c r="DO3">
        <v>11.515506240000001</v>
      </c>
      <c r="DP3">
        <v>12.69694185</v>
      </c>
      <c r="DQ3">
        <v>13.768141399999999</v>
      </c>
      <c r="DR3">
        <v>14.70495983</v>
      </c>
      <c r="DS3">
        <v>15.49324912</v>
      </c>
      <c r="DT3">
        <v>16.128686980000001</v>
      </c>
    </row>
    <row r="4" spans="1:124" x14ac:dyDescent="0.4">
      <c r="A4" t="s">
        <v>3</v>
      </c>
      <c r="B4">
        <v>10.28636741</v>
      </c>
      <c r="C4">
        <v>12.527765260000001</v>
      </c>
      <c r="D4">
        <v>14.7765168</v>
      </c>
      <c r="E4">
        <v>17.014683949999998</v>
      </c>
      <c r="F4">
        <v>19.224228589999999</v>
      </c>
      <c r="G4">
        <v>21.3873505</v>
      </c>
      <c r="H4">
        <v>23.486813690000002</v>
      </c>
      <c r="I4">
        <v>25.506247980000001</v>
      </c>
      <c r="J4">
        <v>27.430414379999998</v>
      </c>
      <c r="K4">
        <v>29.24542688</v>
      </c>
      <c r="L4">
        <v>30.938926240000001</v>
      </c>
      <c r="M4">
        <v>32.500205440000002</v>
      </c>
      <c r="N4">
        <v>33.920289320000002</v>
      </c>
      <c r="O4">
        <v>35.191973279999999</v>
      </c>
      <c r="P4">
        <v>36.309827540000001</v>
      </c>
      <c r="Q4">
        <v>37.270173819999997</v>
      </c>
      <c r="R4">
        <v>38.071041479999998</v>
      </c>
      <c r="S4">
        <v>38.712109050000002</v>
      </c>
      <c r="T4">
        <v>39.194636180000003</v>
      </c>
      <c r="U4">
        <v>39.521389540000001</v>
      </c>
      <c r="V4">
        <v>39.696564559999999</v>
      </c>
      <c r="W4">
        <v>39.725703510000002</v>
      </c>
      <c r="X4">
        <v>39.61560909</v>
      </c>
      <c r="Y4">
        <v>39.37425142</v>
      </c>
      <c r="Z4">
        <v>39.010665660000001</v>
      </c>
      <c r="AA4">
        <v>38.534836849999998</v>
      </c>
      <c r="AB4">
        <v>37.957568860000002</v>
      </c>
      <c r="AC4">
        <v>37.290334489999999</v>
      </c>
      <c r="AD4">
        <v>36.54510535</v>
      </c>
      <c r="AE4">
        <v>35.734161190000002</v>
      </c>
      <c r="AF4">
        <v>34.869880760000001</v>
      </c>
      <c r="AG4">
        <v>33.96451836</v>
      </c>
      <c r="AH4">
        <v>33.029972280000003</v>
      </c>
      <c r="AI4">
        <v>32.077553440000003</v>
      </c>
      <c r="AJ4">
        <v>31.11776347</v>
      </c>
      <c r="AK4">
        <v>30.160092219999999</v>
      </c>
      <c r="AL4">
        <v>29.21284382</v>
      </c>
      <c r="AM4">
        <v>28.28299925</v>
      </c>
      <c r="AN4">
        <v>27.376121170000001</v>
      </c>
      <c r="AO4">
        <v>26.496304110000001</v>
      </c>
      <c r="AP4">
        <v>25.646170510000001</v>
      </c>
      <c r="AQ4">
        <v>24.826910489999999</v>
      </c>
      <c r="AR4">
        <v>24.038361120000001</v>
      </c>
      <c r="AS4">
        <v>23.279119420000001</v>
      </c>
      <c r="AT4">
        <v>22.54668251</v>
      </c>
      <c r="AU4">
        <v>21.837607779999999</v>
      </c>
      <c r="AV4">
        <v>21.147686390000001</v>
      </c>
      <c r="AW4">
        <v>20.472123790000001</v>
      </c>
      <c r="AX4">
        <v>19.80572175</v>
      </c>
      <c r="AY4">
        <v>19.14305736</v>
      </c>
      <c r="AZ4">
        <v>18.478655239999998</v>
      </c>
      <c r="BA4">
        <v>17.80715009</v>
      </c>
      <c r="BB4">
        <v>17.12343736</v>
      </c>
      <c r="BC4">
        <v>16.422810559999999</v>
      </c>
      <c r="BD4">
        <v>15.701083990000001</v>
      </c>
      <c r="BE4">
        <v>14.954700219999999</v>
      </c>
      <c r="BF4">
        <v>14.18082175</v>
      </c>
      <c r="BG4">
        <v>13.377406450000001</v>
      </c>
      <c r="BH4">
        <v>12.543266579999999</v>
      </c>
      <c r="BI4">
        <v>11.678111019999999</v>
      </c>
      <c r="BJ4">
        <v>10.78257052</v>
      </c>
      <c r="BK4">
        <v>9.8582058060000008</v>
      </c>
      <c r="BL4">
        <v>8.9074983030000006</v>
      </c>
      <c r="BM4">
        <v>7.93382363</v>
      </c>
      <c r="BN4">
        <v>6.9414080079999998</v>
      </c>
      <c r="BO4">
        <v>5.9352682559999996</v>
      </c>
      <c r="BP4">
        <v>4.9211364099999999</v>
      </c>
      <c r="BQ4">
        <v>3.9053705609999998</v>
      </c>
      <c r="BR4">
        <v>2.8948540469999999</v>
      </c>
      <c r="BS4">
        <v>1.8968857219999999</v>
      </c>
      <c r="BT4">
        <v>0.91906445699999995</v>
      </c>
      <c r="BU4">
        <v>-3.0828633000000001E-2</v>
      </c>
      <c r="BV4">
        <v>-0.94494662399999996</v>
      </c>
      <c r="BW4">
        <v>-1.8154883799999999</v>
      </c>
      <c r="BX4">
        <v>-2.6348021940000002</v>
      </c>
      <c r="BY4">
        <v>-3.3954788969999998</v>
      </c>
      <c r="BZ4">
        <v>-4.0904326510000004</v>
      </c>
      <c r="CA4">
        <v>-4.7129684980000004</v>
      </c>
      <c r="CB4">
        <v>-5.256836624</v>
      </c>
      <c r="CC4">
        <v>-5.7162741940000004</v>
      </c>
      <c r="CD4">
        <v>-6.0860363289999997</v>
      </c>
      <c r="CE4">
        <v>-6.3614184470000001</v>
      </c>
      <c r="CF4">
        <v>-6.538272557</v>
      </c>
      <c r="CG4">
        <v>-6.61302039</v>
      </c>
      <c r="CH4">
        <v>-6.582666208</v>
      </c>
      <c r="CI4">
        <v>-6.444812056</v>
      </c>
      <c r="CJ4">
        <v>-6.197677842</v>
      </c>
      <c r="CK4">
        <v>-5.8401282070000002</v>
      </c>
      <c r="CL4">
        <v>-5.3717075049999998</v>
      </c>
      <c r="CM4">
        <v>-4.7926834679999999</v>
      </c>
      <c r="CN4">
        <v>-4.1040992259999998</v>
      </c>
      <c r="CO4">
        <v>-3.307832339</v>
      </c>
      <c r="CP4">
        <v>-2.4066583370000001</v>
      </c>
      <c r="CQ4">
        <v>-1.4043150170000001</v>
      </c>
      <c r="CR4">
        <v>-0.30556250800000001</v>
      </c>
      <c r="CS4">
        <v>0.88376706400000005</v>
      </c>
      <c r="CT4">
        <v>2.1567374020000001</v>
      </c>
      <c r="CU4">
        <v>3.5053009340000001</v>
      </c>
      <c r="CV4">
        <v>4.9203241970000002</v>
      </c>
      <c r="CW4">
        <v>6.3916521550000001</v>
      </c>
      <c r="CX4">
        <v>7.9082159660000002</v>
      </c>
      <c r="CY4">
        <v>9.4581858459999992</v>
      </c>
      <c r="CZ4">
        <v>11.0291671</v>
      </c>
      <c r="DA4">
        <v>12.608433399999999</v>
      </c>
      <c r="DB4">
        <v>14.18318741</v>
      </c>
      <c r="DC4">
        <v>15.74083587</v>
      </c>
      <c r="DD4">
        <v>17.269263980000002</v>
      </c>
      <c r="DE4">
        <v>18.757093650000002</v>
      </c>
      <c r="DF4">
        <v>20.193911239999998</v>
      </c>
      <c r="DG4">
        <v>21.570453220000001</v>
      </c>
      <c r="DH4">
        <v>22.878741689999998</v>
      </c>
      <c r="DI4">
        <v>24.112166129999999</v>
      </c>
      <c r="DJ4">
        <v>25.26551177</v>
      </c>
      <c r="DK4">
        <v>26.334938810000001</v>
      </c>
      <c r="DL4">
        <v>27.31791904</v>
      </c>
      <c r="DM4">
        <v>28.21313872</v>
      </c>
      <c r="DN4">
        <v>29.020376840000001</v>
      </c>
      <c r="DO4">
        <v>29.740368010000001</v>
      </c>
      <c r="DP4">
        <v>30.37465826</v>
      </c>
      <c r="DQ4">
        <v>30.925461129999999</v>
      </c>
      <c r="DR4">
        <v>31.395519650000001</v>
      </c>
      <c r="DS4">
        <v>31.787978599999999</v>
      </c>
      <c r="DT4">
        <v>32.106269849999997</v>
      </c>
    </row>
    <row r="5" spans="1:124" x14ac:dyDescent="0.4">
      <c r="A5" t="s">
        <v>4</v>
      </c>
      <c r="B5">
        <v>50.957748189999997</v>
      </c>
      <c r="C5">
        <v>51.117811400000001</v>
      </c>
      <c r="D5">
        <v>51.127304289999998</v>
      </c>
      <c r="E5">
        <v>50.983565499999997</v>
      </c>
      <c r="F5">
        <v>50.686121960000001</v>
      </c>
      <c r="G5">
        <v>50.236959130000002</v>
      </c>
      <c r="H5">
        <v>49.640681290000003</v>
      </c>
      <c r="I5">
        <v>48.904534820000002</v>
      </c>
      <c r="J5">
        <v>48.038279490000001</v>
      </c>
      <c r="K5">
        <v>47.053909079999997</v>
      </c>
      <c r="L5">
        <v>45.965240520000002</v>
      </c>
      <c r="M5">
        <v>44.787406570000002</v>
      </c>
      <c r="N5">
        <v>43.536299159999999</v>
      </c>
      <c r="O5">
        <v>42.228014340000001</v>
      </c>
      <c r="P5">
        <v>40.878347150000003</v>
      </c>
      <c r="Q5">
        <v>39.502374469999999</v>
      </c>
      <c r="R5">
        <v>38.114149789999999</v>
      </c>
      <c r="S5">
        <v>36.72651819</v>
      </c>
      <c r="T5">
        <v>35.351045480000003</v>
      </c>
      <c r="U5">
        <v>33.998044870000001</v>
      </c>
      <c r="V5">
        <v>32.676677439999999</v>
      </c>
      <c r="W5">
        <v>31.395100169999999</v>
      </c>
      <c r="X5">
        <v>30.160635710000001</v>
      </c>
      <c r="Y5">
        <v>28.979940389999999</v>
      </c>
      <c r="Z5">
        <v>27.859150840000002</v>
      </c>
      <c r="AA5">
        <v>26.803993869999999</v>
      </c>
      <c r="AB5">
        <v>25.81984821</v>
      </c>
      <c r="AC5">
        <v>24.911751259999999</v>
      </c>
      <c r="AD5">
        <v>24.084348009999999</v>
      </c>
      <c r="AE5">
        <v>23.34178373</v>
      </c>
      <c r="AF5">
        <v>22.687546319999999</v>
      </c>
      <c r="AG5">
        <v>22.124268799999999</v>
      </c>
      <c r="AH5">
        <v>21.653506589999999</v>
      </c>
      <c r="AI5">
        <v>21.275507910000002</v>
      </c>
      <c r="AJ5">
        <v>20.988998179999999</v>
      </c>
      <c r="AK5">
        <v>20.791000440000001</v>
      </c>
      <c r="AL5">
        <v>20.67671275</v>
      </c>
      <c r="AM5">
        <v>20.639460369999998</v>
      </c>
      <c r="AN5">
        <v>20.670735430000001</v>
      </c>
      <c r="AO5">
        <v>20.760329670000001</v>
      </c>
      <c r="AP5">
        <v>20.896557940000001</v>
      </c>
      <c r="AQ5">
        <v>21.066562080000001</v>
      </c>
      <c r="AR5">
        <v>21.256677979999999</v>
      </c>
      <c r="AS5">
        <v>21.452843349999998</v>
      </c>
      <c r="AT5">
        <v>21.641021599999998</v>
      </c>
      <c r="AU5">
        <v>21.807617310000001</v>
      </c>
      <c r="AV5">
        <v>21.939862130000002</v>
      </c>
      <c r="AW5">
        <v>22.026154259999998</v>
      </c>
      <c r="AX5">
        <v>22.056340899999999</v>
      </c>
      <c r="AY5">
        <v>22.021938559999999</v>
      </c>
      <c r="AZ5">
        <v>21.916291189999999</v>
      </c>
      <c r="BA5">
        <v>21.734670049999998</v>
      </c>
      <c r="BB5">
        <v>21.474321379999999</v>
      </c>
      <c r="BC5">
        <v>21.13446914</v>
      </c>
      <c r="BD5">
        <v>20.716279950000001</v>
      </c>
      <c r="BE5">
        <v>20.22279661</v>
      </c>
      <c r="BF5">
        <v>19.658845599999999</v>
      </c>
      <c r="BG5">
        <v>19.030922749999998</v>
      </c>
      <c r="BH5">
        <v>18.34706049</v>
      </c>
      <c r="BI5">
        <v>17.61667924</v>
      </c>
      <c r="BJ5">
        <v>16.850425300000001</v>
      </c>
      <c r="BK5">
        <v>16.059997389999999</v>
      </c>
      <c r="BL5">
        <v>15.25796383</v>
      </c>
      <c r="BM5">
        <v>14.457572649999999</v>
      </c>
      <c r="BN5">
        <v>13.67255643</v>
      </c>
      <c r="BO5">
        <v>12.91693392</v>
      </c>
      <c r="BP5">
        <v>12.20480996</v>
      </c>
      <c r="BQ5">
        <v>11.5501749</v>
      </c>
      <c r="BR5">
        <v>10.96670452</v>
      </c>
      <c r="BS5">
        <v>10.46756098</v>
      </c>
      <c r="BT5">
        <v>10.06519538</v>
      </c>
      <c r="BU5">
        <v>9.771152313</v>
      </c>
      <c r="BV5">
        <v>9.5958774259999995</v>
      </c>
      <c r="BW5">
        <v>9.5485292580000003</v>
      </c>
      <c r="BX5">
        <v>9.6367978099999991</v>
      </c>
      <c r="BY5">
        <v>9.8667332680000008</v>
      </c>
      <c r="BZ5">
        <v>10.24258977</v>
      </c>
      <c r="CA5">
        <v>10.766690649999999</v>
      </c>
      <c r="CB5">
        <v>11.439322799999999</v>
      </c>
      <c r="CC5">
        <v>12.25866901</v>
      </c>
      <c r="CD5">
        <v>13.220787209999999</v>
      </c>
      <c r="CE5">
        <v>14.3196446</v>
      </c>
      <c r="CF5">
        <v>15.547212590000001</v>
      </c>
      <c r="CG5">
        <v>16.89362448</v>
      </c>
      <c r="CH5">
        <v>18.347392729999999</v>
      </c>
      <c r="CI5">
        <v>19.89567697</v>
      </c>
      <c r="CJ5">
        <v>21.52458786</v>
      </c>
      <c r="CK5">
        <v>23.219507289999999</v>
      </c>
      <c r="CL5">
        <v>24.965402659999999</v>
      </c>
      <c r="CM5">
        <v>26.747112520000002</v>
      </c>
      <c r="CN5">
        <v>28.54958396</v>
      </c>
      <c r="CO5">
        <v>30.35804692</v>
      </c>
      <c r="CP5">
        <v>32.158117679999997</v>
      </c>
      <c r="CQ5">
        <v>33.935831440000001</v>
      </c>
      <c r="CR5">
        <v>35.677611380000002</v>
      </c>
      <c r="CS5">
        <v>37.370187700000002</v>
      </c>
      <c r="CT5">
        <v>39.000485019999999</v>
      </c>
      <c r="CU5">
        <v>40.555499099999999</v>
      </c>
      <c r="CV5">
        <v>42.022184350000003</v>
      </c>
      <c r="CW5">
        <v>43.387372800000001</v>
      </c>
      <c r="CX5">
        <v>44.637742099999997</v>
      </c>
      <c r="CY5">
        <v>45.75984639</v>
      </c>
      <c r="CZ5">
        <v>46.740219170000003</v>
      </c>
      <c r="DA5">
        <v>47.565552029999999</v>
      </c>
      <c r="DB5">
        <v>48.22294857</v>
      </c>
      <c r="DC5">
        <v>48.70024823</v>
      </c>
      <c r="DD5">
        <v>48.986411609999998</v>
      </c>
      <c r="DE5">
        <v>49.071955789999997</v>
      </c>
      <c r="DF5">
        <v>48.949426180000003</v>
      </c>
      <c r="DG5">
        <v>48.613888379999999</v>
      </c>
      <c r="DH5">
        <v>48.063420069999999</v>
      </c>
      <c r="DI5">
        <v>47.299577450000001</v>
      </c>
      <c r="DJ5">
        <v>46.327803660000001</v>
      </c>
      <c r="DK5">
        <v>45.157739360000001</v>
      </c>
      <c r="DL5">
        <v>43.803389629999998</v>
      </c>
      <c r="DM5">
        <v>42.28310037</v>
      </c>
      <c r="DN5">
        <v>40.619304720000002</v>
      </c>
      <c r="DO5">
        <v>38.838017659999998</v>
      </c>
      <c r="DP5">
        <v>36.96808429</v>
      </c>
      <c r="DQ5">
        <v>35.040221459999998</v>
      </c>
      <c r="DR5">
        <v>33.085924740000003</v>
      </c>
      <c r="DS5">
        <v>31.136336029999999</v>
      </c>
      <c r="DT5">
        <v>29.22117441</v>
      </c>
    </row>
    <row r="6" spans="1:124" x14ac:dyDescent="0.4">
      <c r="A6" t="s">
        <v>5</v>
      </c>
      <c r="B6">
        <v>0.61802178600000002</v>
      </c>
      <c r="C6">
        <v>0.61352551</v>
      </c>
      <c r="D6">
        <v>0.64259779500000003</v>
      </c>
      <c r="E6">
        <v>0.63478952600000005</v>
      </c>
      <c r="F6">
        <v>0.69703245199999997</v>
      </c>
      <c r="G6">
        <v>0.68010312299999998</v>
      </c>
      <c r="H6">
        <v>0.70276111399999996</v>
      </c>
      <c r="I6">
        <v>0.72319900999999998</v>
      </c>
      <c r="J6">
        <v>0.70620036100000005</v>
      </c>
      <c r="K6">
        <v>0.744214237</v>
      </c>
      <c r="L6">
        <v>0.76718449600000005</v>
      </c>
      <c r="M6">
        <v>0.77290767400000004</v>
      </c>
      <c r="N6">
        <v>0.76694208399999997</v>
      </c>
      <c r="O6">
        <v>0.75799518799999999</v>
      </c>
      <c r="P6">
        <v>0.77582120899999996</v>
      </c>
      <c r="Q6">
        <v>0.76916045</v>
      </c>
      <c r="R6">
        <v>0.77209466699999996</v>
      </c>
      <c r="S6">
        <v>0.77574264999999998</v>
      </c>
      <c r="T6">
        <v>0.77395695399999997</v>
      </c>
      <c r="U6">
        <v>0.768229842</v>
      </c>
      <c r="V6">
        <v>0.76605117300000003</v>
      </c>
      <c r="W6">
        <v>0.77340525400000004</v>
      </c>
      <c r="X6">
        <v>0.76375186399999995</v>
      </c>
      <c r="Y6">
        <v>0.77332961600000005</v>
      </c>
      <c r="Z6">
        <v>0.77522862000000003</v>
      </c>
      <c r="AA6">
        <v>0.77137416599999997</v>
      </c>
      <c r="AB6">
        <v>0.76612454699999999</v>
      </c>
      <c r="AC6">
        <v>0.76877433100000003</v>
      </c>
      <c r="AD6">
        <v>0.77694290899999996</v>
      </c>
      <c r="AE6">
        <v>0.76387000100000002</v>
      </c>
      <c r="AF6">
        <v>0.76372283699999999</v>
      </c>
      <c r="AG6">
        <v>0.75603443400000003</v>
      </c>
      <c r="AH6">
        <v>0.76492869900000005</v>
      </c>
      <c r="AI6">
        <v>0.76629108199999996</v>
      </c>
      <c r="AJ6">
        <v>0.77683329599999995</v>
      </c>
      <c r="AK6">
        <v>0.78058391800000004</v>
      </c>
      <c r="AL6">
        <v>0.78523522599999995</v>
      </c>
      <c r="AM6">
        <v>0.77871012699999997</v>
      </c>
      <c r="AN6">
        <v>0.77387785899999995</v>
      </c>
      <c r="AO6">
        <v>0.77207309000000002</v>
      </c>
      <c r="AP6">
        <v>0.76644152399999999</v>
      </c>
      <c r="AQ6">
        <v>0.77187812300000003</v>
      </c>
      <c r="AR6">
        <v>0.76776760799999999</v>
      </c>
      <c r="AS6">
        <v>0.77170938300000003</v>
      </c>
      <c r="AT6">
        <v>0.75795662399999997</v>
      </c>
      <c r="AU6">
        <v>0.75980085100000005</v>
      </c>
      <c r="AV6">
        <v>0.77263110899999998</v>
      </c>
      <c r="AW6">
        <v>0.77846604600000002</v>
      </c>
      <c r="AX6">
        <v>0.79257726699999997</v>
      </c>
      <c r="AY6">
        <v>0.78902041899999997</v>
      </c>
      <c r="AZ6">
        <v>0.790233195</v>
      </c>
      <c r="BA6">
        <v>0.77437555800000002</v>
      </c>
      <c r="BB6">
        <v>0.74869644599999996</v>
      </c>
      <c r="BC6">
        <v>0.72042703600000002</v>
      </c>
      <c r="BD6">
        <v>0.73232269299999997</v>
      </c>
      <c r="BE6">
        <v>0.70591515299999996</v>
      </c>
      <c r="BF6">
        <v>0.714466512</v>
      </c>
      <c r="BG6">
        <v>0.68428558100000003</v>
      </c>
      <c r="BH6">
        <v>0.64352637499999998</v>
      </c>
      <c r="BI6">
        <v>0.65069574100000005</v>
      </c>
      <c r="BJ6">
        <v>0.62891828999999999</v>
      </c>
      <c r="BK6">
        <v>0.60497361400000005</v>
      </c>
      <c r="BL6">
        <v>0.61299270400000005</v>
      </c>
      <c r="BM6">
        <v>0.623331368</v>
      </c>
      <c r="BN6">
        <v>0.62926542799999996</v>
      </c>
      <c r="BO6">
        <v>0.63200926800000001</v>
      </c>
      <c r="BP6">
        <v>0.63154268300000005</v>
      </c>
      <c r="BQ6">
        <v>0.63250482100000005</v>
      </c>
      <c r="BR6">
        <v>0.63017833199999995</v>
      </c>
      <c r="BS6">
        <v>0.64633512500000001</v>
      </c>
      <c r="BT6">
        <v>0.644091725</v>
      </c>
      <c r="BU6">
        <v>0.66499376300000002</v>
      </c>
      <c r="BV6">
        <v>0.65331327900000002</v>
      </c>
      <c r="BW6">
        <v>0.63505119099999996</v>
      </c>
      <c r="BX6">
        <v>0.646738708</v>
      </c>
      <c r="BY6">
        <v>0.67539602499999996</v>
      </c>
      <c r="BZ6">
        <v>0.69478416399999998</v>
      </c>
      <c r="CA6">
        <v>0.71419495300000002</v>
      </c>
      <c r="CB6">
        <v>0.72429805999999997</v>
      </c>
      <c r="CC6">
        <v>0.70603841499999997</v>
      </c>
      <c r="CD6">
        <v>0.70207148799999997</v>
      </c>
      <c r="CE6">
        <v>0.69967097</v>
      </c>
      <c r="CF6">
        <v>0.653594911</v>
      </c>
      <c r="CG6">
        <v>0.64505630700000005</v>
      </c>
      <c r="CH6">
        <v>0.64823532100000003</v>
      </c>
      <c r="CI6">
        <v>0.65234732600000001</v>
      </c>
      <c r="CJ6">
        <v>0.65677666700000004</v>
      </c>
      <c r="CK6">
        <v>0.64988541600000005</v>
      </c>
      <c r="CL6">
        <v>0.65926957100000005</v>
      </c>
      <c r="CM6">
        <v>0.66679823400000005</v>
      </c>
      <c r="CN6">
        <v>0.65932750699999998</v>
      </c>
      <c r="CO6">
        <v>0.64742445900000001</v>
      </c>
      <c r="CP6">
        <v>0.661370397</v>
      </c>
      <c r="CQ6">
        <v>0.65379464600000003</v>
      </c>
      <c r="CR6">
        <v>0.64321839800000002</v>
      </c>
      <c r="CS6">
        <v>0.65775281200000002</v>
      </c>
      <c r="CT6">
        <v>0.68819207000000004</v>
      </c>
      <c r="CU6">
        <v>0.66674077499999995</v>
      </c>
      <c r="CV6">
        <v>0.65848278999999998</v>
      </c>
      <c r="CW6">
        <v>0.71061289299999997</v>
      </c>
      <c r="CX6">
        <v>0.72820991300000004</v>
      </c>
      <c r="CY6">
        <v>0.71604561799999999</v>
      </c>
      <c r="CZ6">
        <v>0.72565042999999996</v>
      </c>
      <c r="DA6">
        <v>0.73354822399999997</v>
      </c>
      <c r="DB6">
        <v>0.74075579599999997</v>
      </c>
      <c r="DC6">
        <v>0.74131423200000002</v>
      </c>
      <c r="DD6">
        <v>0.74726432600000003</v>
      </c>
      <c r="DE6">
        <v>0.74562001200000005</v>
      </c>
      <c r="DF6">
        <v>0.74946451199999997</v>
      </c>
      <c r="DG6">
        <v>0.74464833699999999</v>
      </c>
      <c r="DH6">
        <v>0.73956841200000001</v>
      </c>
      <c r="DI6">
        <v>0.73235535600000001</v>
      </c>
      <c r="DJ6">
        <v>0.72919690599999998</v>
      </c>
      <c r="DK6">
        <v>0.71318733700000003</v>
      </c>
      <c r="DL6">
        <v>0.69957178799999997</v>
      </c>
      <c r="DM6">
        <v>0.69199687200000004</v>
      </c>
      <c r="DN6">
        <v>0.69597989299999996</v>
      </c>
      <c r="DO6">
        <v>0.69506192200000005</v>
      </c>
      <c r="DP6">
        <v>0.71227324000000003</v>
      </c>
      <c r="DQ6">
        <v>0.71888488500000003</v>
      </c>
      <c r="DR6">
        <v>0.72628951100000005</v>
      </c>
      <c r="DS6">
        <v>0.72988730700000004</v>
      </c>
      <c r="DT6">
        <v>0.73381143800000004</v>
      </c>
    </row>
    <row r="8" spans="1:124" x14ac:dyDescent="0.4">
      <c r="A8" t="s">
        <v>6</v>
      </c>
    </row>
    <row r="9" spans="1:124" x14ac:dyDescent="0.4">
      <c r="A9" t="s">
        <v>1</v>
      </c>
      <c r="B9">
        <v>4.25</v>
      </c>
      <c r="C9">
        <v>4.2701666666666664</v>
      </c>
      <c r="D9">
        <v>4.2903333333333338</v>
      </c>
      <c r="E9">
        <v>4.3105000000000002</v>
      </c>
      <c r="F9">
        <v>4.3306666666666667</v>
      </c>
      <c r="G9">
        <v>4.3508333333333331</v>
      </c>
      <c r="H9">
        <v>4.3710000000000004</v>
      </c>
      <c r="I9">
        <v>4.3911666666666669</v>
      </c>
      <c r="J9">
        <v>4.4113333333333333</v>
      </c>
      <c r="K9">
        <v>4.4314999999999998</v>
      </c>
      <c r="L9">
        <v>4.4516666666666671</v>
      </c>
      <c r="M9">
        <v>4.4718333333333344</v>
      </c>
      <c r="N9">
        <v>4.492</v>
      </c>
      <c r="O9">
        <v>4.5121666666666664</v>
      </c>
      <c r="P9">
        <v>4.5323333333333338</v>
      </c>
      <c r="Q9">
        <v>4.5525000000000002</v>
      </c>
      <c r="R9">
        <v>4.5726666666666667</v>
      </c>
      <c r="S9">
        <v>4.5928333333333331</v>
      </c>
      <c r="T9">
        <v>4.6130000000000004</v>
      </c>
      <c r="U9">
        <v>4.6331666666666669</v>
      </c>
      <c r="V9">
        <v>4.6533333333333333</v>
      </c>
      <c r="W9">
        <v>4.6735000000000007</v>
      </c>
      <c r="X9">
        <v>4.6936666666666671</v>
      </c>
      <c r="Y9">
        <v>4.7138333333333344</v>
      </c>
      <c r="Z9">
        <v>4.734</v>
      </c>
      <c r="AA9">
        <v>4.7541666666666664</v>
      </c>
      <c r="AB9">
        <v>4.7743333333333338</v>
      </c>
      <c r="AC9">
        <v>4.7945000000000002</v>
      </c>
      <c r="AD9">
        <v>4.8146666666666667</v>
      </c>
      <c r="AE9">
        <v>4.834833333333334</v>
      </c>
      <c r="AF9">
        <v>4.8550000000000004</v>
      </c>
      <c r="AG9">
        <v>4.8751666666666669</v>
      </c>
      <c r="AH9">
        <v>4.8953333333333333</v>
      </c>
      <c r="AI9">
        <v>4.9155000000000006</v>
      </c>
      <c r="AJ9">
        <v>4.9356666666666671</v>
      </c>
      <c r="AK9">
        <v>4.9558333333333344</v>
      </c>
      <c r="AL9">
        <v>4.976</v>
      </c>
      <c r="AM9">
        <v>4.9961666666666673</v>
      </c>
      <c r="AN9">
        <v>5.0163333333333338</v>
      </c>
      <c r="AO9">
        <v>5.0365000000000002</v>
      </c>
      <c r="AP9">
        <v>5.0566666666666666</v>
      </c>
      <c r="AQ9">
        <v>5.076833333333334</v>
      </c>
      <c r="AR9">
        <v>5.0970000000000004</v>
      </c>
      <c r="AS9">
        <v>5.1171666666666669</v>
      </c>
      <c r="AT9">
        <v>5.1373333333333342</v>
      </c>
      <c r="AU9">
        <v>5.1575000000000006</v>
      </c>
      <c r="AV9">
        <v>5.1776666666666671</v>
      </c>
      <c r="AW9">
        <v>5.1978333333333344</v>
      </c>
      <c r="AX9">
        <v>5.218</v>
      </c>
      <c r="AY9">
        <v>5.2381666666666673</v>
      </c>
      <c r="AZ9">
        <v>5.2583333333333337</v>
      </c>
    </row>
    <row r="10" spans="1:124" x14ac:dyDescent="0.4">
      <c r="A10" t="s">
        <v>2</v>
      </c>
      <c r="B10">
        <v>4.0999999999999996</v>
      </c>
      <c r="C10">
        <v>2.75</v>
      </c>
      <c r="D10">
        <v>2.2400000000000002</v>
      </c>
      <c r="E10">
        <v>2.83</v>
      </c>
      <c r="F10">
        <v>4.33</v>
      </c>
      <c r="G10">
        <v>6.27</v>
      </c>
      <c r="H10">
        <v>8.0500000000000007</v>
      </c>
      <c r="I10">
        <v>9.2100000000000009</v>
      </c>
      <c r="J10">
        <v>9.76</v>
      </c>
      <c r="K10">
        <v>10.199999999999999</v>
      </c>
      <c r="L10">
        <v>11.1</v>
      </c>
      <c r="M10">
        <v>12.4</v>
      </c>
      <c r="N10">
        <v>13.7</v>
      </c>
      <c r="O10">
        <v>14.8</v>
      </c>
      <c r="P10">
        <v>15.8</v>
      </c>
      <c r="Q10">
        <v>16.8</v>
      </c>
      <c r="R10">
        <v>17.7</v>
      </c>
      <c r="S10">
        <v>18.5</v>
      </c>
      <c r="T10">
        <v>19.100000000000001</v>
      </c>
      <c r="U10">
        <v>19.3</v>
      </c>
      <c r="V10">
        <v>19.2</v>
      </c>
      <c r="W10">
        <v>18.5</v>
      </c>
      <c r="X10">
        <v>17.100000000000001</v>
      </c>
      <c r="Y10">
        <v>14.9</v>
      </c>
      <c r="Z10">
        <v>11.8</v>
      </c>
      <c r="AA10">
        <v>7.95</v>
      </c>
      <c r="AB10">
        <v>3.97</v>
      </c>
      <c r="AC10">
        <v>0.54</v>
      </c>
      <c r="AD10">
        <v>-1.64</v>
      </c>
      <c r="AE10">
        <v>-2.4</v>
      </c>
      <c r="AF10">
        <v>-1.99</v>
      </c>
      <c r="AG10">
        <v>-0.68</v>
      </c>
      <c r="AH10">
        <v>1.33</v>
      </c>
      <c r="AI10">
        <v>3.79</v>
      </c>
      <c r="AJ10">
        <v>6.26</v>
      </c>
      <c r="AK10">
        <v>8.31</v>
      </c>
      <c r="AL10">
        <v>9.74</v>
      </c>
      <c r="AM10">
        <v>10.5</v>
      </c>
      <c r="AN10">
        <v>10.9</v>
      </c>
      <c r="AO10">
        <v>10.9</v>
      </c>
      <c r="AP10">
        <v>10.7</v>
      </c>
      <c r="AQ10">
        <v>10.4</v>
      </c>
      <c r="AR10">
        <v>9.8800000000000008</v>
      </c>
      <c r="AS10">
        <v>9.2899999999999991</v>
      </c>
      <c r="AT10">
        <v>8.74</v>
      </c>
      <c r="AU10">
        <v>8.2799999999999994</v>
      </c>
      <c r="AV10">
        <v>7.9</v>
      </c>
      <c r="AW10">
        <v>7.37</v>
      </c>
      <c r="AX10">
        <v>6.4</v>
      </c>
      <c r="AY10">
        <v>4.91</v>
      </c>
      <c r="AZ10">
        <v>3.31</v>
      </c>
    </row>
    <row r="11" spans="1:124" x14ac:dyDescent="0.4">
      <c r="A11" t="s">
        <v>3</v>
      </c>
      <c r="B11">
        <v>20.6</v>
      </c>
      <c r="C11">
        <v>21.6</v>
      </c>
      <c r="D11">
        <v>22.9</v>
      </c>
      <c r="E11">
        <v>24.4</v>
      </c>
      <c r="F11">
        <v>26</v>
      </c>
      <c r="G11">
        <v>27.2</v>
      </c>
      <c r="H11">
        <v>27.4</v>
      </c>
      <c r="I11">
        <v>26.4</v>
      </c>
      <c r="J11">
        <v>24.4</v>
      </c>
      <c r="K11">
        <v>22.5</v>
      </c>
      <c r="L11">
        <v>22</v>
      </c>
      <c r="M11">
        <v>22.4</v>
      </c>
      <c r="N11">
        <v>22.8</v>
      </c>
      <c r="O11">
        <v>22.6</v>
      </c>
      <c r="P11">
        <v>21.8</v>
      </c>
      <c r="Q11">
        <v>21.1</v>
      </c>
      <c r="R11">
        <v>20.6</v>
      </c>
      <c r="S11">
        <v>20.2</v>
      </c>
      <c r="T11">
        <v>19.899999999999999</v>
      </c>
      <c r="U11">
        <v>19.600000000000001</v>
      </c>
      <c r="V11">
        <v>19.399999999999999</v>
      </c>
      <c r="W11">
        <v>19.399999999999999</v>
      </c>
      <c r="X11">
        <v>19.399999999999999</v>
      </c>
      <c r="Y11">
        <v>19.899999999999999</v>
      </c>
      <c r="Z11">
        <v>21.1</v>
      </c>
      <c r="AA11">
        <v>23.6</v>
      </c>
      <c r="AB11">
        <v>27.4</v>
      </c>
      <c r="AC11">
        <v>32.1</v>
      </c>
      <c r="AD11">
        <v>37.4</v>
      </c>
      <c r="AE11">
        <v>42.7</v>
      </c>
      <c r="AF11">
        <v>47.4</v>
      </c>
      <c r="AG11">
        <v>51.4</v>
      </c>
      <c r="AH11">
        <v>54.5</v>
      </c>
      <c r="AI11">
        <v>56.8</v>
      </c>
      <c r="AJ11">
        <v>58.1</v>
      </c>
      <c r="AK11">
        <v>58.2</v>
      </c>
      <c r="AL11">
        <v>57</v>
      </c>
      <c r="AM11">
        <v>54.8</v>
      </c>
      <c r="AN11">
        <v>52</v>
      </c>
      <c r="AO11">
        <v>48.8</v>
      </c>
      <c r="AP11">
        <v>45.5</v>
      </c>
      <c r="AQ11">
        <v>42</v>
      </c>
      <c r="AR11">
        <v>38.1</v>
      </c>
      <c r="AS11">
        <v>33.799999999999997</v>
      </c>
      <c r="AT11">
        <v>29.1</v>
      </c>
      <c r="AU11">
        <v>24.7</v>
      </c>
      <c r="AV11">
        <v>21.2</v>
      </c>
      <c r="AW11">
        <v>18.899999999999999</v>
      </c>
      <c r="AX11">
        <v>17.8</v>
      </c>
      <c r="AY11">
        <v>17.899999999999999</v>
      </c>
      <c r="AZ11">
        <v>19.100000000000001</v>
      </c>
    </row>
    <row r="12" spans="1:124" x14ac:dyDescent="0.4">
      <c r="A12" t="s">
        <v>4</v>
      </c>
      <c r="B12">
        <v>32.4</v>
      </c>
      <c r="C12">
        <v>32.1</v>
      </c>
      <c r="D12">
        <v>31.7</v>
      </c>
      <c r="E12">
        <v>31.1</v>
      </c>
      <c r="F12">
        <v>30.4</v>
      </c>
      <c r="G12">
        <v>29.4</v>
      </c>
      <c r="H12">
        <v>28.1</v>
      </c>
      <c r="I12">
        <v>26.4</v>
      </c>
      <c r="J12">
        <v>24.6</v>
      </c>
      <c r="K12">
        <v>23.3</v>
      </c>
      <c r="L12">
        <v>22.7</v>
      </c>
      <c r="M12">
        <v>22.3</v>
      </c>
      <c r="N12">
        <v>21.5</v>
      </c>
      <c r="O12">
        <v>20.100000000000001</v>
      </c>
      <c r="P12">
        <v>18.2</v>
      </c>
      <c r="Q12">
        <v>16.3</v>
      </c>
      <c r="R12">
        <v>14.4</v>
      </c>
      <c r="S12">
        <v>12.7</v>
      </c>
      <c r="T12">
        <v>11</v>
      </c>
      <c r="U12">
        <v>9.23</v>
      </c>
      <c r="V12">
        <v>7.36</v>
      </c>
      <c r="W12">
        <v>5.31</v>
      </c>
      <c r="X12">
        <v>3.1</v>
      </c>
      <c r="Y12">
        <v>0.87</v>
      </c>
      <c r="Z12">
        <v>-1.1000000000000001</v>
      </c>
      <c r="AA12">
        <v>-2.54</v>
      </c>
      <c r="AB12">
        <v>-3.27</v>
      </c>
      <c r="AC12">
        <v>-3.22</v>
      </c>
      <c r="AD12">
        <v>-2.37</v>
      </c>
      <c r="AE12">
        <v>-0.73</v>
      </c>
      <c r="AF12">
        <v>1.65</v>
      </c>
      <c r="AG12">
        <v>4.76</v>
      </c>
      <c r="AH12">
        <v>8.5500000000000007</v>
      </c>
      <c r="AI12">
        <v>12.8</v>
      </c>
      <c r="AJ12">
        <v>16.899999999999999</v>
      </c>
      <c r="AK12">
        <v>20.5</v>
      </c>
      <c r="AL12">
        <v>23.2</v>
      </c>
      <c r="AM12">
        <v>25.4</v>
      </c>
      <c r="AN12">
        <v>27.3</v>
      </c>
      <c r="AO12">
        <v>29.2</v>
      </c>
      <c r="AP12">
        <v>31.3</v>
      </c>
      <c r="AQ12">
        <v>33.200000000000003</v>
      </c>
      <c r="AR12">
        <v>34.700000000000003</v>
      </c>
      <c r="AS12">
        <v>35.5</v>
      </c>
      <c r="AT12">
        <v>35.5</v>
      </c>
      <c r="AU12">
        <v>35</v>
      </c>
      <c r="AV12">
        <v>34.299999999999997</v>
      </c>
      <c r="AW12">
        <v>33.700000000000003</v>
      </c>
      <c r="AX12">
        <v>33.4</v>
      </c>
      <c r="AY12">
        <v>33.299999999999997</v>
      </c>
      <c r="AZ12">
        <v>33.6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DI12"/>
  <sheetViews>
    <sheetView workbookViewId="0"/>
  </sheetViews>
  <sheetFormatPr defaultRowHeight="14.6" x14ac:dyDescent="0.4"/>
  <sheetData>
    <row r="1" spans="1:113" x14ac:dyDescent="0.4">
      <c r="A1" t="s">
        <v>0</v>
      </c>
    </row>
    <row r="2" spans="1:113" x14ac:dyDescent="0.4">
      <c r="A2" t="s">
        <v>1</v>
      </c>
      <c r="B2">
        <v>3.1017118469999998</v>
      </c>
      <c r="C2">
        <v>3.1100497819999999</v>
      </c>
      <c r="D2">
        <v>3.1183877180000001</v>
      </c>
      <c r="E2">
        <v>3.1267256529999998</v>
      </c>
      <c r="F2">
        <v>3.135063588</v>
      </c>
      <c r="G2">
        <v>3.1434015230000001</v>
      </c>
      <c r="H2">
        <v>3.1517394580000002</v>
      </c>
      <c r="I2">
        <v>3.1600773929999999</v>
      </c>
      <c r="J2">
        <v>3.168415328</v>
      </c>
      <c r="K2">
        <v>3.1767532630000002</v>
      </c>
      <c r="L2">
        <v>3.1850911979999998</v>
      </c>
      <c r="M2">
        <v>3.193429133</v>
      </c>
      <c r="N2">
        <v>3.2017670680000001</v>
      </c>
      <c r="O2">
        <v>3.2101050029999998</v>
      </c>
      <c r="P2">
        <v>3.2184429379999999</v>
      </c>
      <c r="Q2">
        <v>3.226780873</v>
      </c>
      <c r="R2">
        <v>3.2351188089999998</v>
      </c>
      <c r="S2">
        <v>3.2434567439999999</v>
      </c>
      <c r="T2">
        <v>3.2517946790000001</v>
      </c>
      <c r="U2">
        <v>3.2601326140000002</v>
      </c>
      <c r="V2">
        <v>3.2684705489999999</v>
      </c>
      <c r="W2">
        <v>3.276808484</v>
      </c>
      <c r="X2">
        <v>3.2851464190000002</v>
      </c>
      <c r="Y2">
        <v>3.2934843539999998</v>
      </c>
      <c r="Z2">
        <v>3.301822289</v>
      </c>
      <c r="AA2">
        <v>3.3101602240000001</v>
      </c>
      <c r="AB2">
        <v>3.3184981589999998</v>
      </c>
      <c r="AC2">
        <v>3.3268360939999999</v>
      </c>
      <c r="AD2">
        <v>3.335174029</v>
      </c>
      <c r="AE2">
        <v>3.3435119649999998</v>
      </c>
      <c r="AF2">
        <v>3.3518498999999999</v>
      </c>
      <c r="AG2">
        <v>3.3601878350000001</v>
      </c>
      <c r="AH2">
        <v>3.3685257700000002</v>
      </c>
      <c r="AI2">
        <v>3.3768637049999999</v>
      </c>
      <c r="AJ2">
        <v>3.38520164</v>
      </c>
      <c r="AK2">
        <v>3.3935395750000001</v>
      </c>
      <c r="AL2">
        <v>3.4018775099999998</v>
      </c>
      <c r="AM2">
        <v>3.410215445</v>
      </c>
      <c r="AN2">
        <v>3.4185533800000001</v>
      </c>
      <c r="AO2">
        <v>3.4268913150000002</v>
      </c>
      <c r="AP2">
        <v>3.4352292499999999</v>
      </c>
      <c r="AQ2">
        <v>3.443567185</v>
      </c>
      <c r="AR2">
        <v>3.4519051200000002</v>
      </c>
      <c r="AS2">
        <v>3.4602430559999999</v>
      </c>
      <c r="AT2">
        <v>3.4685809910000001</v>
      </c>
      <c r="AU2">
        <v>3.4769189260000002</v>
      </c>
      <c r="AV2">
        <v>3.4852568609999999</v>
      </c>
      <c r="AW2">
        <v>3.493594796</v>
      </c>
      <c r="AX2">
        <v>3.5019327310000001</v>
      </c>
      <c r="AY2">
        <v>3.5102706659999998</v>
      </c>
      <c r="AZ2">
        <v>3.5186086009999999</v>
      </c>
      <c r="BA2">
        <v>3.5269465360000001</v>
      </c>
      <c r="BB2">
        <v>3.5352844710000002</v>
      </c>
      <c r="BC2">
        <v>3.5436224059999999</v>
      </c>
      <c r="BD2">
        <v>3.551960341</v>
      </c>
      <c r="BE2">
        <v>3.5602982760000002</v>
      </c>
      <c r="BF2">
        <v>3.5686362119999999</v>
      </c>
      <c r="BG2">
        <v>3.576974147</v>
      </c>
      <c r="BH2">
        <v>3.5853120820000002</v>
      </c>
      <c r="BI2">
        <v>3.5936500169999999</v>
      </c>
      <c r="BJ2">
        <v>3.601987952</v>
      </c>
      <c r="BK2">
        <v>3.6103258870000001</v>
      </c>
      <c r="BL2">
        <v>3.6186638219999998</v>
      </c>
      <c r="BM2">
        <v>3.6270017569999999</v>
      </c>
      <c r="BN2">
        <v>3.6353396920000001</v>
      </c>
      <c r="BO2">
        <v>3.6436776270000002</v>
      </c>
      <c r="BP2">
        <v>3.6520155619999999</v>
      </c>
      <c r="BQ2">
        <v>3.660353497</v>
      </c>
      <c r="BR2">
        <v>3.6686914320000001</v>
      </c>
      <c r="BS2">
        <v>3.6770293669999998</v>
      </c>
      <c r="BT2">
        <v>3.685367303</v>
      </c>
      <c r="BU2">
        <v>3.6937052380000002</v>
      </c>
      <c r="BV2">
        <v>3.7020431729999999</v>
      </c>
      <c r="BW2">
        <v>3.710381108</v>
      </c>
      <c r="BX2">
        <v>3.7187190430000001</v>
      </c>
      <c r="BY2">
        <v>3.7270569779999998</v>
      </c>
      <c r="BZ2">
        <v>3.7353949129999999</v>
      </c>
      <c r="CA2">
        <v>3.7437328480000001</v>
      </c>
      <c r="CB2">
        <v>3.7520707830000002</v>
      </c>
      <c r="CC2">
        <v>3.7604087179999999</v>
      </c>
      <c r="CD2">
        <v>3.768746653</v>
      </c>
      <c r="CE2">
        <v>3.7770845880000001</v>
      </c>
      <c r="CF2">
        <v>3.7854225229999998</v>
      </c>
      <c r="CG2">
        <v>3.793760459</v>
      </c>
      <c r="CH2">
        <v>3.8020983940000002</v>
      </c>
      <c r="CI2">
        <v>3.8104363289999998</v>
      </c>
      <c r="CJ2">
        <v>3.818774264</v>
      </c>
      <c r="CK2">
        <v>3.8271121990000001</v>
      </c>
      <c r="CL2">
        <v>3.8354501339999998</v>
      </c>
      <c r="CM2">
        <v>3.8437880689999999</v>
      </c>
      <c r="CN2">
        <v>3.852126004</v>
      </c>
      <c r="CO2">
        <v>3.8604639390000002</v>
      </c>
      <c r="CP2">
        <v>3.8688018739999999</v>
      </c>
      <c r="CQ2">
        <v>3.877139809</v>
      </c>
      <c r="CR2">
        <v>3.8854777440000001</v>
      </c>
      <c r="CS2">
        <v>3.8938156789999998</v>
      </c>
      <c r="CT2">
        <v>3.9021536139999999</v>
      </c>
      <c r="CU2">
        <v>3.9104915500000001</v>
      </c>
      <c r="CV2">
        <v>3.9188294849999998</v>
      </c>
      <c r="CW2">
        <v>3.92716742</v>
      </c>
      <c r="CX2">
        <v>3.9355053550000001</v>
      </c>
      <c r="CY2">
        <v>3.9438432899999998</v>
      </c>
      <c r="CZ2">
        <v>3.9521812249999999</v>
      </c>
      <c r="DA2">
        <v>3.96051916</v>
      </c>
      <c r="DB2">
        <v>3.9688570950000002</v>
      </c>
      <c r="DC2">
        <v>3.9771950299999999</v>
      </c>
      <c r="DD2">
        <v>3.985532965</v>
      </c>
      <c r="DE2">
        <v>3.9938709000000001</v>
      </c>
      <c r="DF2">
        <v>4.0022088350000002</v>
      </c>
      <c r="DG2">
        <v>4.0105467700000004</v>
      </c>
      <c r="DH2">
        <v>4.0188847049999996</v>
      </c>
      <c r="DI2">
        <v>4.0272226409999998</v>
      </c>
    </row>
    <row r="3" spans="1:113" x14ac:dyDescent="0.4">
      <c r="A3" t="s">
        <v>2</v>
      </c>
      <c r="B3">
        <v>5.1657489050000001</v>
      </c>
      <c r="C3">
        <v>4.8093619920000004</v>
      </c>
      <c r="D3">
        <v>4.4149099530000004</v>
      </c>
      <c r="E3">
        <v>3.989530953</v>
      </c>
      <c r="F3">
        <v>3.5405989359999999</v>
      </c>
      <c r="G3">
        <v>3.0755841880000001</v>
      </c>
      <c r="H3">
        <v>2.601958749</v>
      </c>
      <c r="I3">
        <v>2.1271360270000002</v>
      </c>
      <c r="J3">
        <v>1.6584329710000001</v>
      </c>
      <c r="K3">
        <v>1.2030431720000001</v>
      </c>
      <c r="L3">
        <v>0.76801014099999998</v>
      </c>
      <c r="M3">
        <v>0.36019148299999998</v>
      </c>
      <c r="N3">
        <v>-1.3793359999999999E-2</v>
      </c>
      <c r="O3">
        <v>-0.34763666100000001</v>
      </c>
      <c r="P3">
        <v>-0.63543915799999995</v>
      </c>
      <c r="Q3">
        <v>-0.87182854399999998</v>
      </c>
      <c r="R3">
        <v>-1.052094724</v>
      </c>
      <c r="S3">
        <v>-1.172333369</v>
      </c>
      <c r="T3">
        <v>-1.2295864460000001</v>
      </c>
      <c r="U3">
        <v>-1.2219665070000001</v>
      </c>
      <c r="V3">
        <v>-1.1487510970000001</v>
      </c>
      <c r="W3">
        <v>-1.010434966</v>
      </c>
      <c r="X3">
        <v>-0.80873079299999995</v>
      </c>
      <c r="Y3">
        <v>-0.54651366899999998</v>
      </c>
      <c r="Z3">
        <v>-0.22770993</v>
      </c>
      <c r="AA3">
        <v>0.142863554</v>
      </c>
      <c r="AB3">
        <v>0.55969875899999999</v>
      </c>
      <c r="AC3">
        <v>1.016820297</v>
      </c>
      <c r="AD3">
        <v>1.5080177260000001</v>
      </c>
      <c r="AE3">
        <v>2.0270708000000002</v>
      </c>
      <c r="AF3">
        <v>2.5679538929999999</v>
      </c>
      <c r="AG3">
        <v>3.1250088790000001</v>
      </c>
      <c r="AH3">
        <v>3.6930792440000002</v>
      </c>
      <c r="AI3">
        <v>4.2676017289999999</v>
      </c>
      <c r="AJ3">
        <v>4.84465492</v>
      </c>
      <c r="AK3">
        <v>5.4209665979999997</v>
      </c>
      <c r="AL3">
        <v>5.9938834820000002</v>
      </c>
      <c r="AM3">
        <v>6.5613081219999998</v>
      </c>
      <c r="AN3">
        <v>7.1216085370000002</v>
      </c>
      <c r="AO3">
        <v>7.6735067859999999</v>
      </c>
      <c r="AP3">
        <v>8.2159532689999999</v>
      </c>
      <c r="AQ3">
        <v>8.7479942170000005</v>
      </c>
      <c r="AR3">
        <v>9.2686405000000001</v>
      </c>
      <c r="AS3">
        <v>9.7767464509999993</v>
      </c>
      <c r="AT3">
        <v>10.270907559999999</v>
      </c>
      <c r="AU3">
        <v>10.749385439999999</v>
      </c>
      <c r="AV3">
        <v>11.210067179999999</v>
      </c>
      <c r="AW3">
        <v>11.65046377</v>
      </c>
      <c r="AX3">
        <v>12.067749190000001</v>
      </c>
      <c r="AY3">
        <v>12.458837920000001</v>
      </c>
      <c r="AZ3">
        <v>12.82049464</v>
      </c>
      <c r="BA3">
        <v>13.149466650000001</v>
      </c>
      <c r="BB3">
        <v>13.442627209999999</v>
      </c>
      <c r="BC3">
        <v>13.697117130000001</v>
      </c>
      <c r="BD3">
        <v>13.91047302</v>
      </c>
      <c r="BE3">
        <v>14.08073267</v>
      </c>
      <c r="BF3">
        <v>14.206511730000001</v>
      </c>
      <c r="BG3">
        <v>14.287049189999999</v>
      </c>
      <c r="BH3">
        <v>14.322223190000001</v>
      </c>
      <c r="BI3">
        <v>14.31254128</v>
      </c>
      <c r="BJ3">
        <v>14.25911125</v>
      </c>
      <c r="BK3">
        <v>14.16359939</v>
      </c>
      <c r="BL3">
        <v>14.028182989999999</v>
      </c>
      <c r="BM3">
        <v>13.855502469999999</v>
      </c>
      <c r="BN3">
        <v>13.64861732</v>
      </c>
      <c r="BO3">
        <v>13.41096774</v>
      </c>
      <c r="BP3">
        <v>13.14634212</v>
      </c>
      <c r="BQ3">
        <v>12.858848549999999</v>
      </c>
      <c r="BR3">
        <v>12.55288698</v>
      </c>
      <c r="BS3">
        <v>12.23311743</v>
      </c>
      <c r="BT3">
        <v>11.90441936</v>
      </c>
      <c r="BU3">
        <v>11.5718371</v>
      </c>
      <c r="BV3">
        <v>11.24050733</v>
      </c>
      <c r="BW3">
        <v>10.915566350000001</v>
      </c>
      <c r="BX3">
        <v>10.602037210000001</v>
      </c>
      <c r="BY3">
        <v>10.30469999</v>
      </c>
      <c r="BZ3">
        <v>10.027951910000001</v>
      </c>
      <c r="CA3">
        <v>9.7756666639999992</v>
      </c>
      <c r="CB3">
        <v>9.5510649710000006</v>
      </c>
      <c r="CC3">
        <v>9.3566087390000003</v>
      </c>
      <c r="CD3">
        <v>9.1939303809999995</v>
      </c>
      <c r="CE3">
        <v>9.0638058239999992</v>
      </c>
      <c r="CF3">
        <v>8.9661753300000004</v>
      </c>
      <c r="CG3">
        <v>8.900210908</v>
      </c>
      <c r="CH3">
        <v>8.864423876</v>
      </c>
      <c r="CI3">
        <v>8.8568018090000002</v>
      </c>
      <c r="CJ3">
        <v>8.8749614829999999</v>
      </c>
      <c r="CK3">
        <v>8.9163038080000003</v>
      </c>
      <c r="CL3">
        <v>8.9781579330000003</v>
      </c>
      <c r="CM3">
        <v>9.0579044890000002</v>
      </c>
      <c r="CN3">
        <v>9.1530713909999992</v>
      </c>
      <c r="CO3">
        <v>9.2613993610000005</v>
      </c>
      <c r="CP3">
        <v>9.3808775480000008</v>
      </c>
      <c r="CQ3">
        <v>9.5097521940000007</v>
      </c>
      <c r="CR3">
        <v>9.6465128339999993</v>
      </c>
      <c r="CS3">
        <v>9.7898612489999994</v>
      </c>
      <c r="CT3">
        <v>9.9386683740000006</v>
      </c>
      <c r="CU3">
        <v>10.0919238</v>
      </c>
      <c r="CV3">
        <v>10.248681680000001</v>
      </c>
      <c r="CW3">
        <v>10.40800604</v>
      </c>
      <c r="CX3">
        <v>10.568917539999999</v>
      </c>
      <c r="CY3">
        <v>10.73034363</v>
      </c>
      <c r="CZ3">
        <v>10.891073499999999</v>
      </c>
      <c r="DA3">
        <v>11.04971978</v>
      </c>
      <c r="DB3">
        <v>11.20468941</v>
      </c>
      <c r="DC3">
        <v>11.35416667</v>
      </c>
      <c r="DD3">
        <v>11.49611195</v>
      </c>
      <c r="DE3">
        <v>11.62827967</v>
      </c>
      <c r="DF3">
        <v>11.748258209999999</v>
      </c>
      <c r="DG3">
        <v>11.8535325</v>
      </c>
      <c r="DH3">
        <v>11.941567750000001</v>
      </c>
      <c r="DI3">
        <v>12.00990929</v>
      </c>
    </row>
    <row r="4" spans="1:113" x14ac:dyDescent="0.4">
      <c r="A4" t="s">
        <v>3</v>
      </c>
      <c r="B4">
        <v>19.228345239999999</v>
      </c>
      <c r="C4">
        <v>19.506747440000002</v>
      </c>
      <c r="D4">
        <v>19.703737360000002</v>
      </c>
      <c r="E4">
        <v>19.823282410000001</v>
      </c>
      <c r="F4">
        <v>19.869622369999998</v>
      </c>
      <c r="G4">
        <v>19.847157119999999</v>
      </c>
      <c r="H4">
        <v>19.760343420000002</v>
      </c>
      <c r="I4">
        <v>19.61360251</v>
      </c>
      <c r="J4">
        <v>19.41123997</v>
      </c>
      <c r="K4">
        <v>19.157378789999999</v>
      </c>
      <c r="L4">
        <v>18.85590668</v>
      </c>
      <c r="M4">
        <v>18.510437700000001</v>
      </c>
      <c r="N4">
        <v>18.124288530000001</v>
      </c>
      <c r="O4">
        <v>17.700468820000001</v>
      </c>
      <c r="P4">
        <v>17.2416853</v>
      </c>
      <c r="Q4">
        <v>16.750358380000002</v>
      </c>
      <c r="R4">
        <v>16.228650099999999</v>
      </c>
      <c r="S4">
        <v>15.67850179</v>
      </c>
      <c r="T4">
        <v>15.10167938</v>
      </c>
      <c r="U4">
        <v>14.49982421</v>
      </c>
      <c r="V4">
        <v>13.87450686</v>
      </c>
      <c r="W4">
        <v>13.22728122</v>
      </c>
      <c r="X4">
        <v>12.559736239999999</v>
      </c>
      <c r="Y4">
        <v>11.87354232</v>
      </c>
      <c r="Z4">
        <v>11.170490040000001</v>
      </c>
      <c r="AA4">
        <v>10.452518680000001</v>
      </c>
      <c r="AB4">
        <v>9.7217326980000003</v>
      </c>
      <c r="AC4">
        <v>8.980404879</v>
      </c>
      <c r="AD4">
        <v>8.2309652769999992</v>
      </c>
      <c r="AE4">
        <v>7.4759761170000001</v>
      </c>
      <c r="AF4">
        <v>6.7180932789999996</v>
      </c>
      <c r="AG4">
        <v>5.9600157989999998</v>
      </c>
      <c r="AH4">
        <v>5.2044254289999996</v>
      </c>
      <c r="AI4">
        <v>4.4539187629999999</v>
      </c>
      <c r="AJ4">
        <v>3.7109348510000002</v>
      </c>
      <c r="AK4">
        <v>2.9776813999999998</v>
      </c>
      <c r="AL4">
        <v>2.25606281</v>
      </c>
      <c r="AM4">
        <v>1.547613189</v>
      </c>
      <c r="AN4">
        <v>0.85343741799999995</v>
      </c>
      <c r="AO4">
        <v>0.17416305200000001</v>
      </c>
      <c r="AP4">
        <v>-0.49009441599999998</v>
      </c>
      <c r="AQ4">
        <v>-1.1397507950000001</v>
      </c>
      <c r="AR4">
        <v>-1.7757552249999999</v>
      </c>
      <c r="AS4">
        <v>-2.3995737789999998</v>
      </c>
      <c r="AT4">
        <v>-3.013153982</v>
      </c>
      <c r="AU4">
        <v>-3.6188702359999998</v>
      </c>
      <c r="AV4">
        <v>-4.219450793</v>
      </c>
      <c r="AW4">
        <v>-4.8178877059999996</v>
      </c>
      <c r="AX4">
        <v>-5.4173318610000001</v>
      </c>
      <c r="AY4">
        <v>-6.0209759859999998</v>
      </c>
      <c r="AZ4">
        <v>-6.6319291490000003</v>
      </c>
      <c r="BA4">
        <v>-7.2530868770000003</v>
      </c>
      <c r="BB4">
        <v>-7.8870014609999997</v>
      </c>
      <c r="BC4">
        <v>-8.5357572899999994</v>
      </c>
      <c r="BD4">
        <v>-9.2008562109999996</v>
      </c>
      <c r="BE4">
        <v>-9.8831177649999997</v>
      </c>
      <c r="BF4">
        <v>-10.582598839999999</v>
      </c>
      <c r="BG4">
        <v>-11.298536739999999</v>
      </c>
      <c r="BH4">
        <v>-12.02931871</v>
      </c>
      <c r="BI4">
        <v>-12.772480010000001</v>
      </c>
      <c r="BJ4">
        <v>-13.52473125</v>
      </c>
      <c r="BK4">
        <v>-14.28201393</v>
      </c>
      <c r="BL4">
        <v>-15.03958194</v>
      </c>
      <c r="BM4">
        <v>-15.792104869999999</v>
      </c>
      <c r="BN4">
        <v>-16.53378755</v>
      </c>
      <c r="BO4">
        <v>-17.258499610000001</v>
      </c>
      <c r="BP4">
        <v>-17.959907699999999</v>
      </c>
      <c r="BQ4">
        <v>-18.63160375</v>
      </c>
      <c r="BR4">
        <v>-19.267222669999999</v>
      </c>
      <c r="BS4">
        <v>-19.860544539999999</v>
      </c>
      <c r="BT4">
        <v>-20.405577789999999</v>
      </c>
      <c r="BU4">
        <v>-20.896621660000001</v>
      </c>
      <c r="BV4">
        <v>-21.328308150000002</v>
      </c>
      <c r="BW4">
        <v>-21.695625339999999</v>
      </c>
      <c r="BX4">
        <v>-21.99392516</v>
      </c>
      <c r="BY4">
        <v>-22.218919790000001</v>
      </c>
      <c r="BZ4">
        <v>-22.366670920000001</v>
      </c>
      <c r="CA4">
        <v>-22.43357658</v>
      </c>
      <c r="CB4">
        <v>-22.41635917</v>
      </c>
      <c r="CC4">
        <v>-22.312058360000002</v>
      </c>
      <c r="CD4">
        <v>-22.11803111</v>
      </c>
      <c r="CE4">
        <v>-21.83196057</v>
      </c>
      <c r="CF4">
        <v>-21.4518746</v>
      </c>
      <c r="CG4">
        <v>-20.976174010000001</v>
      </c>
      <c r="CH4">
        <v>-20.40366989</v>
      </c>
      <c r="CI4">
        <v>-19.733629270000002</v>
      </c>
      <c r="CJ4">
        <v>-18.965827560000001</v>
      </c>
      <c r="CK4">
        <v>-18.100606559999999</v>
      </c>
      <c r="CL4">
        <v>-17.138936130000001</v>
      </c>
      <c r="CM4">
        <v>-16.082477910000001</v>
      </c>
      <c r="CN4">
        <v>-14.933649000000001</v>
      </c>
      <c r="CO4">
        <v>-13.69568329</v>
      </c>
      <c r="CP4">
        <v>-12.372687880000001</v>
      </c>
      <c r="CQ4">
        <v>-10.969691340000001</v>
      </c>
      <c r="CR4">
        <v>-9.4926802230000007</v>
      </c>
      <c r="CS4">
        <v>-7.9486195530000003</v>
      </c>
      <c r="CT4">
        <v>-6.3454527260000004</v>
      </c>
      <c r="CU4">
        <v>-4.6920761860000004</v>
      </c>
      <c r="CV4">
        <v>-2.9982844470000001</v>
      </c>
      <c r="CW4">
        <v>-1.2746820160000001</v>
      </c>
      <c r="CX4">
        <v>0.46743980800000001</v>
      </c>
      <c r="CY4">
        <v>2.2162611440000002</v>
      </c>
      <c r="CZ4">
        <v>3.9596241409999999</v>
      </c>
      <c r="DA4">
        <v>5.685250581</v>
      </c>
      <c r="DB4">
        <v>7.3809785200000002</v>
      </c>
      <c r="DC4">
        <v>9.0350078360000001</v>
      </c>
      <c r="DD4">
        <v>10.636143329999999</v>
      </c>
      <c r="DE4">
        <v>12.17402371</v>
      </c>
      <c r="DF4">
        <v>13.63932574</v>
      </c>
      <c r="DG4">
        <v>15.023934479999999</v>
      </c>
      <c r="DH4">
        <v>16.321073250000001</v>
      </c>
      <c r="DI4">
        <v>17.525389530000002</v>
      </c>
    </row>
    <row r="5" spans="1:113" x14ac:dyDescent="0.4">
      <c r="A5" t="s">
        <v>4</v>
      </c>
      <c r="B5">
        <v>28.005092319999999</v>
      </c>
      <c r="C5">
        <v>26.509029890000001</v>
      </c>
      <c r="D5">
        <v>25.065585089999999</v>
      </c>
      <c r="E5">
        <v>23.68369307</v>
      </c>
      <c r="F5">
        <v>22.371511009999999</v>
      </c>
      <c r="G5">
        <v>21.136411209999999</v>
      </c>
      <c r="H5">
        <v>19.984961040000002</v>
      </c>
      <c r="I5">
        <v>18.92288937</v>
      </c>
      <c r="J5">
        <v>17.95504012</v>
      </c>
      <c r="K5">
        <v>17.08531451</v>
      </c>
      <c r="L5">
        <v>16.316604569999999</v>
      </c>
      <c r="M5">
        <v>15.650720870000001</v>
      </c>
      <c r="N5">
        <v>15.08831852</v>
      </c>
      <c r="O5">
        <v>14.62882594</v>
      </c>
      <c r="P5">
        <v>14.270381840000001</v>
      </c>
      <c r="Q5">
        <v>14.00978669</v>
      </c>
      <c r="R5">
        <v>13.842475289999999</v>
      </c>
      <c r="S5">
        <v>13.762517470000001</v>
      </c>
      <c r="T5">
        <v>13.76265373</v>
      </c>
      <c r="U5">
        <v>13.83437136</v>
      </c>
      <c r="V5">
        <v>13.96802492</v>
      </c>
      <c r="W5">
        <v>14.153002259999999</v>
      </c>
      <c r="X5">
        <v>14.37793366</v>
      </c>
      <c r="Y5">
        <v>14.630938220000001</v>
      </c>
      <c r="Z5">
        <v>14.89989774</v>
      </c>
      <c r="AA5">
        <v>15.17274546</v>
      </c>
      <c r="AB5">
        <v>15.437755170000001</v>
      </c>
      <c r="AC5">
        <v>15.68381582</v>
      </c>
      <c r="AD5">
        <v>15.900677829999999</v>
      </c>
      <c r="AE5">
        <v>16.079160389999998</v>
      </c>
      <c r="AF5">
        <v>16.211311930000001</v>
      </c>
      <c r="AG5">
        <v>16.29052081</v>
      </c>
      <c r="AH5">
        <v>16.311576720000001</v>
      </c>
      <c r="AI5">
        <v>16.27068676</v>
      </c>
      <c r="AJ5">
        <v>16.165452640000002</v>
      </c>
      <c r="AK5">
        <v>15.994816650000001</v>
      </c>
      <c r="AL5">
        <v>15.758984229999999</v>
      </c>
      <c r="AM5">
        <v>15.459330489999999</v>
      </c>
      <c r="AN5">
        <v>15.09829667</v>
      </c>
      <c r="AO5">
        <v>14.679281400000001</v>
      </c>
      <c r="AP5">
        <v>14.20652963</v>
      </c>
      <c r="AQ5">
        <v>13.68502146</v>
      </c>
      <c r="AR5">
        <v>13.12036183</v>
      </c>
      <c r="AS5">
        <v>12.518671769999999</v>
      </c>
      <c r="AT5">
        <v>11.88648193</v>
      </c>
      <c r="AU5">
        <v>11.230629390000001</v>
      </c>
      <c r="AV5">
        <v>10.558159330000001</v>
      </c>
      <c r="AW5">
        <v>9.8762337559999995</v>
      </c>
      <c r="AX5">
        <v>9.1920497179999998</v>
      </c>
      <c r="AY5">
        <v>8.5127698289999998</v>
      </c>
      <c r="AZ5">
        <v>7.8454674830000002</v>
      </c>
      <c r="BA5">
        <v>7.1970885139999998</v>
      </c>
      <c r="BB5">
        <v>6.5744299679999996</v>
      </c>
      <c r="BC5">
        <v>5.9841352959999998</v>
      </c>
      <c r="BD5">
        <v>5.4327037379999998</v>
      </c>
      <c r="BE5">
        <v>4.9265101859999998</v>
      </c>
      <c r="BF5">
        <v>4.471830572</v>
      </c>
      <c r="BG5">
        <v>4.0748669370000004</v>
      </c>
      <c r="BH5">
        <v>3.7417659329999999</v>
      </c>
      <c r="BI5">
        <v>3.4786247750000001</v>
      </c>
      <c r="BJ5">
        <v>3.2914793609999999</v>
      </c>
      <c r="BK5">
        <v>3.1862706410000001</v>
      </c>
      <c r="BL5">
        <v>3.1687869750000002</v>
      </c>
      <c r="BM5">
        <v>3.2445821370000001</v>
      </c>
      <c r="BN5">
        <v>3.4188705590000001</v>
      </c>
      <c r="BO5">
        <v>3.6964031660000001</v>
      </c>
      <c r="BP5">
        <v>4.0813285339999998</v>
      </c>
      <c r="BQ5">
        <v>4.5770450890000003</v>
      </c>
      <c r="BR5">
        <v>5.1860505259999998</v>
      </c>
      <c r="BS5">
        <v>5.9097947250000002</v>
      </c>
      <c r="BT5">
        <v>6.7485422540000002</v>
      </c>
      <c r="BU5">
        <v>7.7012502400000002</v>
      </c>
      <c r="BV5">
        <v>8.7654671539999995</v>
      </c>
      <c r="BW5">
        <v>9.9372579030000008</v>
      </c>
      <c r="BX5">
        <v>11.211160619999999</v>
      </c>
      <c r="BY5">
        <v>12.580180410000001</v>
      </c>
      <c r="BZ5">
        <v>14.03582518</v>
      </c>
      <c r="CA5">
        <v>15.56818739</v>
      </c>
      <c r="CB5">
        <v>17.166074470000002</v>
      </c>
      <c r="CC5">
        <v>18.81718751</v>
      </c>
      <c r="CD5">
        <v>20.50834454</v>
      </c>
      <c r="CE5">
        <v>22.225740829999999</v>
      </c>
      <c r="CF5">
        <v>23.955234350000001</v>
      </c>
      <c r="CG5">
        <v>25.682641230000002</v>
      </c>
      <c r="CH5">
        <v>27.394024000000002</v>
      </c>
      <c r="CI5">
        <v>29.075955010000001</v>
      </c>
      <c r="CJ5">
        <v>30.715739129999999</v>
      </c>
      <c r="CK5">
        <v>32.301583110000003</v>
      </c>
      <c r="CL5">
        <v>33.822703949999998</v>
      </c>
      <c r="CM5">
        <v>35.269373950000002</v>
      </c>
      <c r="CN5">
        <v>36.632905430000001</v>
      </c>
      <c r="CO5">
        <v>37.905583020000002</v>
      </c>
      <c r="CP5">
        <v>39.080555390000001</v>
      </c>
      <c r="CQ5">
        <v>40.151700529999999</v>
      </c>
      <c r="CR5">
        <v>41.113480789999997</v>
      </c>
      <c r="CS5">
        <v>41.960803679999998</v>
      </c>
      <c r="CT5">
        <v>42.688904350000001</v>
      </c>
      <c r="CU5">
        <v>43.293263850000002</v>
      </c>
      <c r="CV5">
        <v>43.769575230000001</v>
      </c>
      <c r="CW5">
        <v>44.113766060000003</v>
      </c>
      <c r="CX5">
        <v>44.322082160000001</v>
      </c>
      <c r="CY5">
        <v>44.391232289999998</v>
      </c>
      <c r="CZ5">
        <v>44.318588130000002</v>
      </c>
      <c r="DA5">
        <v>44.102428330000002</v>
      </c>
      <c r="DB5">
        <v>43.742209379999998</v>
      </c>
      <c r="DC5">
        <v>43.238842159999997</v>
      </c>
      <c r="DD5">
        <v>42.594949040000003</v>
      </c>
      <c r="DE5">
        <v>41.815076240000003</v>
      </c>
      <c r="DF5">
        <v>40.90583728</v>
      </c>
      <c r="DG5">
        <v>39.87596834</v>
      </c>
      <c r="DH5">
        <v>38.736283139999998</v>
      </c>
      <c r="DI5">
        <v>37.499524119999997</v>
      </c>
    </row>
    <row r="6" spans="1:113" x14ac:dyDescent="0.4">
      <c r="A6" t="s">
        <v>5</v>
      </c>
      <c r="B6">
        <v>0.73113626200000004</v>
      </c>
      <c r="C6">
        <v>0.69108390799999997</v>
      </c>
      <c r="D6">
        <v>0.66955023999999996</v>
      </c>
      <c r="E6">
        <v>0.67209500099999997</v>
      </c>
      <c r="F6">
        <v>0.67091876299999997</v>
      </c>
      <c r="G6">
        <v>0.67764341800000005</v>
      </c>
      <c r="H6">
        <v>0.68880414999999995</v>
      </c>
      <c r="I6">
        <v>0.68909436499999999</v>
      </c>
      <c r="J6">
        <v>0.69166338400000005</v>
      </c>
      <c r="K6">
        <v>0.67218661300000004</v>
      </c>
      <c r="L6">
        <v>0.65687000799999995</v>
      </c>
      <c r="M6">
        <v>0.67026269400000005</v>
      </c>
      <c r="N6">
        <v>0.69242155599999999</v>
      </c>
      <c r="O6">
        <v>0.66533023099999999</v>
      </c>
      <c r="P6">
        <v>0.65772634699999999</v>
      </c>
      <c r="Q6">
        <v>0.67715513699999996</v>
      </c>
      <c r="R6">
        <v>0.66012161999999996</v>
      </c>
      <c r="S6">
        <v>0.657237709</v>
      </c>
      <c r="T6">
        <v>0.66665565999999998</v>
      </c>
      <c r="U6">
        <v>0.68524897100000004</v>
      </c>
      <c r="V6">
        <v>0.66388672599999998</v>
      </c>
      <c r="W6">
        <v>0.66400939199999998</v>
      </c>
      <c r="X6">
        <v>0.67698121099999997</v>
      </c>
      <c r="Y6">
        <v>0.68290024999999999</v>
      </c>
      <c r="Z6">
        <v>0.67971259399999995</v>
      </c>
      <c r="AA6">
        <v>0.71849536899999999</v>
      </c>
      <c r="AB6">
        <v>0.65998667499999997</v>
      </c>
      <c r="AC6">
        <v>0.66961735499999997</v>
      </c>
      <c r="AD6">
        <v>0.66628664699999995</v>
      </c>
      <c r="AE6">
        <v>0.67229086199999999</v>
      </c>
      <c r="AF6">
        <v>0.67210912700000003</v>
      </c>
      <c r="AG6">
        <v>0.67518228300000005</v>
      </c>
      <c r="AH6">
        <v>0.66140532500000004</v>
      </c>
      <c r="AI6">
        <v>0.670907319</v>
      </c>
      <c r="AJ6">
        <v>0.67241990600000001</v>
      </c>
      <c r="AK6">
        <v>0.67902195499999995</v>
      </c>
      <c r="AL6">
        <v>0.67925792900000004</v>
      </c>
      <c r="AM6">
        <v>0.68260860400000001</v>
      </c>
      <c r="AN6">
        <v>0.66952699400000004</v>
      </c>
      <c r="AO6">
        <v>0.66653341099999996</v>
      </c>
      <c r="AP6">
        <v>0.63324707700000005</v>
      </c>
      <c r="AQ6">
        <v>0.73060446999999995</v>
      </c>
      <c r="AR6">
        <v>0.76140540800000001</v>
      </c>
      <c r="AS6">
        <v>0.76201629599999998</v>
      </c>
      <c r="AT6">
        <v>0.72824287399999998</v>
      </c>
      <c r="AU6">
        <v>0.71732252799999996</v>
      </c>
      <c r="AV6">
        <v>0.70444238199999998</v>
      </c>
      <c r="AW6">
        <v>0.70892781000000005</v>
      </c>
      <c r="AX6">
        <v>0.71845608900000002</v>
      </c>
      <c r="AY6">
        <v>0.68490272799999996</v>
      </c>
      <c r="AZ6">
        <v>0.69061988600000002</v>
      </c>
      <c r="BA6">
        <v>0.66033279899999997</v>
      </c>
      <c r="BB6">
        <v>0.69876903300000004</v>
      </c>
      <c r="BC6">
        <v>0.72235548500000002</v>
      </c>
      <c r="BD6">
        <v>0.73133832200000004</v>
      </c>
      <c r="BE6">
        <v>0.73954546499999996</v>
      </c>
      <c r="BF6">
        <v>0.75698542599999996</v>
      </c>
      <c r="BG6">
        <v>0.77381741999999998</v>
      </c>
      <c r="BH6">
        <v>0.78019744199999996</v>
      </c>
      <c r="BI6">
        <v>0.781002164</v>
      </c>
      <c r="BJ6">
        <v>0.77180850499999998</v>
      </c>
      <c r="BK6">
        <v>0.76914107799999998</v>
      </c>
      <c r="BL6">
        <v>0.77165716900000003</v>
      </c>
      <c r="BM6">
        <v>0.77030837500000005</v>
      </c>
      <c r="BN6">
        <v>0.76732331499999995</v>
      </c>
      <c r="BO6">
        <v>0.76565551799999998</v>
      </c>
      <c r="BP6">
        <v>0.75080853700000005</v>
      </c>
      <c r="BQ6">
        <v>0.74420476000000002</v>
      </c>
      <c r="BR6">
        <v>0.74097436699999997</v>
      </c>
      <c r="BS6">
        <v>0.73907655500000002</v>
      </c>
      <c r="BT6">
        <v>0.74364090000000005</v>
      </c>
      <c r="BU6">
        <v>0.73727524300000002</v>
      </c>
      <c r="BV6">
        <v>0.74596697099999998</v>
      </c>
      <c r="BW6">
        <v>0.756724536</v>
      </c>
      <c r="BX6">
        <v>0.75425773900000004</v>
      </c>
      <c r="BY6">
        <v>0.75784838200000004</v>
      </c>
      <c r="BZ6">
        <v>0.75306642099999999</v>
      </c>
      <c r="CA6">
        <v>0.75022292099999999</v>
      </c>
      <c r="CB6">
        <v>0.74136429999999998</v>
      </c>
      <c r="CC6">
        <v>0.74533033400000004</v>
      </c>
      <c r="CD6">
        <v>0.73472732299999999</v>
      </c>
      <c r="CE6">
        <v>0.74207526400000001</v>
      </c>
      <c r="CF6">
        <v>0.73859435299999998</v>
      </c>
      <c r="CG6">
        <v>0.73101162900000005</v>
      </c>
      <c r="CH6">
        <v>0.60471981799999996</v>
      </c>
      <c r="CI6">
        <v>0.72184658099999999</v>
      </c>
      <c r="CJ6">
        <v>0.707111657</v>
      </c>
      <c r="CK6">
        <v>0.69374525499999995</v>
      </c>
      <c r="CL6">
        <v>0.67686319399999995</v>
      </c>
      <c r="CM6">
        <v>0.71020770099999997</v>
      </c>
      <c r="CN6">
        <v>0.69426780899999996</v>
      </c>
      <c r="CO6">
        <v>0.60889911699999999</v>
      </c>
      <c r="CP6">
        <v>0.69264572899999999</v>
      </c>
      <c r="CQ6">
        <v>0.654835045</v>
      </c>
      <c r="CR6">
        <v>0.620948732</v>
      </c>
      <c r="CS6">
        <v>0.59774506100000002</v>
      </c>
      <c r="CT6">
        <v>0.58575576500000004</v>
      </c>
      <c r="CU6">
        <v>0.58372283000000003</v>
      </c>
      <c r="CV6">
        <v>0.603311598</v>
      </c>
      <c r="CW6">
        <v>0.57717442500000005</v>
      </c>
      <c r="CX6">
        <v>0.56817019000000002</v>
      </c>
      <c r="CY6">
        <v>0.52908986800000002</v>
      </c>
      <c r="CZ6">
        <v>0.56489855099999997</v>
      </c>
      <c r="DA6">
        <v>0.60005259499999997</v>
      </c>
      <c r="DB6">
        <v>0.60796189300000003</v>
      </c>
      <c r="DC6">
        <v>0.60964673800000002</v>
      </c>
      <c r="DD6">
        <v>0.61724585300000001</v>
      </c>
      <c r="DE6">
        <v>0.62100237599999997</v>
      </c>
      <c r="DF6">
        <v>0.62797766899999996</v>
      </c>
      <c r="DG6">
        <v>0.63938033599999999</v>
      </c>
      <c r="DH6">
        <v>0.64255487899999997</v>
      </c>
      <c r="DI6">
        <v>0.62970274699999995</v>
      </c>
    </row>
    <row r="8" spans="1:113" x14ac:dyDescent="0.4">
      <c r="A8" t="s">
        <v>6</v>
      </c>
    </row>
    <row r="9" spans="1:113" x14ac:dyDescent="0.4">
      <c r="A9" t="s">
        <v>1</v>
      </c>
      <c r="B9">
        <v>3.1083333333333329</v>
      </c>
      <c r="C9">
        <v>3.1266666666666669</v>
      </c>
      <c r="D9">
        <v>3.145</v>
      </c>
      <c r="E9">
        <v>3.163333333333334</v>
      </c>
      <c r="F9">
        <v>3.1816666666666671</v>
      </c>
      <c r="G9">
        <v>3.2</v>
      </c>
      <c r="H9">
        <v>3.2183333333333328</v>
      </c>
      <c r="I9">
        <v>3.2366666666666668</v>
      </c>
      <c r="J9">
        <v>3.2549999999999999</v>
      </c>
      <c r="K9">
        <v>3.273333333333333</v>
      </c>
      <c r="L9">
        <v>3.291666666666667</v>
      </c>
      <c r="M9">
        <v>3.31</v>
      </c>
      <c r="N9">
        <v>3.328333333333334</v>
      </c>
      <c r="O9">
        <v>3.3466666666666671</v>
      </c>
      <c r="P9">
        <v>3.3650000000000002</v>
      </c>
      <c r="Q9">
        <v>3.3833333333333342</v>
      </c>
      <c r="R9">
        <v>3.4016666666666668</v>
      </c>
      <c r="S9">
        <v>3.42</v>
      </c>
      <c r="T9">
        <v>3.438333333333333</v>
      </c>
      <c r="U9">
        <v>3.456666666666667</v>
      </c>
      <c r="V9">
        <v>3.4750000000000001</v>
      </c>
      <c r="W9">
        <v>3.4933333333333341</v>
      </c>
      <c r="X9">
        <v>3.5116666666666672</v>
      </c>
      <c r="Y9">
        <v>3.53</v>
      </c>
      <c r="Z9">
        <v>3.5483333333333338</v>
      </c>
      <c r="AA9">
        <v>3.5666666666666669</v>
      </c>
      <c r="AB9">
        <v>3.585</v>
      </c>
      <c r="AC9">
        <v>3.6033333333333331</v>
      </c>
      <c r="AD9">
        <v>3.621666666666667</v>
      </c>
      <c r="AE9">
        <v>3.64</v>
      </c>
      <c r="AF9">
        <v>3.6583333333333341</v>
      </c>
      <c r="AG9">
        <v>3.6766666666666672</v>
      </c>
      <c r="AH9">
        <v>3.6949999999999998</v>
      </c>
      <c r="AI9">
        <v>3.7133333333333338</v>
      </c>
      <c r="AJ9">
        <v>3.7316666666666669</v>
      </c>
      <c r="AK9">
        <v>3.75</v>
      </c>
      <c r="AL9">
        <v>3.768333333333334</v>
      </c>
      <c r="AM9">
        <v>3.7866666666666671</v>
      </c>
      <c r="AN9">
        <v>3.805000000000001</v>
      </c>
      <c r="AO9">
        <v>3.8233333333333341</v>
      </c>
      <c r="AP9">
        <v>3.8416666666666668</v>
      </c>
      <c r="AQ9">
        <v>3.86</v>
      </c>
      <c r="AR9">
        <v>3.8783333333333339</v>
      </c>
      <c r="AS9">
        <v>3.8966666666666669</v>
      </c>
      <c r="AT9">
        <v>3.915</v>
      </c>
      <c r="AU9">
        <v>3.933333333333334</v>
      </c>
      <c r="AV9">
        <v>3.9516666666666671</v>
      </c>
      <c r="AW9">
        <v>3.9700000000000011</v>
      </c>
      <c r="AX9">
        <v>3.9883333333333342</v>
      </c>
      <c r="AY9">
        <v>4.0066666666666668</v>
      </c>
      <c r="AZ9">
        <v>4.0250000000000004</v>
      </c>
    </row>
    <row r="10" spans="1:113" x14ac:dyDescent="0.4">
      <c r="A10" t="s">
        <v>2</v>
      </c>
      <c r="B10">
        <v>5.37</v>
      </c>
      <c r="C10">
        <v>4.37</v>
      </c>
      <c r="D10">
        <v>3.62</v>
      </c>
      <c r="E10">
        <v>3.56</v>
      </c>
      <c r="F10">
        <v>4.5</v>
      </c>
      <c r="G10">
        <v>6.36</v>
      </c>
      <c r="H10">
        <v>8.52</v>
      </c>
      <c r="I10">
        <v>10.3</v>
      </c>
      <c r="J10">
        <v>11.3</v>
      </c>
      <c r="K10">
        <v>11.8</v>
      </c>
      <c r="L10">
        <v>12.4</v>
      </c>
      <c r="M10">
        <v>13.4</v>
      </c>
      <c r="N10">
        <v>14.6</v>
      </c>
      <c r="O10">
        <v>15.8</v>
      </c>
      <c r="P10">
        <v>16.7</v>
      </c>
      <c r="Q10">
        <v>17.600000000000001</v>
      </c>
      <c r="R10">
        <v>18.3</v>
      </c>
      <c r="S10">
        <v>19</v>
      </c>
      <c r="T10">
        <v>19.3</v>
      </c>
      <c r="U10">
        <v>19.2</v>
      </c>
      <c r="V10">
        <v>18.5</v>
      </c>
      <c r="W10">
        <v>17.399999999999999</v>
      </c>
      <c r="X10">
        <v>15.8</v>
      </c>
      <c r="Y10">
        <v>13.5</v>
      </c>
      <c r="Z10">
        <v>10.5</v>
      </c>
      <c r="AA10">
        <v>7.06</v>
      </c>
      <c r="AB10">
        <v>3.33</v>
      </c>
      <c r="AC10">
        <v>-0.21</v>
      </c>
      <c r="AD10">
        <v>-3.1</v>
      </c>
      <c r="AE10">
        <v>-4.97</v>
      </c>
      <c r="AF10">
        <v>-5.68</v>
      </c>
      <c r="AG10">
        <v>-5.27</v>
      </c>
      <c r="AH10">
        <v>-3.79</v>
      </c>
      <c r="AI10">
        <v>-1.61</v>
      </c>
      <c r="AJ10">
        <v>1.1200000000000001</v>
      </c>
      <c r="AK10">
        <v>4.5999999999999996</v>
      </c>
      <c r="AL10">
        <v>7.73</v>
      </c>
      <c r="AM10">
        <v>9.9499999999999993</v>
      </c>
      <c r="AN10">
        <v>11.3</v>
      </c>
      <c r="AO10">
        <v>11.9</v>
      </c>
      <c r="AP10">
        <v>11.9</v>
      </c>
      <c r="AQ10">
        <v>11.5</v>
      </c>
      <c r="AR10">
        <v>11</v>
      </c>
      <c r="AS10">
        <v>10.5</v>
      </c>
      <c r="AT10">
        <v>9.98</v>
      </c>
      <c r="AU10">
        <v>9.56</v>
      </c>
      <c r="AV10">
        <v>9.08</v>
      </c>
      <c r="AW10">
        <v>8.4499999999999993</v>
      </c>
      <c r="AX10">
        <v>7.6</v>
      </c>
      <c r="AY10">
        <v>6.55</v>
      </c>
      <c r="AZ10">
        <v>5.39</v>
      </c>
    </row>
    <row r="11" spans="1:113" x14ac:dyDescent="0.4">
      <c r="A11" t="s">
        <v>3</v>
      </c>
      <c r="B11">
        <v>23.2</v>
      </c>
      <c r="C11">
        <v>24.8</v>
      </c>
      <c r="D11">
        <v>26.1</v>
      </c>
      <c r="E11">
        <v>26.8</v>
      </c>
      <c r="F11">
        <v>27.9</v>
      </c>
      <c r="G11">
        <v>29.7</v>
      </c>
      <c r="H11">
        <v>31.1</v>
      </c>
      <c r="I11">
        <v>31.1</v>
      </c>
      <c r="J11">
        <v>29.5</v>
      </c>
      <c r="K11">
        <v>27.1</v>
      </c>
      <c r="L11">
        <v>25.1</v>
      </c>
      <c r="M11">
        <v>24.2</v>
      </c>
      <c r="N11">
        <v>24</v>
      </c>
      <c r="O11">
        <v>23.8</v>
      </c>
      <c r="P11">
        <v>23.3</v>
      </c>
      <c r="Q11">
        <v>22.7</v>
      </c>
      <c r="R11">
        <v>22.4</v>
      </c>
      <c r="S11">
        <v>22.3</v>
      </c>
      <c r="T11">
        <v>22.3</v>
      </c>
      <c r="U11">
        <v>22.1</v>
      </c>
      <c r="V11">
        <v>21.7</v>
      </c>
      <c r="W11">
        <v>21.4</v>
      </c>
      <c r="X11">
        <v>21.1</v>
      </c>
      <c r="Y11">
        <v>20.9</v>
      </c>
      <c r="Z11">
        <v>21.1</v>
      </c>
      <c r="AA11">
        <v>22.1</v>
      </c>
      <c r="AB11">
        <v>24.3</v>
      </c>
      <c r="AC11">
        <v>27.9</v>
      </c>
      <c r="AD11">
        <v>32.5</v>
      </c>
      <c r="AE11">
        <v>37.6</v>
      </c>
      <c r="AF11">
        <v>42.8</v>
      </c>
      <c r="AG11">
        <v>47.6</v>
      </c>
      <c r="AH11">
        <v>51.8</v>
      </c>
      <c r="AI11">
        <v>55</v>
      </c>
      <c r="AJ11">
        <v>57.3</v>
      </c>
      <c r="AK11">
        <v>59</v>
      </c>
      <c r="AL11">
        <v>59.8</v>
      </c>
      <c r="AM11">
        <v>59.3</v>
      </c>
      <c r="AN11">
        <v>57.9</v>
      </c>
      <c r="AO11">
        <v>55.7</v>
      </c>
      <c r="AP11">
        <v>52.8</v>
      </c>
      <c r="AQ11">
        <v>49.5</v>
      </c>
      <c r="AR11">
        <v>45.7</v>
      </c>
      <c r="AS11">
        <v>41.5</v>
      </c>
      <c r="AT11">
        <v>37</v>
      </c>
      <c r="AU11">
        <v>32.4</v>
      </c>
      <c r="AV11">
        <v>28</v>
      </c>
      <c r="AW11">
        <v>24.5</v>
      </c>
      <c r="AX11">
        <v>22.3</v>
      </c>
      <c r="AY11">
        <v>21.7</v>
      </c>
      <c r="AZ11">
        <v>22.5</v>
      </c>
    </row>
    <row r="12" spans="1:113" x14ac:dyDescent="0.4">
      <c r="A12" t="s">
        <v>4</v>
      </c>
      <c r="B12">
        <v>36.5</v>
      </c>
      <c r="C12">
        <v>36.299999999999997</v>
      </c>
      <c r="D12">
        <v>35.799999999999997</v>
      </c>
      <c r="E12">
        <v>34.9</v>
      </c>
      <c r="F12">
        <v>34.200000000000003</v>
      </c>
      <c r="G12">
        <v>33.799999999999997</v>
      </c>
      <c r="H12">
        <v>33.200000000000003</v>
      </c>
      <c r="I12">
        <v>31.9</v>
      </c>
      <c r="J12">
        <v>29.8</v>
      </c>
      <c r="K12">
        <v>27.2</v>
      </c>
      <c r="L12">
        <v>25.1</v>
      </c>
      <c r="M12">
        <v>23.6</v>
      </c>
      <c r="N12">
        <v>22.4</v>
      </c>
      <c r="O12">
        <v>21.3</v>
      </c>
      <c r="P12">
        <v>20</v>
      </c>
      <c r="Q12">
        <v>18.5</v>
      </c>
      <c r="R12">
        <v>17.100000000000001</v>
      </c>
      <c r="S12">
        <v>15.7</v>
      </c>
      <c r="T12">
        <v>14.1</v>
      </c>
      <c r="U12">
        <v>12.4</v>
      </c>
      <c r="V12">
        <v>10.4</v>
      </c>
      <c r="W12">
        <v>8.27</v>
      </c>
      <c r="X12">
        <v>5.99</v>
      </c>
      <c r="Y12">
        <v>3.59</v>
      </c>
      <c r="Z12">
        <v>1.1599999999999999</v>
      </c>
      <c r="AA12">
        <v>-1.01</v>
      </c>
      <c r="AB12">
        <v>-2.59</v>
      </c>
      <c r="AC12">
        <v>-3.32</v>
      </c>
      <c r="AD12">
        <v>-3.19</v>
      </c>
      <c r="AE12">
        <v>-2.25</v>
      </c>
      <c r="AF12">
        <v>-0.57999999999999996</v>
      </c>
      <c r="AG12">
        <v>1.75</v>
      </c>
      <c r="AH12">
        <v>4.7</v>
      </c>
      <c r="AI12">
        <v>8.23</v>
      </c>
      <c r="AJ12">
        <v>12.1</v>
      </c>
      <c r="AK12">
        <v>16.100000000000001</v>
      </c>
      <c r="AL12">
        <v>19.8</v>
      </c>
      <c r="AM12">
        <v>23.2</v>
      </c>
      <c r="AN12">
        <v>26.2</v>
      </c>
      <c r="AO12">
        <v>28.9</v>
      </c>
      <c r="AP12">
        <v>31.4</v>
      </c>
      <c r="AQ12">
        <v>33.799999999999997</v>
      </c>
      <c r="AR12">
        <v>35.9</v>
      </c>
      <c r="AS12">
        <v>37.700000000000003</v>
      </c>
      <c r="AT12">
        <v>38.799999999999997</v>
      </c>
      <c r="AU12">
        <v>39.1</v>
      </c>
      <c r="AV12">
        <v>38.6</v>
      </c>
      <c r="AW12">
        <v>37.5</v>
      </c>
      <c r="AX12">
        <v>36.299999999999997</v>
      </c>
      <c r="AY12">
        <v>35.4</v>
      </c>
      <c r="AZ12">
        <v>34.799999999999997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EM12"/>
  <sheetViews>
    <sheetView workbookViewId="0"/>
  </sheetViews>
  <sheetFormatPr defaultRowHeight="14.6" x14ac:dyDescent="0.4"/>
  <sheetData>
    <row r="1" spans="1:143" x14ac:dyDescent="0.4">
      <c r="A1" t="s">
        <v>0</v>
      </c>
    </row>
    <row r="2" spans="1:143" x14ac:dyDescent="0.4">
      <c r="A2" t="s">
        <v>1</v>
      </c>
      <c r="B2">
        <v>4.0031823749999997</v>
      </c>
      <c r="C2">
        <v>4.0115223379999998</v>
      </c>
      <c r="D2">
        <v>4.0198623009999999</v>
      </c>
      <c r="E2">
        <v>4.0282022639999999</v>
      </c>
      <c r="F2">
        <v>4.0365422280000001</v>
      </c>
      <c r="G2">
        <v>4.0448821910000001</v>
      </c>
      <c r="H2">
        <v>4.0532221540000002</v>
      </c>
      <c r="I2">
        <v>4.0615621180000003</v>
      </c>
      <c r="J2">
        <v>4.0699020810000004</v>
      </c>
      <c r="K2">
        <v>4.0782420439999996</v>
      </c>
      <c r="L2">
        <v>4.0865820069999996</v>
      </c>
      <c r="M2">
        <v>4.0949219709999998</v>
      </c>
      <c r="N2">
        <v>4.1032619339999998</v>
      </c>
      <c r="O2">
        <v>4.1116018969999999</v>
      </c>
      <c r="P2">
        <v>4.11994186</v>
      </c>
      <c r="Q2">
        <v>4.1282818240000001</v>
      </c>
      <c r="R2">
        <v>4.1366217870000002</v>
      </c>
      <c r="S2">
        <v>4.1449617500000002</v>
      </c>
      <c r="T2">
        <v>4.1533017140000004</v>
      </c>
      <c r="U2">
        <v>4.1616416770000004</v>
      </c>
      <c r="V2">
        <v>4.1699816399999996</v>
      </c>
      <c r="W2">
        <v>4.1783216029999997</v>
      </c>
      <c r="X2">
        <v>4.1866615669999998</v>
      </c>
      <c r="Y2">
        <v>4.1950015299999999</v>
      </c>
      <c r="Z2">
        <v>4.2033414929999999</v>
      </c>
      <c r="AA2">
        <v>4.2116814570000001</v>
      </c>
      <c r="AB2">
        <v>4.2200214200000001</v>
      </c>
      <c r="AC2">
        <v>4.2283613830000002</v>
      </c>
      <c r="AD2">
        <v>4.2367013460000003</v>
      </c>
      <c r="AE2">
        <v>4.2450413100000004</v>
      </c>
      <c r="AF2">
        <v>4.2533812729999996</v>
      </c>
      <c r="AG2">
        <v>4.2617212359999996</v>
      </c>
      <c r="AH2">
        <v>4.2700611999999998</v>
      </c>
      <c r="AI2">
        <v>4.2784011629999998</v>
      </c>
      <c r="AJ2">
        <v>4.2867411259999999</v>
      </c>
      <c r="AK2">
        <v>4.295081089</v>
      </c>
      <c r="AL2">
        <v>4.3034210530000001</v>
      </c>
      <c r="AM2">
        <v>4.3117610160000002</v>
      </c>
      <c r="AN2">
        <v>4.3201009790000002</v>
      </c>
      <c r="AO2">
        <v>4.3284409420000003</v>
      </c>
      <c r="AP2">
        <v>4.3367809060000004</v>
      </c>
      <c r="AQ2">
        <v>4.3451208689999996</v>
      </c>
      <c r="AR2">
        <v>4.3534608319999997</v>
      </c>
      <c r="AS2">
        <v>4.3618007959999998</v>
      </c>
      <c r="AT2">
        <v>4.3701407589999999</v>
      </c>
      <c r="AU2">
        <v>4.3784807219999999</v>
      </c>
      <c r="AV2">
        <v>4.386820685</v>
      </c>
      <c r="AW2">
        <v>4.3951606490000001</v>
      </c>
      <c r="AX2">
        <v>4.4035006120000002</v>
      </c>
      <c r="AY2">
        <v>4.4118405750000003</v>
      </c>
      <c r="AZ2">
        <v>4.4201805390000004</v>
      </c>
      <c r="BA2">
        <v>4.4285205019999996</v>
      </c>
      <c r="BB2">
        <v>4.4368604649999996</v>
      </c>
      <c r="BC2">
        <v>4.4452004279999997</v>
      </c>
      <c r="BD2">
        <v>4.4535403919999998</v>
      </c>
      <c r="BE2">
        <v>4.4618803549999999</v>
      </c>
      <c r="BF2">
        <v>4.470220318</v>
      </c>
      <c r="BG2">
        <v>4.4785602820000001</v>
      </c>
      <c r="BH2">
        <v>4.4869002450000002</v>
      </c>
      <c r="BI2">
        <v>4.4952402080000002</v>
      </c>
      <c r="BJ2">
        <v>4.5035801710000003</v>
      </c>
      <c r="BK2">
        <v>4.5119201350000004</v>
      </c>
      <c r="BL2">
        <v>4.5202600979999996</v>
      </c>
      <c r="BM2">
        <v>4.5286000609999997</v>
      </c>
      <c r="BN2">
        <v>4.5369400239999997</v>
      </c>
      <c r="BO2">
        <v>4.5452799879999999</v>
      </c>
      <c r="BP2">
        <v>4.5536199509999999</v>
      </c>
      <c r="BQ2">
        <v>4.561959914</v>
      </c>
      <c r="BR2">
        <v>4.5702998780000001</v>
      </c>
      <c r="BS2">
        <v>4.5786398410000002</v>
      </c>
      <c r="BT2">
        <v>4.5869798040000003</v>
      </c>
      <c r="BU2">
        <v>4.5953197670000003</v>
      </c>
      <c r="BV2">
        <v>4.6036597309999996</v>
      </c>
      <c r="BW2">
        <v>4.6119996939999996</v>
      </c>
      <c r="BX2">
        <v>4.6203396569999997</v>
      </c>
      <c r="BY2">
        <v>4.6286796209999999</v>
      </c>
      <c r="BZ2">
        <v>4.6370195839999999</v>
      </c>
      <c r="CA2">
        <v>4.645359547</v>
      </c>
      <c r="CB2">
        <v>4.65369951</v>
      </c>
      <c r="CC2">
        <v>4.6620394740000002</v>
      </c>
      <c r="CD2">
        <v>4.6703794370000002</v>
      </c>
      <c r="CE2">
        <v>4.6787194000000003</v>
      </c>
      <c r="CF2">
        <v>4.6870593639999996</v>
      </c>
      <c r="CG2">
        <v>4.6953993269999996</v>
      </c>
      <c r="CH2">
        <v>4.7037392899999997</v>
      </c>
      <c r="CI2">
        <v>4.7120792529999997</v>
      </c>
      <c r="CJ2">
        <v>4.7204192169999999</v>
      </c>
      <c r="CK2">
        <v>4.72875918</v>
      </c>
      <c r="CL2">
        <v>4.737099143</v>
      </c>
      <c r="CM2">
        <v>4.7454391060000001</v>
      </c>
      <c r="CN2">
        <v>4.7537790700000002</v>
      </c>
      <c r="CO2">
        <v>4.7621190330000003</v>
      </c>
      <c r="CP2">
        <v>4.7704589960000003</v>
      </c>
      <c r="CQ2">
        <v>4.7787989599999996</v>
      </c>
      <c r="CR2">
        <v>4.7871389229999997</v>
      </c>
      <c r="CS2">
        <v>4.7954788859999997</v>
      </c>
      <c r="CT2">
        <v>4.8038188489999998</v>
      </c>
      <c r="CU2">
        <v>4.8121588129999999</v>
      </c>
      <c r="CV2">
        <v>4.820498776</v>
      </c>
      <c r="CW2">
        <v>4.828838739</v>
      </c>
      <c r="CX2">
        <v>4.8371787030000002</v>
      </c>
      <c r="CY2">
        <v>4.8455186660000003</v>
      </c>
      <c r="CZ2">
        <v>4.8538586290000003</v>
      </c>
      <c r="DA2">
        <v>4.8621985920000004</v>
      </c>
      <c r="DB2">
        <v>4.8705385559999996</v>
      </c>
      <c r="DC2">
        <v>4.8788785189999997</v>
      </c>
      <c r="DD2">
        <v>4.8872184819999998</v>
      </c>
      <c r="DE2">
        <v>4.8955584459999999</v>
      </c>
      <c r="DF2">
        <v>4.903898409</v>
      </c>
      <c r="DG2">
        <v>4.912238372</v>
      </c>
      <c r="DH2">
        <v>4.9205783350000001</v>
      </c>
      <c r="DI2">
        <v>4.9289182990000002</v>
      </c>
      <c r="DJ2">
        <v>4.9372582620000003</v>
      </c>
      <c r="DK2">
        <v>4.9455982250000003</v>
      </c>
      <c r="DL2">
        <v>4.9539381880000004</v>
      </c>
      <c r="DM2">
        <v>4.9622781519999997</v>
      </c>
      <c r="DN2">
        <v>4.9706181149999997</v>
      </c>
      <c r="DO2">
        <v>4.9789580779999998</v>
      </c>
      <c r="DP2">
        <v>4.9872980419999999</v>
      </c>
      <c r="DQ2">
        <v>4.995638005</v>
      </c>
      <c r="DR2">
        <v>5.0039779680000001</v>
      </c>
      <c r="DS2">
        <v>5.0123179310000001</v>
      </c>
      <c r="DT2">
        <v>5.0206578950000003</v>
      </c>
      <c r="DU2">
        <v>5.0289978580000003</v>
      </c>
      <c r="DV2">
        <v>5.0373378210000004</v>
      </c>
      <c r="DW2">
        <v>5.0456777849999996</v>
      </c>
      <c r="DX2">
        <v>5.0540177479999997</v>
      </c>
      <c r="DY2">
        <v>5.0623577109999998</v>
      </c>
      <c r="DZ2">
        <v>5.0706976739999998</v>
      </c>
      <c r="EA2">
        <v>5.079037638</v>
      </c>
      <c r="EB2">
        <v>5.087377601</v>
      </c>
      <c r="EC2">
        <v>5.0957175640000001</v>
      </c>
      <c r="ED2">
        <v>5.1040575280000002</v>
      </c>
      <c r="EE2">
        <v>5.1123974910000003</v>
      </c>
      <c r="EF2">
        <v>5.1207374540000004</v>
      </c>
      <c r="EG2">
        <v>5.1290774170000004</v>
      </c>
      <c r="EH2">
        <v>5.1374173809999997</v>
      </c>
      <c r="EI2">
        <v>5.1457573439999997</v>
      </c>
      <c r="EJ2">
        <v>5.1540973069999998</v>
      </c>
      <c r="EK2">
        <v>5.1624372709999999</v>
      </c>
      <c r="EL2">
        <v>5.170777234</v>
      </c>
      <c r="EM2">
        <v>5.1791171970000001</v>
      </c>
    </row>
    <row r="3" spans="1:143" x14ac:dyDescent="0.4">
      <c r="A3" t="s">
        <v>2</v>
      </c>
      <c r="B3">
        <v>10.799327440000001</v>
      </c>
      <c r="C3">
        <v>10.23908892</v>
      </c>
      <c r="D3">
        <v>9.7157701470000006</v>
      </c>
      <c r="E3">
        <v>9.2383270230000001</v>
      </c>
      <c r="F3">
        <v>8.8150896450000005</v>
      </c>
      <c r="G3">
        <v>8.453408026</v>
      </c>
      <c r="H3">
        <v>8.1593325110000006</v>
      </c>
      <c r="I3">
        <v>7.9373661909999997</v>
      </c>
      <c r="J3">
        <v>7.7903196259999996</v>
      </c>
      <c r="K3">
        <v>7.7192857579999998</v>
      </c>
      <c r="L3">
        <v>7.7237368699999998</v>
      </c>
      <c r="M3">
        <v>7.8017285779999996</v>
      </c>
      <c r="N3">
        <v>7.9501812010000004</v>
      </c>
      <c r="O3">
        <v>8.165198985</v>
      </c>
      <c r="P3">
        <v>8.4423840259999992</v>
      </c>
      <c r="Q3">
        <v>8.777104563</v>
      </c>
      <c r="R3">
        <v>9.1646856690000007</v>
      </c>
      <c r="S3">
        <v>9.6005024139999993</v>
      </c>
      <c r="T3">
        <v>10.079969500000001</v>
      </c>
      <c r="U3">
        <v>10.598435329999999</v>
      </c>
      <c r="V3">
        <v>11.15100086</v>
      </c>
      <c r="W3">
        <v>11.73229386</v>
      </c>
      <c r="X3">
        <v>12.336235390000001</v>
      </c>
      <c r="Y3">
        <v>12.95583817</v>
      </c>
      <c r="Z3">
        <v>13.58307346</v>
      </c>
      <c r="AA3">
        <v>14.20883589</v>
      </c>
      <c r="AB3">
        <v>14.82302254</v>
      </c>
      <c r="AC3">
        <v>15.414727149999999</v>
      </c>
      <c r="AD3">
        <v>15.972532920000001</v>
      </c>
      <c r="AE3">
        <v>16.484872930000002</v>
      </c>
      <c r="AF3">
        <v>16.94041751</v>
      </c>
      <c r="AG3">
        <v>17.328445599999998</v>
      </c>
      <c r="AH3">
        <v>17.639162540000001</v>
      </c>
      <c r="AI3">
        <v>17.863938130000001</v>
      </c>
      <c r="AJ3">
        <v>17.995454240000001</v>
      </c>
      <c r="AK3">
        <v>18.027766530000001</v>
      </c>
      <c r="AL3">
        <v>17.95629808</v>
      </c>
      <c r="AM3">
        <v>17.777791839999999</v>
      </c>
      <c r="AN3">
        <v>17.49025275</v>
      </c>
      <c r="AO3">
        <v>17.09290953</v>
      </c>
      <c r="AP3">
        <v>16.586221340000002</v>
      </c>
      <c r="AQ3">
        <v>15.97194485</v>
      </c>
      <c r="AR3">
        <v>15.25326555</v>
      </c>
      <c r="AS3">
        <v>14.434981540000001</v>
      </c>
      <c r="AT3">
        <v>13.523711560000001</v>
      </c>
      <c r="AU3">
        <v>12.52808271</v>
      </c>
      <c r="AV3">
        <v>11.4588415</v>
      </c>
      <c r="AW3">
        <v>10.32882817</v>
      </c>
      <c r="AX3">
        <v>9.1527639230000002</v>
      </c>
      <c r="AY3">
        <v>7.9468252049999997</v>
      </c>
      <c r="AZ3">
        <v>6.7280165179999996</v>
      </c>
      <c r="BA3">
        <v>5.5133959639999999</v>
      </c>
      <c r="BB3">
        <v>4.3192440909999998</v>
      </c>
      <c r="BC3">
        <v>3.1602854809999998</v>
      </c>
      <c r="BD3">
        <v>2.04906699</v>
      </c>
      <c r="BE3">
        <v>0.99556811499999998</v>
      </c>
      <c r="BF3">
        <v>7.0761640000000002E-3</v>
      </c>
      <c r="BG3">
        <v>-0.91168548999999999</v>
      </c>
      <c r="BH3">
        <v>-1.758222798</v>
      </c>
      <c r="BI3">
        <v>-2.5317959110000001</v>
      </c>
      <c r="BJ3">
        <v>-3.2328723300000002</v>
      </c>
      <c r="BK3">
        <v>-3.8625677220000001</v>
      </c>
      <c r="BL3">
        <v>-4.4221178170000002</v>
      </c>
      <c r="BM3">
        <v>-4.9124076030000001</v>
      </c>
      <c r="BN3">
        <v>-5.3335694550000001</v>
      </c>
      <c r="BO3">
        <v>-5.68465168</v>
      </c>
      <c r="BP3">
        <v>-5.9633539649999996</v>
      </c>
      <c r="BQ3">
        <v>-6.1658258889999997</v>
      </c>
      <c r="BR3">
        <v>-6.2865285489999998</v>
      </c>
      <c r="BS3">
        <v>-6.318166787</v>
      </c>
      <c r="BT3">
        <v>-6.2517099869999999</v>
      </c>
      <c r="BU3">
        <v>-6.0765323349999996</v>
      </c>
      <c r="BV3">
        <v>-5.7807176350000002</v>
      </c>
      <c r="BW3">
        <v>-5.3515867940000001</v>
      </c>
      <c r="BX3">
        <v>-4.7765133860000004</v>
      </c>
      <c r="BY3">
        <v>-4.0440864220000003</v>
      </c>
      <c r="BZ3">
        <v>-3.1456486680000002</v>
      </c>
      <c r="CA3">
        <v>-2.0771711769999999</v>
      </c>
      <c r="CB3">
        <v>-0.84131286400000005</v>
      </c>
      <c r="CC3">
        <v>0.55063346599999996</v>
      </c>
      <c r="CD3">
        <v>2.077352136</v>
      </c>
      <c r="CE3">
        <v>3.7071868010000002</v>
      </c>
      <c r="CF3">
        <v>5.3993189209999999</v>
      </c>
      <c r="CG3">
        <v>7.1065727929999998</v>
      </c>
      <c r="CH3">
        <v>8.7795310919999991</v>
      </c>
      <c r="CI3">
        <v>10.37121531</v>
      </c>
      <c r="CJ3">
        <v>11.84137778</v>
      </c>
      <c r="CK3">
        <v>13.159576810000001</v>
      </c>
      <c r="CL3">
        <v>14.30660061</v>
      </c>
      <c r="CM3">
        <v>15.27427621</v>
      </c>
      <c r="CN3">
        <v>16.06405372</v>
      </c>
      <c r="CO3">
        <v>16.684903089999999</v>
      </c>
      <c r="CP3">
        <v>17.151021780000001</v>
      </c>
      <c r="CQ3">
        <v>17.479710610000001</v>
      </c>
      <c r="CR3">
        <v>17.689612929999999</v>
      </c>
      <c r="CS3">
        <v>17.79937936</v>
      </c>
      <c r="CT3">
        <v>17.826734179999999</v>
      </c>
      <c r="CU3">
        <v>17.787875440000001</v>
      </c>
      <c r="CV3">
        <v>17.69712779</v>
      </c>
      <c r="CW3">
        <v>17.566771939999999</v>
      </c>
      <c r="CX3">
        <v>17.406988210000002</v>
      </c>
      <c r="CY3">
        <v>17.225868479999999</v>
      </c>
      <c r="CZ3">
        <v>17.029466930000002</v>
      </c>
      <c r="DA3">
        <v>16.821874879999999</v>
      </c>
      <c r="DB3">
        <v>16.605316810000001</v>
      </c>
      <c r="DC3">
        <v>16.38027434</v>
      </c>
      <c r="DD3">
        <v>16.145651139999998</v>
      </c>
      <c r="DE3">
        <v>15.89899424</v>
      </c>
      <c r="DF3">
        <v>15.63678578</v>
      </c>
      <c r="DG3">
        <v>15.354813439999999</v>
      </c>
      <c r="DH3">
        <v>15.04861769</v>
      </c>
      <c r="DI3">
        <v>14.71400189</v>
      </c>
      <c r="DJ3">
        <v>14.3475781</v>
      </c>
      <c r="DK3">
        <v>13.94731058</v>
      </c>
      <c r="DL3">
        <v>13.51301325</v>
      </c>
      <c r="DM3">
        <v>13.04675757</v>
      </c>
      <c r="DN3">
        <v>12.553154620000001</v>
      </c>
      <c r="DO3">
        <v>12.03948772</v>
      </c>
      <c r="DP3">
        <v>11.51568664</v>
      </c>
      <c r="DQ3">
        <v>10.994149009999999</v>
      </c>
      <c r="DR3">
        <v>10.4894251</v>
      </c>
      <c r="DS3">
        <v>10.017787780000001</v>
      </c>
      <c r="DT3">
        <v>9.5967091809999996</v>
      </c>
      <c r="DU3">
        <v>9.2442612149999999</v>
      </c>
      <c r="DV3">
        <v>8.9784501349999992</v>
      </c>
      <c r="DW3">
        <v>8.8164889780000006</v>
      </c>
      <c r="DX3">
        <v>8.7740087110000005</v>
      </c>
      <c r="DY3">
        <v>8.8642122499999996</v>
      </c>
      <c r="DZ3">
        <v>9.0969870450000005</v>
      </c>
      <c r="EA3">
        <v>9.4780125609999999</v>
      </c>
      <c r="EB3">
        <v>10.00792665</v>
      </c>
      <c r="EC3">
        <v>10.68164453</v>
      </c>
      <c r="ED3">
        <v>11.487946389999999</v>
      </c>
      <c r="EE3">
        <v>12.409452809999999</v>
      </c>
      <c r="EF3">
        <v>13.423080150000001</v>
      </c>
      <c r="EG3">
        <v>14.501006800000001</v>
      </c>
      <c r="EH3">
        <v>15.612093939999999</v>
      </c>
      <c r="EI3">
        <v>16.723612330000002</v>
      </c>
      <c r="EJ3">
        <v>17.803059439999998</v>
      </c>
      <c r="EK3">
        <v>18.81983116</v>
      </c>
      <c r="EL3">
        <v>19.74654924</v>
      </c>
      <c r="EM3">
        <v>20.559924590000001</v>
      </c>
    </row>
    <row r="4" spans="1:143" x14ac:dyDescent="0.4">
      <c r="A4" t="s">
        <v>3</v>
      </c>
      <c r="B4">
        <v>29.849739140000001</v>
      </c>
      <c r="C4">
        <v>29.102012800000001</v>
      </c>
      <c r="D4">
        <v>28.334373880000001</v>
      </c>
      <c r="E4">
        <v>27.55418878</v>
      </c>
      <c r="F4">
        <v>26.768266799999999</v>
      </c>
      <c r="G4">
        <v>25.982770089999999</v>
      </c>
      <c r="H4">
        <v>25.20313896</v>
      </c>
      <c r="I4">
        <v>24.434034530000002</v>
      </c>
      <c r="J4">
        <v>23.67929964</v>
      </c>
      <c r="K4">
        <v>22.941938459999999</v>
      </c>
      <c r="L4">
        <v>22.22411417</v>
      </c>
      <c r="M4">
        <v>21.52716384</v>
      </c>
      <c r="N4">
        <v>20.851628510000001</v>
      </c>
      <c r="O4">
        <v>20.1972968</v>
      </c>
      <c r="P4">
        <v>19.56325958</v>
      </c>
      <c r="Q4">
        <v>18.947973529999999</v>
      </c>
      <c r="R4">
        <v>18.349331599999999</v>
      </c>
      <c r="S4">
        <v>17.764738309999998</v>
      </c>
      <c r="T4">
        <v>17.19118847</v>
      </c>
      <c r="U4">
        <v>16.625347990000002</v>
      </c>
      <c r="V4">
        <v>16.0636361</v>
      </c>
      <c r="W4">
        <v>15.50230824</v>
      </c>
      <c r="X4">
        <v>14.93753953</v>
      </c>
      <c r="Y4">
        <v>14.36550868</v>
      </c>
      <c r="Z4">
        <v>13.78248243</v>
      </c>
      <c r="AA4">
        <v>13.184900580000001</v>
      </c>
      <c r="AB4">
        <v>12.56946158</v>
      </c>
      <c r="AC4">
        <v>11.93320859</v>
      </c>
      <c r="AD4">
        <v>11.27361544</v>
      </c>
      <c r="AE4">
        <v>10.58867188</v>
      </c>
      <c r="AF4">
        <v>9.8769668159999995</v>
      </c>
      <c r="AG4">
        <v>9.1377680560000005</v>
      </c>
      <c r="AH4">
        <v>8.3710963580000008</v>
      </c>
      <c r="AI4">
        <v>7.5777913889999997</v>
      </c>
      <c r="AJ4">
        <v>6.7595666830000001</v>
      </c>
      <c r="AK4">
        <v>5.9190504629999996</v>
      </c>
      <c r="AL4">
        <v>5.0598091749999998</v>
      </c>
      <c r="AM4">
        <v>4.1863506770000001</v>
      </c>
      <c r="AN4">
        <v>3.304104514</v>
      </c>
      <c r="AO4">
        <v>2.4193774110000001</v>
      </c>
      <c r="AP4">
        <v>1.5392831419999999</v>
      </c>
      <c r="AQ4">
        <v>0.67164713899999995</v>
      </c>
      <c r="AR4">
        <v>-0.175112401</v>
      </c>
      <c r="AS4">
        <v>-0.99212382300000002</v>
      </c>
      <c r="AT4">
        <v>-1.7702174079999999</v>
      </c>
      <c r="AU4">
        <v>-2.5000915849999998</v>
      </c>
      <c r="AV4">
        <v>-3.172484157</v>
      </c>
      <c r="AW4">
        <v>-3.7783426449999999</v>
      </c>
      <c r="AX4">
        <v>-4.3089882279999996</v>
      </c>
      <c r="AY4">
        <v>-4.7562685340000002</v>
      </c>
      <c r="AZ4">
        <v>-5.1126956369999998</v>
      </c>
      <c r="BA4">
        <v>-5.3715668540000001</v>
      </c>
      <c r="BB4">
        <v>-5.5270671660000001</v>
      </c>
      <c r="BC4">
        <v>-5.5743532800000004</v>
      </c>
      <c r="BD4">
        <v>-5.5096201899999997</v>
      </c>
      <c r="BE4">
        <v>-5.3301517760000001</v>
      </c>
      <c r="BF4">
        <v>-5.034357236</v>
      </c>
      <c r="BG4">
        <v>-4.621795187</v>
      </c>
      <c r="BH4">
        <v>-4.0931869949999999</v>
      </c>
      <c r="BI4">
        <v>-3.4504204550000002</v>
      </c>
      <c r="BJ4">
        <v>-2.6965443969999998</v>
      </c>
      <c r="BK4">
        <v>-1.8357541509999999</v>
      </c>
      <c r="BL4">
        <v>-0.87336725900000001</v>
      </c>
      <c r="BM4">
        <v>0.18421167299999999</v>
      </c>
      <c r="BN4">
        <v>1.3295384029999999</v>
      </c>
      <c r="BO4">
        <v>2.5541903270000001</v>
      </c>
      <c r="BP4">
        <v>3.848843037</v>
      </c>
      <c r="BQ4">
        <v>5.2033632829999998</v>
      </c>
      <c r="BR4">
        <v>6.6069189269999997</v>
      </c>
      <c r="BS4">
        <v>8.0481057239999991</v>
      </c>
      <c r="BT4">
        <v>9.5150899169999992</v>
      </c>
      <c r="BU4">
        <v>10.99576474</v>
      </c>
      <c r="BV4">
        <v>12.47791804</v>
      </c>
      <c r="BW4">
        <v>13.9494074</v>
      </c>
      <c r="BX4">
        <v>15.3983387</v>
      </c>
      <c r="BY4">
        <v>16.81324343</v>
      </c>
      <c r="BZ4">
        <v>18.1832502</v>
      </c>
      <c r="CA4">
        <v>19.49824581</v>
      </c>
      <c r="CB4">
        <v>20.749021639999999</v>
      </c>
      <c r="CC4">
        <v>21.927401759999999</v>
      </c>
      <c r="CD4">
        <v>23.026349499999998</v>
      </c>
      <c r="CE4">
        <v>24.040050300000001</v>
      </c>
      <c r="CF4">
        <v>24.963969030000001</v>
      </c>
      <c r="CG4">
        <v>25.794881100000001</v>
      </c>
      <c r="CH4">
        <v>26.530876920000001</v>
      </c>
      <c r="CI4">
        <v>27.171340449999999</v>
      </c>
      <c r="CJ4">
        <v>27.716902640000001</v>
      </c>
      <c r="CK4">
        <v>28.16937171</v>
      </c>
      <c r="CL4">
        <v>28.531642179999999</v>
      </c>
      <c r="CM4">
        <v>28.807585370000002</v>
      </c>
      <c r="CN4">
        <v>29.001924450000001</v>
      </c>
      <c r="CO4">
        <v>29.1200972</v>
      </c>
      <c r="CP4">
        <v>29.168110039999998</v>
      </c>
      <c r="CQ4">
        <v>29.152387040000001</v>
      </c>
      <c r="CR4">
        <v>29.079617320000001</v>
      </c>
      <c r="CS4">
        <v>28.956604509999998</v>
      </c>
      <c r="CT4">
        <v>28.790121469999999</v>
      </c>
      <c r="CU4">
        <v>28.58677325</v>
      </c>
      <c r="CV4">
        <v>28.352870930000002</v>
      </c>
      <c r="CW4">
        <v>28.094318650000002</v>
      </c>
      <c r="CX4">
        <v>27.816515469999999</v>
      </c>
      <c r="CY4">
        <v>27.524273600000001</v>
      </c>
      <c r="CZ4">
        <v>27.221753849999999</v>
      </c>
      <c r="DA4">
        <v>26.912418779999999</v>
      </c>
      <c r="DB4">
        <v>26.599003799999998</v>
      </c>
      <c r="DC4">
        <v>26.283505940000001</v>
      </c>
      <c r="DD4">
        <v>25.96718959</v>
      </c>
      <c r="DE4">
        <v>25.650608689999999</v>
      </c>
      <c r="DF4">
        <v>25.333643840000001</v>
      </c>
      <c r="DG4">
        <v>25.015553359999998</v>
      </c>
      <c r="DH4">
        <v>24.695036429999998</v>
      </c>
      <c r="DI4">
        <v>24.370306849999999</v>
      </c>
      <c r="DJ4">
        <v>24.039175289999999</v>
      </c>
      <c r="DK4">
        <v>23.699138059999999</v>
      </c>
      <c r="DL4">
        <v>23.347470359999999</v>
      </c>
      <c r="DM4">
        <v>22.98132154</v>
      </c>
      <c r="DN4">
        <v>22.59781022</v>
      </c>
      <c r="DO4">
        <v>22.194116990000001</v>
      </c>
      <c r="DP4">
        <v>21.767572340000001</v>
      </c>
      <c r="DQ4">
        <v>21.315737840000001</v>
      </c>
      <c r="DR4">
        <v>20.836478679999999</v>
      </c>
      <c r="DS4">
        <v>20.32802594</v>
      </c>
      <c r="DT4">
        <v>19.789027520000001</v>
      </c>
      <c r="DU4">
        <v>19.21858701</v>
      </c>
      <c r="DV4">
        <v>18.616290159999998</v>
      </c>
      <c r="DW4">
        <v>17.982219440000001</v>
      </c>
      <c r="DX4">
        <v>17.316957410000001</v>
      </c>
      <c r="DY4">
        <v>16.621579990000001</v>
      </c>
      <c r="DZ4">
        <v>15.89764136</v>
      </c>
      <c r="EA4">
        <v>15.147152050000001</v>
      </c>
      <c r="EB4">
        <v>14.372552110000001</v>
      </c>
      <c r="EC4">
        <v>13.57668093</v>
      </c>
      <c r="ED4">
        <v>12.762745349999999</v>
      </c>
      <c r="EE4">
        <v>11.93428724</v>
      </c>
      <c r="EF4">
        <v>11.095151319999999</v>
      </c>
      <c r="EG4">
        <v>10.24945393</v>
      </c>
      <c r="EH4">
        <v>9.4015527629999998</v>
      </c>
      <c r="EI4">
        <v>8.5560175120000004</v>
      </c>
      <c r="EJ4">
        <v>7.7176011170000001</v>
      </c>
      <c r="EK4">
        <v>6.8912110980000003</v>
      </c>
      <c r="EL4">
        <v>6.0818804210000001</v>
      </c>
      <c r="EM4">
        <v>5.2947373249999998</v>
      </c>
    </row>
    <row r="5" spans="1:143" x14ac:dyDescent="0.4">
      <c r="A5" t="s">
        <v>4</v>
      </c>
      <c r="B5">
        <v>18.30877692</v>
      </c>
      <c r="C5">
        <v>18.112000070000001</v>
      </c>
      <c r="D5">
        <v>17.997447959999999</v>
      </c>
      <c r="E5">
        <v>17.960553319999999</v>
      </c>
      <c r="F5">
        <v>17.995279379999999</v>
      </c>
      <c r="G5">
        <v>18.09403636</v>
      </c>
      <c r="H5">
        <v>18.247677329999998</v>
      </c>
      <c r="I5">
        <v>18.445586890000001</v>
      </c>
      <c r="J5">
        <v>18.675868829999999</v>
      </c>
      <c r="K5">
        <v>18.925629560000001</v>
      </c>
      <c r="L5">
        <v>19.181344259999999</v>
      </c>
      <c r="M5">
        <v>19.429283600000002</v>
      </c>
      <c r="N5">
        <v>19.65597202</v>
      </c>
      <c r="O5">
        <v>19.848645690000001</v>
      </c>
      <c r="P5">
        <v>19.995678989999998</v>
      </c>
      <c r="Q5">
        <v>20.086953260000001</v>
      </c>
      <c r="R5">
        <v>20.11414873</v>
      </c>
      <c r="S5">
        <v>20.070949509999998</v>
      </c>
      <c r="T5">
        <v>19.953159540000001</v>
      </c>
      <c r="U5">
        <v>19.75873485</v>
      </c>
      <c r="V5">
        <v>19.487742069999999</v>
      </c>
      <c r="W5">
        <v>19.142256360000001</v>
      </c>
      <c r="X5">
        <v>18.726212660000002</v>
      </c>
      <c r="Y5">
        <v>18.245223939999999</v>
      </c>
      <c r="Z5">
        <v>17.706378860000001</v>
      </c>
      <c r="AA5">
        <v>17.118029839999998</v>
      </c>
      <c r="AB5">
        <v>16.489580360000001</v>
      </c>
      <c r="AC5">
        <v>15.83127936</v>
      </c>
      <c r="AD5">
        <v>15.154028070000001</v>
      </c>
      <c r="AE5">
        <v>14.46920366</v>
      </c>
      <c r="AF5">
        <v>13.788501889999999</v>
      </c>
      <c r="AG5">
        <v>13.123799229999999</v>
      </c>
      <c r="AH5">
        <v>12.48703298</v>
      </c>
      <c r="AI5">
        <v>11.890096099999999</v>
      </c>
      <c r="AJ5">
        <v>11.344741559999999</v>
      </c>
      <c r="AK5">
        <v>10.8624899</v>
      </c>
      <c r="AL5">
        <v>10.45453242</v>
      </c>
      <c r="AM5">
        <v>10.13162275</v>
      </c>
      <c r="AN5">
        <v>9.9039497149999995</v>
      </c>
      <c r="AO5">
        <v>9.7809862079999998</v>
      </c>
      <c r="AP5">
        <v>9.7713114740000009</v>
      </c>
      <c r="AQ5">
        <v>9.882407293</v>
      </c>
      <c r="AR5">
        <v>10.120433050000001</v>
      </c>
      <c r="AS5">
        <v>10.48998915</v>
      </c>
      <c r="AT5">
        <v>10.99388276</v>
      </c>
      <c r="AU5">
        <v>11.63291392</v>
      </c>
      <c r="AV5">
        <v>12.405702339999999</v>
      </c>
      <c r="AW5">
        <v>13.308575729999999</v>
      </c>
      <c r="AX5">
        <v>14.33553826</v>
      </c>
      <c r="AY5">
        <v>15.47833209</v>
      </c>
      <c r="AZ5">
        <v>16.72659719</v>
      </c>
      <c r="BA5">
        <v>18.06812459</v>
      </c>
      <c r="BB5">
        <v>19.489187690000001</v>
      </c>
      <c r="BC5">
        <v>20.97492737</v>
      </c>
      <c r="BD5">
        <v>22.5097603</v>
      </c>
      <c r="BE5">
        <v>24.07777802</v>
      </c>
      <c r="BF5">
        <v>25.663106790000001</v>
      </c>
      <c r="BG5">
        <v>27.250204610000001</v>
      </c>
      <c r="BH5">
        <v>28.824080899999998</v>
      </c>
      <c r="BI5">
        <v>30.370434249999999</v>
      </c>
      <c r="BJ5">
        <v>31.875712759999999</v>
      </c>
      <c r="BK5">
        <v>33.327109069999999</v>
      </c>
      <c r="BL5">
        <v>34.712506699999999</v>
      </c>
      <c r="BM5">
        <v>36.020396900000001</v>
      </c>
      <c r="BN5">
        <v>37.239784929999999</v>
      </c>
      <c r="BO5">
        <v>38.360103379999998</v>
      </c>
      <c r="BP5">
        <v>39.371147460000003</v>
      </c>
      <c r="BQ5">
        <v>40.263043969999998</v>
      </c>
      <c r="BR5">
        <v>41.026262729999999</v>
      </c>
      <c r="BS5">
        <v>41.651675840000003</v>
      </c>
      <c r="BT5">
        <v>42.130667350000003</v>
      </c>
      <c r="BU5">
        <v>42.455292970000002</v>
      </c>
      <c r="BV5">
        <v>42.618486689999997</v>
      </c>
      <c r="BW5">
        <v>42.614308190000003</v>
      </c>
      <c r="BX5">
        <v>42.438221900000002</v>
      </c>
      <c r="BY5">
        <v>42.087395049999998</v>
      </c>
      <c r="BZ5">
        <v>41.560998740000002</v>
      </c>
      <c r="CA5">
        <v>40.860492489999999</v>
      </c>
      <c r="CB5">
        <v>39.989869949999999</v>
      </c>
      <c r="CC5">
        <v>38.955841900000003</v>
      </c>
      <c r="CD5">
        <v>37.767932999999999</v>
      </c>
      <c r="CE5">
        <v>36.438471919999998</v>
      </c>
      <c r="CF5">
        <v>34.982461069999999</v>
      </c>
      <c r="CG5">
        <v>33.417321479999998</v>
      </c>
      <c r="CH5">
        <v>31.762520080000002</v>
      </c>
      <c r="CI5">
        <v>30.03909895</v>
      </c>
      <c r="CJ5">
        <v>28.269136809999999</v>
      </c>
      <c r="CK5">
        <v>26.47518015</v>
      </c>
      <c r="CL5">
        <v>24.67968329</v>
      </c>
      <c r="CM5">
        <v>22.904493420000001</v>
      </c>
      <c r="CN5">
        <v>21.17040841</v>
      </c>
      <c r="CO5">
        <v>19.496824230000001</v>
      </c>
      <c r="CP5">
        <v>17.90147683</v>
      </c>
      <c r="CQ5">
        <v>16.400272900000001</v>
      </c>
      <c r="CR5">
        <v>15.007195380000001</v>
      </c>
      <c r="CS5">
        <v>13.734265239999999</v>
      </c>
      <c r="CT5">
        <v>12.59153873</v>
      </c>
      <c r="CU5">
        <v>11.5871206</v>
      </c>
      <c r="CV5">
        <v>10.72717626</v>
      </c>
      <c r="CW5">
        <v>10.015930190000001</v>
      </c>
      <c r="CX5">
        <v>9.4556425999999991</v>
      </c>
      <c r="CY5">
        <v>9.0465617149999993</v>
      </c>
      <c r="CZ5">
        <v>8.7868547489999997</v>
      </c>
      <c r="DA5">
        <v>8.6725261539999998</v>
      </c>
      <c r="DB5">
        <v>8.6973374420000003</v>
      </c>
      <c r="DC5">
        <v>8.8527476479999994</v>
      </c>
      <c r="DD5">
        <v>9.127897097</v>
      </c>
      <c r="DE5">
        <v>9.5096583710000004</v>
      </c>
      <c r="DF5">
        <v>9.9827765139999993</v>
      </c>
      <c r="DG5">
        <v>10.53011478</v>
      </c>
      <c r="DH5">
        <v>11.13301265</v>
      </c>
      <c r="DI5">
        <v>11.7717505</v>
      </c>
      <c r="DJ5">
        <v>12.426101320000001</v>
      </c>
      <c r="DK5">
        <v>13.075937769999999</v>
      </c>
      <c r="DL5">
        <v>13.70185403</v>
      </c>
      <c r="DM5">
        <v>14.285758939999999</v>
      </c>
      <c r="DN5">
        <v>14.81140021</v>
      </c>
      <c r="DO5">
        <v>15.264788129999999</v>
      </c>
      <c r="DP5">
        <v>15.63449964</v>
      </c>
      <c r="DQ5">
        <v>15.9118567</v>
      </c>
      <c r="DR5">
        <v>16.090984769999999</v>
      </c>
      <c r="DS5">
        <v>16.168766430000002</v>
      </c>
      <c r="DT5">
        <v>16.14470992</v>
      </c>
      <c r="DU5">
        <v>16.02075477</v>
      </c>
      <c r="DV5">
        <v>15.801035049999999</v>
      </c>
      <c r="DW5">
        <v>15.491618539999999</v>
      </c>
      <c r="DX5">
        <v>15.10023627</v>
      </c>
      <c r="DY5">
        <v>14.636013119999999</v>
      </c>
      <c r="DZ5">
        <v>14.109207169999999</v>
      </c>
      <c r="EA5">
        <v>13.53096246</v>
      </c>
      <c r="EB5">
        <v>12.91307804</v>
      </c>
      <c r="EC5">
        <v>12.267794589999999</v>
      </c>
      <c r="ED5">
        <v>11.607599009999999</v>
      </c>
      <c r="EE5">
        <v>10.94504658</v>
      </c>
      <c r="EF5">
        <v>10.292600139999999</v>
      </c>
      <c r="EG5">
        <v>9.6624850749999993</v>
      </c>
      <c r="EH5">
        <v>9.0665590470000001</v>
      </c>
      <c r="EI5">
        <v>8.5161949519999993</v>
      </c>
      <c r="EJ5">
        <v>8.0221756129999999</v>
      </c>
      <c r="EK5">
        <v>7.5945985970000001</v>
      </c>
      <c r="EL5">
        <v>7.2427895229999999</v>
      </c>
      <c r="EM5">
        <v>6.9752223339999997</v>
      </c>
    </row>
    <row r="6" spans="1:143" x14ac:dyDescent="0.4">
      <c r="A6" t="s">
        <v>5</v>
      </c>
      <c r="B6">
        <v>0.755879462</v>
      </c>
      <c r="C6">
        <v>0.75701588399999997</v>
      </c>
      <c r="D6">
        <v>0.76041215699999998</v>
      </c>
      <c r="E6">
        <v>0.76541489399999996</v>
      </c>
      <c r="F6">
        <v>0.75512635699999997</v>
      </c>
      <c r="G6">
        <v>0.75868922500000002</v>
      </c>
      <c r="H6">
        <v>0.74635219600000002</v>
      </c>
      <c r="I6">
        <v>0.74976074699999995</v>
      </c>
      <c r="J6">
        <v>0.75396895399999997</v>
      </c>
      <c r="K6">
        <v>0.75946587300000001</v>
      </c>
      <c r="L6">
        <v>0.76618582000000002</v>
      </c>
      <c r="M6">
        <v>0.77106380500000005</v>
      </c>
      <c r="N6">
        <v>0.75615054400000004</v>
      </c>
      <c r="O6">
        <v>0.75678497600000005</v>
      </c>
      <c r="P6">
        <v>0.75401097500000003</v>
      </c>
      <c r="Q6">
        <v>0.73799848599999995</v>
      </c>
      <c r="R6">
        <v>0.74433350600000003</v>
      </c>
      <c r="S6">
        <v>0.64592844199999999</v>
      </c>
      <c r="T6">
        <v>0.64239031099999999</v>
      </c>
      <c r="U6">
        <v>0.635389388</v>
      </c>
      <c r="V6">
        <v>0.63833993700000002</v>
      </c>
      <c r="W6">
        <v>0.62438756200000001</v>
      </c>
      <c r="X6">
        <v>0.62067318000000005</v>
      </c>
      <c r="Y6">
        <v>0.62673276700000002</v>
      </c>
      <c r="Z6">
        <v>0.62490779200000002</v>
      </c>
      <c r="AA6">
        <v>0.59238356400000003</v>
      </c>
      <c r="AB6">
        <v>0.57898116099999997</v>
      </c>
      <c r="AC6">
        <v>0.59783565999999999</v>
      </c>
      <c r="AD6">
        <v>0.59853690900000001</v>
      </c>
      <c r="AE6">
        <v>0.61208576000000003</v>
      </c>
      <c r="AF6">
        <v>0.61437141900000003</v>
      </c>
      <c r="AG6">
        <v>0.62945294399999996</v>
      </c>
      <c r="AH6">
        <v>0.63464421000000004</v>
      </c>
      <c r="AI6">
        <v>0.62727034100000001</v>
      </c>
      <c r="AJ6">
        <v>0.65979725099999997</v>
      </c>
      <c r="AK6">
        <v>0.66938513499999996</v>
      </c>
      <c r="AL6">
        <v>0.65927344600000004</v>
      </c>
      <c r="AM6">
        <v>0.675790012</v>
      </c>
      <c r="AN6">
        <v>0.67221146799999998</v>
      </c>
      <c r="AO6">
        <v>0.70550727800000002</v>
      </c>
      <c r="AP6">
        <v>0.71973937700000001</v>
      </c>
      <c r="AQ6">
        <v>0.73668378599999995</v>
      </c>
      <c r="AR6">
        <v>0.71991449600000001</v>
      </c>
      <c r="AS6">
        <v>0.72565454200000001</v>
      </c>
      <c r="AT6">
        <v>0.72912389</v>
      </c>
      <c r="AU6">
        <v>0.72356331299999999</v>
      </c>
      <c r="AV6">
        <v>0.71695721099999998</v>
      </c>
      <c r="AW6">
        <v>0.70178759099999999</v>
      </c>
      <c r="AX6">
        <v>0.70805329100000003</v>
      </c>
      <c r="AY6">
        <v>0.70097422600000003</v>
      </c>
      <c r="AZ6">
        <v>0.69567394299999996</v>
      </c>
      <c r="BA6">
        <v>0.69376933600000001</v>
      </c>
      <c r="BB6">
        <v>0.65034961700000005</v>
      </c>
      <c r="BC6">
        <v>0.65421950799999995</v>
      </c>
      <c r="BD6">
        <v>0.64692783399999998</v>
      </c>
      <c r="BE6">
        <v>0.64599931200000005</v>
      </c>
      <c r="BF6">
        <v>0.62831997900000003</v>
      </c>
      <c r="BG6">
        <v>0.61289542900000005</v>
      </c>
      <c r="BH6">
        <v>0.62719047100000003</v>
      </c>
      <c r="BI6">
        <v>0.62602192199999995</v>
      </c>
      <c r="BJ6">
        <v>0.62723314799999996</v>
      </c>
      <c r="BK6">
        <v>0.64713841699999997</v>
      </c>
      <c r="BL6">
        <v>0.63284045499999997</v>
      </c>
      <c r="BM6">
        <v>0.66186142000000003</v>
      </c>
      <c r="BN6">
        <v>0.65669685600000005</v>
      </c>
      <c r="BO6">
        <v>0.65327310599999999</v>
      </c>
      <c r="BP6">
        <v>0.65304773999999999</v>
      </c>
      <c r="BQ6">
        <v>0.67140018899999998</v>
      </c>
      <c r="BR6">
        <v>0.71496015800000001</v>
      </c>
      <c r="BS6">
        <v>0.730655253</v>
      </c>
      <c r="BT6">
        <v>0.71642303500000004</v>
      </c>
      <c r="BU6">
        <v>0.72639447499999998</v>
      </c>
      <c r="BV6">
        <v>0.73824536799999996</v>
      </c>
      <c r="BW6">
        <v>0.73207521399999997</v>
      </c>
      <c r="BX6">
        <v>0.72519814999999999</v>
      </c>
      <c r="BY6">
        <v>0.74612021399999995</v>
      </c>
      <c r="BZ6">
        <v>0.74141246100000002</v>
      </c>
      <c r="CA6">
        <v>0.73986923699999996</v>
      </c>
      <c r="CB6">
        <v>0.73517596699999999</v>
      </c>
      <c r="CC6">
        <v>0.72010320400000005</v>
      </c>
      <c r="CD6">
        <v>0.71452754699999999</v>
      </c>
      <c r="CE6">
        <v>0.70289784700000002</v>
      </c>
      <c r="CF6">
        <v>0.71365469699999995</v>
      </c>
      <c r="CG6">
        <v>0.70653492200000001</v>
      </c>
      <c r="CH6">
        <v>0.70790922599999995</v>
      </c>
      <c r="CI6">
        <v>0.72718358000000005</v>
      </c>
      <c r="CJ6">
        <v>0.72838407800000005</v>
      </c>
      <c r="CK6">
        <v>0.72814100999999998</v>
      </c>
      <c r="CL6">
        <v>0.71959805499999996</v>
      </c>
      <c r="CM6">
        <v>0.74214303500000001</v>
      </c>
      <c r="CN6">
        <v>0.73683196299999998</v>
      </c>
      <c r="CO6">
        <v>0.73575025800000005</v>
      </c>
      <c r="CP6">
        <v>0.72949689600000001</v>
      </c>
      <c r="CQ6">
        <v>0.72681164700000001</v>
      </c>
      <c r="CR6">
        <v>0.72956305700000001</v>
      </c>
      <c r="CS6">
        <v>0.73000860199999995</v>
      </c>
      <c r="CT6">
        <v>0.72604131699999996</v>
      </c>
      <c r="CU6">
        <v>0.73357683399999996</v>
      </c>
      <c r="CV6">
        <v>0.73358011199999995</v>
      </c>
      <c r="CW6">
        <v>0.73944830900000003</v>
      </c>
      <c r="CX6">
        <v>0.727651834</v>
      </c>
      <c r="CY6">
        <v>0.73100388100000002</v>
      </c>
      <c r="CZ6">
        <v>0.72930216800000003</v>
      </c>
      <c r="DA6">
        <v>0.73693656900000004</v>
      </c>
      <c r="DB6">
        <v>0.72285729600000004</v>
      </c>
      <c r="DC6">
        <v>0.73009550599999995</v>
      </c>
      <c r="DD6">
        <v>0.73006778999999999</v>
      </c>
      <c r="DE6">
        <v>0.75024735899999995</v>
      </c>
      <c r="DF6">
        <v>0.72840541599999997</v>
      </c>
      <c r="DG6">
        <v>0.74144929599999998</v>
      </c>
      <c r="DH6">
        <v>0.74236452600000002</v>
      </c>
      <c r="DI6">
        <v>0.74298566600000004</v>
      </c>
      <c r="DJ6">
        <v>0.74708408100000001</v>
      </c>
      <c r="DK6">
        <v>0.74776077299999999</v>
      </c>
      <c r="DL6">
        <v>0.74941950999999996</v>
      </c>
      <c r="DM6">
        <v>0.74036264399999996</v>
      </c>
      <c r="DN6">
        <v>0.72459995700000002</v>
      </c>
      <c r="DO6">
        <v>0.72625690700000001</v>
      </c>
      <c r="DP6">
        <v>0.73219209900000004</v>
      </c>
      <c r="DQ6">
        <v>0.73077905200000004</v>
      </c>
      <c r="DR6">
        <v>0.72837400399999996</v>
      </c>
      <c r="DS6">
        <v>0.72437697599999995</v>
      </c>
      <c r="DT6">
        <v>0.74179404999999998</v>
      </c>
      <c r="DU6">
        <v>0.721110582</v>
      </c>
      <c r="DV6">
        <v>0.72219937999999995</v>
      </c>
      <c r="DW6">
        <v>0.729967535</v>
      </c>
      <c r="DX6">
        <v>0.70053785999999996</v>
      </c>
      <c r="DY6">
        <v>0.66913884899999998</v>
      </c>
      <c r="DZ6">
        <v>0.60996985400000003</v>
      </c>
      <c r="EA6">
        <v>0.59954863800000002</v>
      </c>
      <c r="EB6">
        <v>0.57696086199999996</v>
      </c>
      <c r="EC6">
        <v>0.60326248400000004</v>
      </c>
      <c r="ED6">
        <v>0.63198852500000002</v>
      </c>
      <c r="EE6">
        <v>0.58729392300000005</v>
      </c>
      <c r="EF6">
        <v>0.58228993399999995</v>
      </c>
      <c r="EG6">
        <v>0.61150777300000003</v>
      </c>
      <c r="EH6">
        <v>0.61270767500000001</v>
      </c>
      <c r="EI6">
        <v>0.62212806899999995</v>
      </c>
      <c r="EJ6">
        <v>0.61109799099999995</v>
      </c>
      <c r="EK6">
        <v>0.61399751899999999</v>
      </c>
      <c r="EL6">
        <v>0.63849812699999997</v>
      </c>
      <c r="EM6">
        <v>0.66914552500000002</v>
      </c>
    </row>
    <row r="8" spans="1:143" x14ac:dyDescent="0.4">
      <c r="A8" t="s">
        <v>6</v>
      </c>
    </row>
    <row r="9" spans="1:143" x14ac:dyDescent="0.4">
      <c r="A9" t="s">
        <v>1</v>
      </c>
      <c r="B9">
        <v>4.0083333333333337</v>
      </c>
      <c r="C9">
        <v>4.0316666666666672</v>
      </c>
      <c r="D9">
        <v>4.0550000000000006</v>
      </c>
      <c r="E9">
        <v>4.078333333333334</v>
      </c>
      <c r="F9">
        <v>4.1016666666666666</v>
      </c>
      <c r="G9">
        <v>4.125</v>
      </c>
      <c r="H9">
        <v>4.1483333333333334</v>
      </c>
      <c r="I9">
        <v>4.1716666666666669</v>
      </c>
      <c r="J9">
        <v>4.1950000000000003</v>
      </c>
      <c r="K9">
        <v>4.2183333333333337</v>
      </c>
      <c r="L9">
        <v>4.2416666666666671</v>
      </c>
      <c r="M9">
        <v>4.2650000000000006</v>
      </c>
      <c r="N9">
        <v>4.288333333333334</v>
      </c>
      <c r="O9">
        <v>4.3116666666666674</v>
      </c>
      <c r="P9">
        <v>4.335</v>
      </c>
      <c r="Q9">
        <v>4.3583333333333334</v>
      </c>
      <c r="R9">
        <v>4.3816666666666668</v>
      </c>
      <c r="S9">
        <v>4.4050000000000002</v>
      </c>
      <c r="T9">
        <v>4.4283333333333337</v>
      </c>
      <c r="U9">
        <v>4.4516666666666671</v>
      </c>
      <c r="V9">
        <v>4.4750000000000014</v>
      </c>
      <c r="W9">
        <v>4.4983333333333331</v>
      </c>
      <c r="X9">
        <v>4.5216666666666674</v>
      </c>
      <c r="Y9">
        <v>4.5449999999999999</v>
      </c>
      <c r="Z9">
        <v>4.5683333333333334</v>
      </c>
      <c r="AA9">
        <v>4.5916666666666668</v>
      </c>
      <c r="AB9">
        <v>4.6150000000000002</v>
      </c>
      <c r="AC9">
        <v>4.6383333333333336</v>
      </c>
      <c r="AD9">
        <v>4.6616666666666671</v>
      </c>
      <c r="AE9">
        <v>4.6849999999999996</v>
      </c>
      <c r="AF9">
        <v>4.708333333333333</v>
      </c>
      <c r="AG9">
        <v>4.7316666666666656</v>
      </c>
      <c r="AH9">
        <v>4.7549999999999999</v>
      </c>
      <c r="AI9">
        <v>4.7783333333333333</v>
      </c>
      <c r="AJ9">
        <v>4.8016666666666667</v>
      </c>
      <c r="AK9">
        <v>4.8250000000000002</v>
      </c>
      <c r="AL9">
        <v>4.8483333333333336</v>
      </c>
      <c r="AM9">
        <v>4.8716666666666661</v>
      </c>
      <c r="AN9">
        <v>4.8949999999999996</v>
      </c>
      <c r="AO9">
        <v>4.918333333333333</v>
      </c>
      <c r="AP9">
        <v>4.9416666666666664</v>
      </c>
      <c r="AQ9">
        <v>4.9649999999999999</v>
      </c>
      <c r="AR9">
        <v>4.9883333333333333</v>
      </c>
      <c r="AS9">
        <v>5.0116666666666667</v>
      </c>
      <c r="AT9">
        <v>5.0350000000000001</v>
      </c>
      <c r="AU9">
        <v>5.0583333333333336</v>
      </c>
      <c r="AV9">
        <v>5.081666666666667</v>
      </c>
      <c r="AW9">
        <v>5.1050000000000004</v>
      </c>
      <c r="AX9">
        <v>5.128333333333333</v>
      </c>
      <c r="AY9">
        <v>5.1516666666666664</v>
      </c>
      <c r="AZ9">
        <v>5.1749999999999998</v>
      </c>
    </row>
    <row r="10" spans="1:143" x14ac:dyDescent="0.4">
      <c r="A10" t="s">
        <v>2</v>
      </c>
      <c r="B10">
        <v>2.98</v>
      </c>
      <c r="C10">
        <v>1.73</v>
      </c>
      <c r="D10">
        <v>1.34</v>
      </c>
      <c r="E10">
        <v>2.23</v>
      </c>
      <c r="F10">
        <v>4.32</v>
      </c>
      <c r="G10">
        <v>6.85</v>
      </c>
      <c r="H10">
        <v>8.66</v>
      </c>
      <c r="I10">
        <v>9.4</v>
      </c>
      <c r="J10">
        <v>9.66</v>
      </c>
      <c r="K10">
        <v>10.3</v>
      </c>
      <c r="L10">
        <v>11.4</v>
      </c>
      <c r="M10">
        <v>12.6</v>
      </c>
      <c r="N10">
        <v>13.6</v>
      </c>
      <c r="O10">
        <v>14.4</v>
      </c>
      <c r="P10">
        <v>15.2</v>
      </c>
      <c r="Q10">
        <v>16.100000000000001</v>
      </c>
      <c r="R10">
        <v>17</v>
      </c>
      <c r="S10">
        <v>17.600000000000001</v>
      </c>
      <c r="T10">
        <v>18.100000000000001</v>
      </c>
      <c r="U10">
        <v>18.5</v>
      </c>
      <c r="V10">
        <v>18.899999999999999</v>
      </c>
      <c r="W10">
        <v>19</v>
      </c>
      <c r="X10">
        <v>19</v>
      </c>
      <c r="Y10">
        <v>18.600000000000001</v>
      </c>
      <c r="Z10">
        <v>17.600000000000001</v>
      </c>
      <c r="AA10">
        <v>15.9</v>
      </c>
      <c r="AB10">
        <v>13.4</v>
      </c>
      <c r="AC10">
        <v>9.9499999999999993</v>
      </c>
      <c r="AD10">
        <v>5.76</v>
      </c>
      <c r="AE10">
        <v>1.08</v>
      </c>
      <c r="AF10">
        <v>-3.27</v>
      </c>
      <c r="AG10">
        <v>-6.18</v>
      </c>
      <c r="AH10">
        <v>-6.98</v>
      </c>
      <c r="AI10">
        <v>-5.95</v>
      </c>
      <c r="AJ10">
        <v>-3.69</v>
      </c>
      <c r="AK10">
        <v>-0.49</v>
      </c>
      <c r="AL10">
        <v>3.05</v>
      </c>
      <c r="AM10">
        <v>6.21</v>
      </c>
      <c r="AN10">
        <v>8.42</v>
      </c>
      <c r="AO10">
        <v>9.68</v>
      </c>
      <c r="AP10">
        <v>10.199999999999999</v>
      </c>
      <c r="AQ10">
        <v>10.3</v>
      </c>
      <c r="AR10">
        <v>10</v>
      </c>
      <c r="AS10">
        <v>9.39</v>
      </c>
      <c r="AT10">
        <v>8.4499999999999993</v>
      </c>
      <c r="AU10">
        <v>7.35</v>
      </c>
      <c r="AV10">
        <v>6.25</v>
      </c>
      <c r="AW10">
        <v>5.18</v>
      </c>
      <c r="AX10">
        <v>4.13</v>
      </c>
      <c r="AY10">
        <v>3.17</v>
      </c>
      <c r="AZ10">
        <v>2.4700000000000002</v>
      </c>
    </row>
    <row r="11" spans="1:143" x14ac:dyDescent="0.4">
      <c r="A11" t="s">
        <v>3</v>
      </c>
      <c r="B11">
        <v>23.7</v>
      </c>
      <c r="C11">
        <v>25.9</v>
      </c>
      <c r="D11">
        <v>27.9</v>
      </c>
      <c r="E11">
        <v>29.5</v>
      </c>
      <c r="F11">
        <v>31.6</v>
      </c>
      <c r="G11">
        <v>33.6</v>
      </c>
      <c r="H11">
        <v>33.700000000000003</v>
      </c>
      <c r="I11">
        <v>31.9</v>
      </c>
      <c r="J11">
        <v>29.2</v>
      </c>
      <c r="K11">
        <v>27.6</v>
      </c>
      <c r="L11">
        <v>27.4</v>
      </c>
      <c r="M11">
        <v>27.2</v>
      </c>
      <c r="N11">
        <v>26.5</v>
      </c>
      <c r="O11">
        <v>25.5</v>
      </c>
      <c r="P11">
        <v>24.9</v>
      </c>
      <c r="Q11">
        <v>24.4</v>
      </c>
      <c r="R11">
        <v>24</v>
      </c>
      <c r="S11">
        <v>23.2</v>
      </c>
      <c r="T11">
        <v>22.5</v>
      </c>
      <c r="U11">
        <v>22</v>
      </c>
      <c r="V11">
        <v>21.8</v>
      </c>
      <c r="W11">
        <v>21.9</v>
      </c>
      <c r="X11">
        <v>22.1</v>
      </c>
      <c r="Y11">
        <v>22.2</v>
      </c>
      <c r="Z11">
        <v>22.1</v>
      </c>
      <c r="AA11">
        <v>21.9</v>
      </c>
      <c r="AB11">
        <v>21.7</v>
      </c>
      <c r="AC11">
        <v>22.2</v>
      </c>
      <c r="AD11">
        <v>23.4</v>
      </c>
      <c r="AE11">
        <v>25.5</v>
      </c>
      <c r="AF11">
        <v>28.8</v>
      </c>
      <c r="AG11">
        <v>33.5</v>
      </c>
      <c r="AH11">
        <v>38.799999999999997</v>
      </c>
      <c r="AI11">
        <v>43.9</v>
      </c>
      <c r="AJ11">
        <v>48</v>
      </c>
      <c r="AK11">
        <v>51.2</v>
      </c>
      <c r="AL11">
        <v>53.8</v>
      </c>
      <c r="AM11">
        <v>55.4</v>
      </c>
      <c r="AN11">
        <v>55.4</v>
      </c>
      <c r="AO11">
        <v>54.1</v>
      </c>
      <c r="AP11">
        <v>52</v>
      </c>
      <c r="AQ11">
        <v>49.4</v>
      </c>
      <c r="AR11">
        <v>46.5</v>
      </c>
      <c r="AS11">
        <v>42.9</v>
      </c>
      <c r="AT11">
        <v>38.5</v>
      </c>
      <c r="AU11">
        <v>33.4</v>
      </c>
      <c r="AV11">
        <v>28.1</v>
      </c>
      <c r="AW11">
        <v>23.7</v>
      </c>
      <c r="AX11">
        <v>21.5</v>
      </c>
      <c r="AY11">
        <v>22.2</v>
      </c>
      <c r="AZ11">
        <v>24.8</v>
      </c>
    </row>
    <row r="12" spans="1:143" x14ac:dyDescent="0.4">
      <c r="A12" t="s">
        <v>4</v>
      </c>
      <c r="B12">
        <v>36.799999999999997</v>
      </c>
      <c r="C12">
        <v>37.1</v>
      </c>
      <c r="D12">
        <v>36.9</v>
      </c>
      <c r="E12">
        <v>36.1</v>
      </c>
      <c r="F12">
        <v>35.5</v>
      </c>
      <c r="G12">
        <v>35</v>
      </c>
      <c r="H12">
        <v>33.700000000000003</v>
      </c>
      <c r="I12">
        <v>31.4</v>
      </c>
      <c r="J12">
        <v>28.9</v>
      </c>
      <c r="K12">
        <v>27.3</v>
      </c>
      <c r="L12">
        <v>26.2</v>
      </c>
      <c r="M12">
        <v>25.1</v>
      </c>
      <c r="N12">
        <v>23.6</v>
      </c>
      <c r="O12">
        <v>21.9</v>
      </c>
      <c r="P12">
        <v>20.3</v>
      </c>
      <c r="Q12">
        <v>18.8</v>
      </c>
      <c r="R12">
        <v>17.3</v>
      </c>
      <c r="S12">
        <v>15.7</v>
      </c>
      <c r="T12">
        <v>14.1</v>
      </c>
      <c r="U12">
        <v>12.7</v>
      </c>
      <c r="V12">
        <v>11.3</v>
      </c>
      <c r="W12">
        <v>9.9499999999999993</v>
      </c>
      <c r="X12">
        <v>8.51</v>
      </c>
      <c r="Y12">
        <v>6.92</v>
      </c>
      <c r="Z12">
        <v>5.15</v>
      </c>
      <c r="AA12">
        <v>3.25</v>
      </c>
      <c r="AB12">
        <v>1.36</v>
      </c>
      <c r="AC12">
        <v>-0.33</v>
      </c>
      <c r="AD12">
        <v>-1.69</v>
      </c>
      <c r="AE12">
        <v>-2.57</v>
      </c>
      <c r="AF12">
        <v>-2.62</v>
      </c>
      <c r="AG12">
        <v>-1.61</v>
      </c>
      <c r="AH12">
        <v>0.4</v>
      </c>
      <c r="AI12">
        <v>3.04</v>
      </c>
      <c r="AJ12">
        <v>6.11</v>
      </c>
      <c r="AK12">
        <v>9.77</v>
      </c>
      <c r="AL12">
        <v>13.9</v>
      </c>
      <c r="AM12">
        <v>18</v>
      </c>
      <c r="AN12">
        <v>21.6</v>
      </c>
      <c r="AO12">
        <v>24.6</v>
      </c>
      <c r="AP12">
        <v>27.5</v>
      </c>
      <c r="AQ12">
        <v>30.4</v>
      </c>
      <c r="AR12">
        <v>33.200000000000003</v>
      </c>
      <c r="AS12">
        <v>35.6</v>
      </c>
      <c r="AT12">
        <v>37.200000000000003</v>
      </c>
      <c r="AU12">
        <v>37.9</v>
      </c>
      <c r="AV12">
        <v>37.700000000000003</v>
      </c>
      <c r="AW12">
        <v>37.200000000000003</v>
      </c>
      <c r="AX12">
        <v>37</v>
      </c>
      <c r="AY12">
        <v>37.4</v>
      </c>
      <c r="AZ12">
        <v>38.1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EI12"/>
  <sheetViews>
    <sheetView workbookViewId="0"/>
  </sheetViews>
  <sheetFormatPr defaultRowHeight="14.6" x14ac:dyDescent="0.4"/>
  <sheetData>
    <row r="1" spans="1:139" x14ac:dyDescent="0.4">
      <c r="A1" t="s">
        <v>0</v>
      </c>
    </row>
    <row r="2" spans="1:139" x14ac:dyDescent="0.4">
      <c r="A2" t="s">
        <v>1</v>
      </c>
      <c r="B2">
        <v>3.8187027160000002</v>
      </c>
      <c r="C2">
        <v>3.8270404949999999</v>
      </c>
      <c r="D2">
        <v>3.835378274</v>
      </c>
      <c r="E2">
        <v>3.843716052</v>
      </c>
      <c r="F2">
        <v>3.8520538310000001</v>
      </c>
      <c r="G2">
        <v>3.8603916100000002</v>
      </c>
      <c r="H2">
        <v>3.8687293889999999</v>
      </c>
      <c r="I2">
        <v>3.877067168</v>
      </c>
      <c r="J2">
        <v>3.8854049470000001</v>
      </c>
      <c r="K2">
        <v>3.8937427260000002</v>
      </c>
      <c r="L2">
        <v>3.9020805040000002</v>
      </c>
      <c r="M2">
        <v>3.9104182829999998</v>
      </c>
      <c r="N2">
        <v>3.9187560619999999</v>
      </c>
      <c r="O2">
        <v>3.927093841</v>
      </c>
      <c r="P2">
        <v>3.9354316200000001</v>
      </c>
      <c r="Q2">
        <v>3.9437693989999998</v>
      </c>
      <c r="R2">
        <v>3.9521071769999998</v>
      </c>
      <c r="S2">
        <v>3.9604449559999999</v>
      </c>
      <c r="T2">
        <v>3.968782735</v>
      </c>
      <c r="U2">
        <v>3.9771205140000001</v>
      </c>
      <c r="V2">
        <v>3.9854582930000002</v>
      </c>
      <c r="W2">
        <v>3.9937960719999999</v>
      </c>
      <c r="X2">
        <v>4.002133851</v>
      </c>
      <c r="Y2">
        <v>4.0104716290000004</v>
      </c>
      <c r="Z2">
        <v>4.0188094080000001</v>
      </c>
      <c r="AA2">
        <v>4.0271471869999997</v>
      </c>
      <c r="AB2">
        <v>4.0354849660000003</v>
      </c>
      <c r="AC2">
        <v>4.0438227449999999</v>
      </c>
      <c r="AD2">
        <v>4.0521605239999996</v>
      </c>
      <c r="AE2">
        <v>4.0604983030000001</v>
      </c>
      <c r="AF2">
        <v>4.0688360809999997</v>
      </c>
      <c r="AG2">
        <v>4.0771738600000003</v>
      </c>
      <c r="AH2">
        <v>4.0855116389999999</v>
      </c>
      <c r="AI2">
        <v>4.0938494179999996</v>
      </c>
      <c r="AJ2">
        <v>4.1021871970000001</v>
      </c>
      <c r="AK2">
        <v>4.1105249759999998</v>
      </c>
      <c r="AL2">
        <v>4.1188627550000003</v>
      </c>
      <c r="AM2">
        <v>4.1272005329999999</v>
      </c>
      <c r="AN2">
        <v>4.1355383120000004</v>
      </c>
      <c r="AO2">
        <v>4.1438760910000001</v>
      </c>
      <c r="AP2">
        <v>4.1522138699999998</v>
      </c>
      <c r="AQ2">
        <v>4.1605516490000003</v>
      </c>
      <c r="AR2">
        <v>4.168889428</v>
      </c>
      <c r="AS2">
        <v>4.1772272069999996</v>
      </c>
      <c r="AT2">
        <v>4.1855649850000001</v>
      </c>
      <c r="AU2">
        <v>4.1939027639999997</v>
      </c>
      <c r="AV2">
        <v>4.2022405430000003</v>
      </c>
      <c r="AW2">
        <v>4.2105783219999999</v>
      </c>
      <c r="AX2">
        <v>4.2189161009999996</v>
      </c>
      <c r="AY2">
        <v>4.2272538800000001</v>
      </c>
      <c r="AZ2">
        <v>4.2355916589999998</v>
      </c>
      <c r="BA2">
        <v>4.2439294370000002</v>
      </c>
      <c r="BB2">
        <v>4.2522672159999999</v>
      </c>
      <c r="BC2">
        <v>4.2606049949999996</v>
      </c>
      <c r="BD2">
        <v>4.2689427740000001</v>
      </c>
      <c r="BE2">
        <v>4.2772805529999998</v>
      </c>
      <c r="BF2">
        <v>4.2856183320000003</v>
      </c>
      <c r="BG2">
        <v>4.293956111</v>
      </c>
      <c r="BH2">
        <v>4.3022938890000004</v>
      </c>
      <c r="BI2">
        <v>4.3106316680000001</v>
      </c>
      <c r="BJ2">
        <v>4.3189694469999997</v>
      </c>
      <c r="BK2">
        <v>4.3273072260000003</v>
      </c>
      <c r="BL2">
        <v>4.3356450049999999</v>
      </c>
      <c r="BM2">
        <v>4.3439827839999996</v>
      </c>
      <c r="BN2">
        <v>4.3523205630000001</v>
      </c>
      <c r="BO2">
        <v>4.3606583409999997</v>
      </c>
      <c r="BP2">
        <v>4.3689961200000003</v>
      </c>
      <c r="BQ2">
        <v>4.3773338989999999</v>
      </c>
      <c r="BR2">
        <v>4.3856716779999996</v>
      </c>
      <c r="BS2">
        <v>4.3940094570000001</v>
      </c>
      <c r="BT2">
        <v>4.4023472359999998</v>
      </c>
      <c r="BU2">
        <v>4.4106850150000003</v>
      </c>
      <c r="BV2">
        <v>4.4190227929999999</v>
      </c>
      <c r="BW2">
        <v>4.4273605720000004</v>
      </c>
      <c r="BX2">
        <v>4.4356983510000001</v>
      </c>
      <c r="BY2">
        <v>4.4440361299999998</v>
      </c>
      <c r="BZ2">
        <v>4.4523739090000003</v>
      </c>
      <c r="CA2">
        <v>4.460711688</v>
      </c>
      <c r="CB2">
        <v>4.4690494669999996</v>
      </c>
      <c r="CC2">
        <v>4.4773872450000001</v>
      </c>
      <c r="CD2">
        <v>4.4857250239999997</v>
      </c>
      <c r="CE2">
        <v>4.4940628030000003</v>
      </c>
      <c r="CF2">
        <v>4.5024005819999999</v>
      </c>
      <c r="CG2">
        <v>4.5107383609999996</v>
      </c>
      <c r="CH2">
        <v>4.5190761400000001</v>
      </c>
      <c r="CI2">
        <v>4.5274139189999998</v>
      </c>
      <c r="CJ2">
        <v>4.5357516970000002</v>
      </c>
      <c r="CK2">
        <v>4.5440894759999999</v>
      </c>
      <c r="CL2">
        <v>4.5524272549999996</v>
      </c>
      <c r="CM2">
        <v>4.5607650340000001</v>
      </c>
      <c r="CN2">
        <v>4.5691028129999998</v>
      </c>
      <c r="CO2">
        <v>4.5774405920000003</v>
      </c>
      <c r="CP2">
        <v>4.585778371</v>
      </c>
      <c r="CQ2">
        <v>4.5941161490000004</v>
      </c>
      <c r="CR2">
        <v>4.6024539280000001</v>
      </c>
      <c r="CS2">
        <v>4.6107917069999997</v>
      </c>
      <c r="CT2">
        <v>4.6191294860000003</v>
      </c>
      <c r="CU2">
        <v>4.6274672649999999</v>
      </c>
      <c r="CV2">
        <v>4.6358050439999996</v>
      </c>
      <c r="CW2">
        <v>4.6441428230000001</v>
      </c>
      <c r="CX2">
        <v>4.6524806009999997</v>
      </c>
      <c r="CY2">
        <v>4.6608183800000003</v>
      </c>
      <c r="CZ2">
        <v>4.6691561589999999</v>
      </c>
      <c r="DA2">
        <v>4.6774939379999996</v>
      </c>
      <c r="DB2">
        <v>4.6858317170000001</v>
      </c>
      <c r="DC2">
        <v>4.6941694959999998</v>
      </c>
      <c r="DD2">
        <v>4.7025072740000002</v>
      </c>
      <c r="DE2">
        <v>4.7108450529999999</v>
      </c>
      <c r="DF2">
        <v>4.7191828320000004</v>
      </c>
      <c r="DG2">
        <v>4.7275206110000001</v>
      </c>
      <c r="DH2">
        <v>4.7358583899999998</v>
      </c>
      <c r="DI2">
        <v>4.7441961690000003</v>
      </c>
      <c r="DJ2">
        <v>4.752533948</v>
      </c>
      <c r="DK2">
        <v>4.7608717260000004</v>
      </c>
      <c r="DL2">
        <v>4.7692095050000001</v>
      </c>
      <c r="DM2">
        <v>4.7775472839999997</v>
      </c>
      <c r="DN2">
        <v>4.7858850630000003</v>
      </c>
      <c r="DO2">
        <v>4.7942228419999999</v>
      </c>
      <c r="DP2">
        <v>4.8025606209999996</v>
      </c>
      <c r="DQ2">
        <v>4.8108984000000001</v>
      </c>
      <c r="DR2">
        <v>4.8192361779999997</v>
      </c>
      <c r="DS2">
        <v>4.8275739570000002</v>
      </c>
      <c r="DT2">
        <v>4.8359117359999999</v>
      </c>
      <c r="DU2">
        <v>4.8442495149999996</v>
      </c>
      <c r="DV2">
        <v>4.8525872940000001</v>
      </c>
      <c r="DW2">
        <v>4.8609250729999998</v>
      </c>
      <c r="DX2">
        <v>4.8692628520000003</v>
      </c>
      <c r="DY2">
        <v>4.8776006299999999</v>
      </c>
      <c r="DZ2">
        <v>4.8859384090000004</v>
      </c>
      <c r="EA2">
        <v>4.8942761880000001</v>
      </c>
      <c r="EB2">
        <v>4.9026139669999997</v>
      </c>
      <c r="EC2">
        <v>4.9109517460000003</v>
      </c>
      <c r="ED2">
        <v>4.9192895249999999</v>
      </c>
      <c r="EE2">
        <v>4.9276273039999996</v>
      </c>
      <c r="EF2">
        <v>4.9359650820000001</v>
      </c>
      <c r="EG2">
        <v>4.9443028609999997</v>
      </c>
      <c r="EH2">
        <v>4.9526406400000003</v>
      </c>
      <c r="EI2">
        <v>4.9609784189999999</v>
      </c>
    </row>
    <row r="3" spans="1:139" x14ac:dyDescent="0.4">
      <c r="A3" t="s">
        <v>2</v>
      </c>
      <c r="B3">
        <v>7.7223175140000002</v>
      </c>
      <c r="C3">
        <v>7.4303443939999996</v>
      </c>
      <c r="D3">
        <v>7.1039394480000002</v>
      </c>
      <c r="E3">
        <v>6.7479134289999996</v>
      </c>
      <c r="F3">
        <v>6.3672612229999999</v>
      </c>
      <c r="G3">
        <v>5.9670115020000001</v>
      </c>
      <c r="H3">
        <v>5.5521170629999999</v>
      </c>
      <c r="I3">
        <v>5.127381551</v>
      </c>
      <c r="J3">
        <v>4.6974163689999999</v>
      </c>
      <c r="K3">
        <v>4.2666210710000003</v>
      </c>
      <c r="L3">
        <v>3.8391809010000002</v>
      </c>
      <c r="M3">
        <v>3.41907592</v>
      </c>
      <c r="N3">
        <v>3.0100970500000002</v>
      </c>
      <c r="O3">
        <v>2.6158651709999998</v>
      </c>
      <c r="P3">
        <v>2.2398500499999998</v>
      </c>
      <c r="Q3">
        <v>1.8853863870000001</v>
      </c>
      <c r="R3">
        <v>1.55568464</v>
      </c>
      <c r="S3">
        <v>1.2538345529999999</v>
      </c>
      <c r="T3">
        <v>0.98279968500000003</v>
      </c>
      <c r="U3">
        <v>0.74540161900000002</v>
      </c>
      <c r="V3">
        <v>0.544293095</v>
      </c>
      <c r="W3">
        <v>0.381920074</v>
      </c>
      <c r="X3">
        <v>0.26047368599999998</v>
      </c>
      <c r="Y3">
        <v>0.18183405599999999</v>
      </c>
      <c r="Z3">
        <v>0.14750908600000001</v>
      </c>
      <c r="AA3">
        <v>0.158572239</v>
      </c>
      <c r="AB3">
        <v>0.215604025</v>
      </c>
      <c r="AC3">
        <v>0.31864214600000001</v>
      </c>
      <c r="AD3">
        <v>0.46714500599999997</v>
      </c>
      <c r="AE3">
        <v>0.65997254100000002</v>
      </c>
      <c r="AF3">
        <v>0.89538709299999997</v>
      </c>
      <c r="AG3">
        <v>1.1710756040000001</v>
      </c>
      <c r="AH3">
        <v>1.4841928040000001</v>
      </c>
      <c r="AI3">
        <v>1.8314235800000001</v>
      </c>
      <c r="AJ3">
        <v>2.2090614940000002</v>
      </c>
      <c r="AK3">
        <v>2.6130995420000001</v>
      </c>
      <c r="AL3">
        <v>3.0393287899999999</v>
      </c>
      <c r="AM3">
        <v>3.4834404160000001</v>
      </c>
      <c r="AN3">
        <v>3.941126932</v>
      </c>
      <c r="AO3">
        <v>4.4081787879999998</v>
      </c>
      <c r="AP3">
        <v>4.8805731640000003</v>
      </c>
      <c r="AQ3">
        <v>5.3545523900000003</v>
      </c>
      <c r="AR3">
        <v>5.8266900689999996</v>
      </c>
      <c r="AS3">
        <v>6.2939436080000002</v>
      </c>
      <c r="AT3">
        <v>6.7536923480000004</v>
      </c>
      <c r="AU3">
        <v>7.2037609900000001</v>
      </c>
      <c r="AV3">
        <v>7.6424283910000002</v>
      </c>
      <c r="AW3">
        <v>8.0684221540000003</v>
      </c>
      <c r="AX3">
        <v>8.4808997549999994</v>
      </c>
      <c r="AY3">
        <v>8.8794172329999999</v>
      </c>
      <c r="AZ3">
        <v>9.2638867719999993</v>
      </c>
      <c r="BA3">
        <v>9.6345247710000006</v>
      </c>
      <c r="BB3">
        <v>9.9917923220000002</v>
      </c>
      <c r="BC3">
        <v>10.33633026</v>
      </c>
      <c r="BD3">
        <v>10.66889121</v>
      </c>
      <c r="BE3">
        <v>10.99027134</v>
      </c>
      <c r="BF3">
        <v>11.30124436</v>
      </c>
      <c r="BG3">
        <v>11.6025008</v>
      </c>
      <c r="BH3">
        <v>11.89459484</v>
      </c>
      <c r="BI3">
        <v>12.177901240000001</v>
      </c>
      <c r="BJ3">
        <v>12.452583949999999</v>
      </c>
      <c r="BK3">
        <v>12.71857778</v>
      </c>
      <c r="BL3">
        <v>12.97558347</v>
      </c>
      <c r="BM3">
        <v>13.2230756</v>
      </c>
      <c r="BN3">
        <v>13.46032239</v>
      </c>
      <c r="BO3">
        <v>13.686414940000001</v>
      </c>
      <c r="BP3">
        <v>13.9003035</v>
      </c>
      <c r="BQ3">
        <v>14.10083738</v>
      </c>
      <c r="BR3">
        <v>14.286805469999999</v>
      </c>
      <c r="BS3">
        <v>14.45697403</v>
      </c>
      <c r="BT3">
        <v>14.610119060000001</v>
      </c>
      <c r="BU3">
        <v>14.745051330000001</v>
      </c>
      <c r="BV3">
        <v>14.860632409999999</v>
      </c>
      <c r="BW3">
        <v>14.955781200000001</v>
      </c>
      <c r="BX3">
        <v>15.02947103</v>
      </c>
      <c r="BY3">
        <v>15.080717699999999</v>
      </c>
      <c r="BZ3">
        <v>15.108559680000001</v>
      </c>
      <c r="CA3">
        <v>15.112031610000001</v>
      </c>
      <c r="CB3">
        <v>15.09013277</v>
      </c>
      <c r="CC3">
        <v>15.041792149999999</v>
      </c>
      <c r="CD3">
        <v>14.96583233</v>
      </c>
      <c r="CE3">
        <v>14.86093438</v>
      </c>
      <c r="CF3">
        <v>14.7256068</v>
      </c>
      <c r="CG3">
        <v>14.558161719999999</v>
      </c>
      <c r="CH3">
        <v>14.35670271</v>
      </c>
      <c r="CI3">
        <v>14.11912871</v>
      </c>
      <c r="CJ3">
        <v>13.843159760000001</v>
      </c>
      <c r="CK3">
        <v>13.526390409999999</v>
      </c>
      <c r="CL3">
        <v>13.166376619999999</v>
      </c>
      <c r="CM3">
        <v>12.7607617</v>
      </c>
      <c r="CN3">
        <v>12.30744492</v>
      </c>
      <c r="CO3">
        <v>11.804793739999999</v>
      </c>
      <c r="CP3">
        <v>11.251896009999999</v>
      </c>
      <c r="CQ3">
        <v>10.648842650000001</v>
      </c>
      <c r="CR3">
        <v>9.9970236969999995</v>
      </c>
      <c r="CS3">
        <v>9.299412942</v>
      </c>
      <c r="CT3">
        <v>8.5608091040000005</v>
      </c>
      <c r="CU3">
        <v>7.7879974220000001</v>
      </c>
      <c r="CV3">
        <v>6.9897961909999999</v>
      </c>
      <c r="CW3">
        <v>6.176960169</v>
      </c>
      <c r="CX3">
        <v>5.3619273850000004</v>
      </c>
      <c r="CY3">
        <v>4.5584161249999999</v>
      </c>
      <c r="CZ3">
        <v>3.7809013980000001</v>
      </c>
      <c r="DA3">
        <v>3.0440199300000002</v>
      </c>
      <c r="DB3">
        <v>2.361964827</v>
      </c>
      <c r="DC3">
        <v>1.7479321539999999</v>
      </c>
      <c r="DD3">
        <v>1.2136715440000001</v>
      </c>
      <c r="DE3">
        <v>0.76917410100000005</v>
      </c>
      <c r="DF3">
        <v>0.42250814399999997</v>
      </c>
      <c r="DG3">
        <v>0.179791704</v>
      </c>
      <c r="DH3">
        <v>4.5274172000000001E-2</v>
      </c>
      <c r="DI3">
        <v>2.1490009000000001E-2</v>
      </c>
      <c r="DJ3">
        <v>0.109444955</v>
      </c>
      <c r="DK3">
        <v>0.30879834</v>
      </c>
      <c r="DL3">
        <v>0.618011961</v>
      </c>
      <c r="DM3">
        <v>1.0344447489999999</v>
      </c>
      <c r="DN3">
        <v>1.5543817550000001</v>
      </c>
      <c r="DO3">
        <v>2.1729952749999999</v>
      </c>
      <c r="DP3">
        <v>2.8842448169999999</v>
      </c>
      <c r="DQ3">
        <v>3.6807312240000001</v>
      </c>
      <c r="DR3">
        <v>4.5535284149999997</v>
      </c>
      <c r="DS3">
        <v>5.4920235259999997</v>
      </c>
      <c r="DT3">
        <v>6.4838018100000001</v>
      </c>
      <c r="DU3">
        <v>7.514615096</v>
      </c>
      <c r="DV3">
        <v>8.5684703859999996</v>
      </c>
      <c r="DW3">
        <v>9.6278669469999993</v>
      </c>
      <c r="DX3">
        <v>10.674195640000001</v>
      </c>
      <c r="DY3">
        <v>11.6882944</v>
      </c>
      <c r="DZ3">
        <v>12.65113152</v>
      </c>
      <c r="EA3">
        <v>13.54456761</v>
      </c>
      <c r="EB3">
        <v>14.352132449999999</v>
      </c>
      <c r="EC3">
        <v>15.05974737</v>
      </c>
      <c r="ED3">
        <v>15.656328370000001</v>
      </c>
      <c r="EE3">
        <v>16.134218990000001</v>
      </c>
      <c r="EF3">
        <v>16.489421140000001</v>
      </c>
      <c r="EG3">
        <v>16.72161363</v>
      </c>
      <c r="EH3">
        <v>16.833967730000001</v>
      </c>
      <c r="EI3">
        <v>16.8327852</v>
      </c>
    </row>
    <row r="4" spans="1:139" x14ac:dyDescent="0.4">
      <c r="A4" t="s">
        <v>3</v>
      </c>
      <c r="B4">
        <v>19.783704969999999</v>
      </c>
      <c r="C4">
        <v>20.6203568</v>
      </c>
      <c r="D4">
        <v>21.393321889999999</v>
      </c>
      <c r="E4">
        <v>22.098724520000001</v>
      </c>
      <c r="F4">
        <v>22.733022609999999</v>
      </c>
      <c r="G4">
        <v>23.293058800000001</v>
      </c>
      <c r="H4">
        <v>23.77610211</v>
      </c>
      <c r="I4">
        <v>24.17987999</v>
      </c>
      <c r="J4">
        <v>24.502601429999999</v>
      </c>
      <c r="K4">
        <v>24.742972219999999</v>
      </c>
      <c r="L4">
        <v>24.900203690000001</v>
      </c>
      <c r="M4">
        <v>24.974016880000001</v>
      </c>
      <c r="N4">
        <v>24.96464331</v>
      </c>
      <c r="O4">
        <v>24.872824179999999</v>
      </c>
      <c r="P4">
        <v>24.699808770000001</v>
      </c>
      <c r="Q4">
        <v>24.447352819999999</v>
      </c>
      <c r="R4">
        <v>24.117716890000001</v>
      </c>
      <c r="S4">
        <v>23.713664300000001</v>
      </c>
      <c r="T4">
        <v>23.238457570000001</v>
      </c>
      <c r="U4">
        <v>22.695851829999999</v>
      </c>
      <c r="V4">
        <v>22.090083419999999</v>
      </c>
      <c r="W4">
        <v>21.425851250000001</v>
      </c>
      <c r="X4">
        <v>20.708288970000002</v>
      </c>
      <c r="Y4">
        <v>19.942925710000001</v>
      </c>
      <c r="Z4">
        <v>19.135633980000001</v>
      </c>
      <c r="AA4">
        <v>18.292563550000001</v>
      </c>
      <c r="AB4">
        <v>17.420061709999999</v>
      </c>
      <c r="AC4">
        <v>16.524580690000001</v>
      </c>
      <c r="AD4">
        <v>15.61257468</v>
      </c>
      <c r="AE4">
        <v>14.69038967</v>
      </c>
      <c r="AF4">
        <v>13.764150450000001</v>
      </c>
      <c r="AG4">
        <v>12.83964933</v>
      </c>
      <c r="AH4">
        <v>11.92224182</v>
      </c>
      <c r="AI4">
        <v>11.01675358</v>
      </c>
      <c r="AJ4">
        <v>10.12740316</v>
      </c>
      <c r="AK4">
        <v>9.257743155</v>
      </c>
      <c r="AL4">
        <v>8.4106220329999992</v>
      </c>
      <c r="AM4">
        <v>7.5881671199999996</v>
      </c>
      <c r="AN4">
        <v>6.7917882760000001</v>
      </c>
      <c r="AO4">
        <v>6.0222007120000001</v>
      </c>
      <c r="AP4">
        <v>5.2794646060000003</v>
      </c>
      <c r="AQ4">
        <v>4.5630386989999998</v>
      </c>
      <c r="AR4">
        <v>3.871844764</v>
      </c>
      <c r="AS4">
        <v>3.2043398839999999</v>
      </c>
      <c r="AT4">
        <v>2.558593632</v>
      </c>
      <c r="AU4">
        <v>1.932367607</v>
      </c>
      <c r="AV4">
        <v>1.323195162</v>
      </c>
      <c r="AW4">
        <v>0.72845959900000001</v>
      </c>
      <c r="AX4">
        <v>0.145469551</v>
      </c>
      <c r="AY4">
        <v>-0.42846938299999998</v>
      </c>
      <c r="AZ4">
        <v>-0.99598732300000004</v>
      </c>
      <c r="BA4">
        <v>-1.5595874670000001</v>
      </c>
      <c r="BB4">
        <v>-2.1215883209999999</v>
      </c>
      <c r="BC4">
        <v>-2.6840708609999999</v>
      </c>
      <c r="BD4">
        <v>-3.2488307500000002</v>
      </c>
      <c r="BE4">
        <v>-3.8173357280000002</v>
      </c>
      <c r="BF4">
        <v>-4.3906884359999996</v>
      </c>
      <c r="BG4">
        <v>-4.9695950890000002</v>
      </c>
      <c r="BH4">
        <v>-5.5543405569999997</v>
      </c>
      <c r="BI4">
        <v>-6.1447706120000003</v>
      </c>
      <c r="BJ4">
        <v>-6.7402821800000003</v>
      </c>
      <c r="BK4">
        <v>-7.3398225559999997</v>
      </c>
      <c r="BL4">
        <v>-7.9418984620000002</v>
      </c>
      <c r="BM4">
        <v>-8.5445957180000001</v>
      </c>
      <c r="BN4">
        <v>-9.1456100159999991</v>
      </c>
      <c r="BO4">
        <v>-9.7422888899999993</v>
      </c>
      <c r="BP4">
        <v>-10.331684490000001</v>
      </c>
      <c r="BQ4">
        <v>-10.910616149999999</v>
      </c>
      <c r="BR4">
        <v>-11.475741210000001</v>
      </c>
      <c r="BS4">
        <v>-12.023631979999999</v>
      </c>
      <c r="BT4">
        <v>-12.550856189999999</v>
      </c>
      <c r="BU4">
        <v>-13.05405828</v>
      </c>
      <c r="BV4">
        <v>-13.53003841</v>
      </c>
      <c r="BW4">
        <v>-13.97582663</v>
      </c>
      <c r="BX4">
        <v>-14.388749689999999</v>
      </c>
      <c r="BY4">
        <v>-14.76648874</v>
      </c>
      <c r="BZ4">
        <v>-15.10712655</v>
      </c>
      <c r="CA4">
        <v>-15.409183820000001</v>
      </c>
      <c r="CB4">
        <v>-15.671644499999999</v>
      </c>
      <c r="CC4">
        <v>-15.8939708</v>
      </c>
      <c r="CD4">
        <v>-16.076108690000002</v>
      </c>
      <c r="CE4">
        <v>-16.21848524</v>
      </c>
      <c r="CF4">
        <v>-16.321998829999998</v>
      </c>
      <c r="CG4">
        <v>-16.388003300000001</v>
      </c>
      <c r="CH4">
        <v>-16.41828697</v>
      </c>
      <c r="CI4">
        <v>-16.415046870000001</v>
      </c>
      <c r="CJ4">
        <v>-16.380858369999999</v>
      </c>
      <c r="CK4">
        <v>-16.31863976</v>
      </c>
      <c r="CL4">
        <v>-16.23161133</v>
      </c>
      <c r="CM4">
        <v>-16.123247849999998</v>
      </c>
      <c r="CN4">
        <v>-15.99722354</v>
      </c>
      <c r="CO4">
        <v>-15.857348350000001</v>
      </c>
      <c r="CP4">
        <v>-15.70749483</v>
      </c>
      <c r="CQ4">
        <v>-15.55151487</v>
      </c>
      <c r="CR4">
        <v>-15.393146420000001</v>
      </c>
      <c r="CS4">
        <v>-15.235910820000001</v>
      </c>
      <c r="CT4">
        <v>-15.08300208</v>
      </c>
      <c r="CU4">
        <v>-14.93717054</v>
      </c>
      <c r="CV4">
        <v>-14.800604</v>
      </c>
      <c r="CW4">
        <v>-14.67481035</v>
      </c>
      <c r="CX4">
        <v>-14.5605063</v>
      </c>
      <c r="CY4">
        <v>-14.45751724</v>
      </c>
      <c r="CZ4">
        <v>-14.36469355</v>
      </c>
      <c r="DA4">
        <v>-14.27984813</v>
      </c>
      <c r="DB4">
        <v>-14.19971973</v>
      </c>
      <c r="DC4">
        <v>-14.11996545</v>
      </c>
      <c r="DD4">
        <v>-14.03518483</v>
      </c>
      <c r="DE4">
        <v>-13.93897628</v>
      </c>
      <c r="DF4">
        <v>-13.82402548</v>
      </c>
      <c r="DG4">
        <v>-13.682223820000001</v>
      </c>
      <c r="DH4">
        <v>-13.504813649999999</v>
      </c>
      <c r="DI4">
        <v>-13.282556489999999</v>
      </c>
      <c r="DJ4">
        <v>-13.005919779999999</v>
      </c>
      <c r="DK4">
        <v>-12.66527728</v>
      </c>
      <c r="DL4">
        <v>-12.25111903</v>
      </c>
      <c r="DM4">
        <v>-11.754266879999999</v>
      </c>
      <c r="DN4">
        <v>-11.166092239999999</v>
      </c>
      <c r="DO4">
        <v>-10.47873356</v>
      </c>
      <c r="DP4">
        <v>-9.6853111540000008</v>
      </c>
      <c r="DQ4">
        <v>-8.7801372470000008</v>
      </c>
      <c r="DR4">
        <v>-7.7589186139999997</v>
      </c>
      <c r="DS4">
        <v>-6.6189484680000001</v>
      </c>
      <c r="DT4">
        <v>-5.3592827510000003</v>
      </c>
      <c r="DU4">
        <v>-3.9808944730000002</v>
      </c>
      <c r="DV4">
        <v>-2.4867979760000001</v>
      </c>
      <c r="DW4">
        <v>-0.88213354300000002</v>
      </c>
      <c r="DX4">
        <v>0.82579796100000002</v>
      </c>
      <c r="DY4">
        <v>2.6275604189999999</v>
      </c>
      <c r="DZ4">
        <v>4.5116759359999996</v>
      </c>
      <c r="EA4">
        <v>6.4647912400000003</v>
      </c>
      <c r="EB4">
        <v>8.4719168469999993</v>
      </c>
      <c r="EC4">
        <v>10.51673291</v>
      </c>
      <c r="ED4">
        <v>12.58194945</v>
      </c>
      <c r="EE4">
        <v>14.649703150000001</v>
      </c>
      <c r="EF4">
        <v>16.70196906</v>
      </c>
      <c r="EG4">
        <v>18.7209641</v>
      </c>
      <c r="EH4">
        <v>20.689520250000001</v>
      </c>
      <c r="EI4">
        <v>22.591409209999998</v>
      </c>
    </row>
    <row r="5" spans="1:139" x14ac:dyDescent="0.4">
      <c r="A5" t="s">
        <v>4</v>
      </c>
      <c r="B5">
        <v>31.57840667</v>
      </c>
      <c r="C5">
        <v>30.53381778</v>
      </c>
      <c r="D5">
        <v>29.54793712</v>
      </c>
      <c r="E5">
        <v>28.621587030000001</v>
      </c>
      <c r="F5">
        <v>27.75446019</v>
      </c>
      <c r="G5">
        <v>26.945418650000001</v>
      </c>
      <c r="H5">
        <v>26.19275498</v>
      </c>
      <c r="I5">
        <v>25.494408010000001</v>
      </c>
      <c r="J5">
        <v>24.848130919999999</v>
      </c>
      <c r="K5">
        <v>24.25161327</v>
      </c>
      <c r="L5">
        <v>23.702561110000001</v>
      </c>
      <c r="M5">
        <v>23.198741070000001</v>
      </c>
      <c r="N5">
        <v>22.737994910000001</v>
      </c>
      <c r="O5">
        <v>22.318231390000001</v>
      </c>
      <c r="P5">
        <v>21.937401860000001</v>
      </c>
      <c r="Q5">
        <v>21.593465770000002</v>
      </c>
      <c r="R5">
        <v>21.28435159</v>
      </c>
      <c r="S5">
        <v>21.007917920000001</v>
      </c>
      <c r="T5">
        <v>20.76191889</v>
      </c>
      <c r="U5">
        <v>20.543977210000001</v>
      </c>
      <c r="V5">
        <v>20.351567330000002</v>
      </c>
      <c r="W5">
        <v>20.182010309999999</v>
      </c>
      <c r="X5">
        <v>20.032481090000001</v>
      </c>
      <c r="Y5">
        <v>19.900027739999999</v>
      </c>
      <c r="Z5">
        <v>19.781601550000001</v>
      </c>
      <c r="AA5">
        <v>19.674095699999999</v>
      </c>
      <c r="AB5">
        <v>19.574389660000001</v>
      </c>
      <c r="AC5">
        <v>19.479396130000001</v>
      </c>
      <c r="AD5">
        <v>19.386107110000001</v>
      </c>
      <c r="AE5">
        <v>19.291636</v>
      </c>
      <c r="AF5">
        <v>19.193253219999999</v>
      </c>
      <c r="AG5">
        <v>19.088413670000001</v>
      </c>
      <c r="AH5">
        <v>18.974775350000002</v>
      </c>
      <c r="AI5">
        <v>18.850209370000002</v>
      </c>
      <c r="AJ5">
        <v>18.71280243</v>
      </c>
      <c r="AK5">
        <v>18.560853560000002</v>
      </c>
      <c r="AL5">
        <v>18.39286697</v>
      </c>
      <c r="AM5">
        <v>18.207543250000001</v>
      </c>
      <c r="AN5">
        <v>18.00377057</v>
      </c>
      <c r="AO5">
        <v>17.78061739</v>
      </c>
      <c r="AP5">
        <v>17.53732754</v>
      </c>
      <c r="AQ5">
        <v>17.27331809</v>
      </c>
      <c r="AR5">
        <v>16.988179800000001</v>
      </c>
      <c r="AS5">
        <v>16.681679800000001</v>
      </c>
      <c r="AT5">
        <v>16.353765589999998</v>
      </c>
      <c r="AU5">
        <v>16.004569480000001</v>
      </c>
      <c r="AV5">
        <v>15.634412559999999</v>
      </c>
      <c r="AW5">
        <v>15.24380728</v>
      </c>
      <c r="AX5">
        <v>14.833458</v>
      </c>
      <c r="AY5">
        <v>14.404259079999999</v>
      </c>
      <c r="AZ5">
        <v>13.957290410000001</v>
      </c>
      <c r="BA5">
        <v>13.49381065</v>
      </c>
      <c r="BB5">
        <v>13.015248619999999</v>
      </c>
      <c r="BC5">
        <v>12.523193709999999</v>
      </c>
      <c r="BD5">
        <v>12.01938635</v>
      </c>
      <c r="BE5">
        <v>11.50570952</v>
      </c>
      <c r="BF5">
        <v>10.98418253</v>
      </c>
      <c r="BG5">
        <v>10.45695759</v>
      </c>
      <c r="BH5">
        <v>9.9263200909999991</v>
      </c>
      <c r="BI5">
        <v>9.3946922350000008</v>
      </c>
      <c r="BJ5">
        <v>8.8646399139999996</v>
      </c>
      <c r="BK5">
        <v>8.3388816539999997</v>
      </c>
      <c r="BL5">
        <v>7.8202982939999997</v>
      </c>
      <c r="BM5">
        <v>7.3119416570000002</v>
      </c>
      <c r="BN5">
        <v>6.8170403119999996</v>
      </c>
      <c r="BO5">
        <v>6.33900066</v>
      </c>
      <c r="BP5">
        <v>5.8814018419999998</v>
      </c>
      <c r="BQ5">
        <v>5.4479834699999996</v>
      </c>
      <c r="BR5">
        <v>5.0426257919999999</v>
      </c>
      <c r="BS5">
        <v>4.669322577</v>
      </c>
      <c r="BT5">
        <v>4.3321475969999996</v>
      </c>
      <c r="BU5">
        <v>4.0352160929999998</v>
      </c>
      <c r="BV5">
        <v>3.7826428609999998</v>
      </c>
      <c r="BW5">
        <v>3.578498695</v>
      </c>
      <c r="BX5">
        <v>3.4267667159999999</v>
      </c>
      <c r="BY5">
        <v>3.331299751</v>
      </c>
      <c r="BZ5">
        <v>3.2957794530000002</v>
      </c>
      <c r="CA5">
        <v>3.3236772490000002</v>
      </c>
      <c r="CB5">
        <v>3.4182166999999999</v>
      </c>
      <c r="CC5">
        <v>3.5823364029999998</v>
      </c>
      <c r="CD5">
        <v>3.818652272</v>
      </c>
      <c r="CE5">
        <v>4.1294179160000004</v>
      </c>
      <c r="CF5">
        <v>4.5164819759999997</v>
      </c>
      <c r="CG5">
        <v>4.9812415029999997</v>
      </c>
      <c r="CH5">
        <v>5.524590989</v>
      </c>
      <c r="CI5">
        <v>6.146867232</v>
      </c>
      <c r="CJ5">
        <v>6.8477909410000004</v>
      </c>
      <c r="CK5">
        <v>7.6264067730000002</v>
      </c>
      <c r="CL5">
        <v>8.481024262</v>
      </c>
      <c r="CM5">
        <v>9.4091628759999999</v>
      </c>
      <c r="CN5">
        <v>10.407505110000001</v>
      </c>
      <c r="CO5">
        <v>11.471862010000001</v>
      </c>
      <c r="CP5">
        <v>12.597155900000001</v>
      </c>
      <c r="CQ5">
        <v>13.77742492</v>
      </c>
      <c r="CR5">
        <v>15.00585384</v>
      </c>
      <c r="CS5">
        <v>16.27483466</v>
      </c>
      <c r="CT5">
        <v>17.576059220000001</v>
      </c>
      <c r="CU5">
        <v>18.900644589999999</v>
      </c>
      <c r="CV5">
        <v>20.239289459999998</v>
      </c>
      <c r="CW5">
        <v>21.582457999999999</v>
      </c>
      <c r="CX5">
        <v>22.920584649999999</v>
      </c>
      <c r="CY5">
        <v>24.244291759999999</v>
      </c>
      <c r="CZ5">
        <v>25.544609659999999</v>
      </c>
      <c r="DA5">
        <v>26.813188319999998</v>
      </c>
      <c r="DB5">
        <v>28.042489339999999</v>
      </c>
      <c r="DC5">
        <v>29.225947909999999</v>
      </c>
      <c r="DD5">
        <v>30.358096369999998</v>
      </c>
      <c r="DE5">
        <v>31.434643059999999</v>
      </c>
      <c r="DF5">
        <v>32.452503579999998</v>
      </c>
      <c r="DG5">
        <v>33.409784109999997</v>
      </c>
      <c r="DH5">
        <v>34.30571973</v>
      </c>
      <c r="DI5">
        <v>35.140572419999998</v>
      </c>
      <c r="DJ5">
        <v>35.915495749999998</v>
      </c>
      <c r="DK5">
        <v>36.632373399999999</v>
      </c>
      <c r="DL5">
        <v>37.293639550000002</v>
      </c>
      <c r="DM5">
        <v>37.902088159999998</v>
      </c>
      <c r="DN5">
        <v>38.460677799999999</v>
      </c>
      <c r="DO5">
        <v>38.972337580000001</v>
      </c>
      <c r="DP5">
        <v>39.439778910000001</v>
      </c>
      <c r="DQ5">
        <v>39.865317470000001</v>
      </c>
      <c r="DR5">
        <v>40.250709409999999</v>
      </c>
      <c r="DS5">
        <v>40.59700668</v>
      </c>
      <c r="DT5">
        <v>40.904436789999998</v>
      </c>
      <c r="DU5">
        <v>41.172314040000003</v>
      </c>
      <c r="DV5">
        <v>41.398990159999997</v>
      </c>
      <c r="DW5">
        <v>41.58185332</v>
      </c>
      <c r="DX5">
        <v>41.71738448</v>
      </c>
      <c r="DY5">
        <v>41.801278699999997</v>
      </c>
      <c r="DZ5">
        <v>41.828636009999997</v>
      </c>
      <c r="EA5">
        <v>41.79422142</v>
      </c>
      <c r="EB5">
        <v>41.692787080000002</v>
      </c>
      <c r="EC5">
        <v>41.51944177</v>
      </c>
      <c r="ED5">
        <v>41.270045009999997</v>
      </c>
      <c r="EE5">
        <v>40.941596769999997</v>
      </c>
      <c r="EF5">
        <v>40.532589430000002</v>
      </c>
      <c r="EG5">
        <v>40.043288920000002</v>
      </c>
      <c r="EH5">
        <v>39.475915929999999</v>
      </c>
      <c r="EI5">
        <v>38.834706500000003</v>
      </c>
    </row>
    <row r="6" spans="1:139" x14ac:dyDescent="0.4">
      <c r="A6" t="s">
        <v>5</v>
      </c>
      <c r="B6">
        <v>0.67175573099999997</v>
      </c>
      <c r="C6">
        <v>0.67002832899999998</v>
      </c>
      <c r="D6">
        <v>0.66575765600000003</v>
      </c>
      <c r="E6">
        <v>0.65692085</v>
      </c>
      <c r="F6">
        <v>0.66901701700000005</v>
      </c>
      <c r="G6">
        <v>0.66026472999999997</v>
      </c>
      <c r="H6">
        <v>0.66371816400000005</v>
      </c>
      <c r="I6">
        <v>0.66322839300000003</v>
      </c>
      <c r="J6">
        <v>0.69253641399999999</v>
      </c>
      <c r="K6">
        <v>0.69485747799999997</v>
      </c>
      <c r="L6">
        <v>0.66780078399999998</v>
      </c>
      <c r="M6">
        <v>0.65673518200000003</v>
      </c>
      <c r="N6">
        <v>0.65352010699999996</v>
      </c>
      <c r="O6">
        <v>0.66567599799999999</v>
      </c>
      <c r="P6">
        <v>0.66943848100000003</v>
      </c>
      <c r="Q6">
        <v>0.67622268200000002</v>
      </c>
      <c r="R6">
        <v>0.67757672099999999</v>
      </c>
      <c r="S6">
        <v>0.66967433700000001</v>
      </c>
      <c r="T6">
        <v>0.65996408500000003</v>
      </c>
      <c r="U6">
        <v>0.66474360200000004</v>
      </c>
      <c r="V6">
        <v>0.66559696199999996</v>
      </c>
      <c r="W6">
        <v>0.67295587099999998</v>
      </c>
      <c r="X6">
        <v>0.673570216</v>
      </c>
      <c r="Y6">
        <v>0.67196375100000005</v>
      </c>
      <c r="Z6">
        <v>0.677602649</v>
      </c>
      <c r="AA6">
        <v>0.70626318499999996</v>
      </c>
      <c r="AB6">
        <v>0.66542351200000005</v>
      </c>
      <c r="AC6">
        <v>0.66368836200000003</v>
      </c>
      <c r="AD6">
        <v>0.66124135299999998</v>
      </c>
      <c r="AE6">
        <v>0.66810751000000002</v>
      </c>
      <c r="AF6">
        <v>0.66855102799999999</v>
      </c>
      <c r="AG6">
        <v>0.67094898199999997</v>
      </c>
      <c r="AH6">
        <v>0.67407393500000001</v>
      </c>
      <c r="AI6">
        <v>0.66281080199999998</v>
      </c>
      <c r="AJ6">
        <v>0.66070294399999996</v>
      </c>
      <c r="AK6">
        <v>0.65561753499999997</v>
      </c>
      <c r="AL6">
        <v>0.653184235</v>
      </c>
      <c r="AM6">
        <v>0.65195381600000002</v>
      </c>
      <c r="AN6">
        <v>0.65691274399999999</v>
      </c>
      <c r="AO6">
        <v>0.66459834600000001</v>
      </c>
      <c r="AP6">
        <v>0.66419565700000005</v>
      </c>
      <c r="AQ6">
        <v>0.65765732499999996</v>
      </c>
      <c r="AR6">
        <v>0.710699737</v>
      </c>
      <c r="AS6">
        <v>0.71311128099999999</v>
      </c>
      <c r="AT6">
        <v>0.68032127600000003</v>
      </c>
      <c r="AU6">
        <v>0.66291582599999999</v>
      </c>
      <c r="AV6">
        <v>0.65131294699999998</v>
      </c>
      <c r="AW6">
        <v>0.65441197200000001</v>
      </c>
      <c r="AX6">
        <v>0.64803940100000001</v>
      </c>
      <c r="AY6">
        <v>0.70011395200000004</v>
      </c>
      <c r="AZ6">
        <v>0.70945054299999999</v>
      </c>
      <c r="BA6">
        <v>0.728666484</v>
      </c>
      <c r="BB6">
        <v>0.71498727799999995</v>
      </c>
      <c r="BC6">
        <v>0.70852702899999997</v>
      </c>
      <c r="BD6">
        <v>0.69253414899999999</v>
      </c>
      <c r="BE6">
        <v>0.697845995</v>
      </c>
      <c r="BF6">
        <v>0.71586984399999998</v>
      </c>
      <c r="BG6">
        <v>0.69190025300000002</v>
      </c>
      <c r="BH6">
        <v>0.68561506299999997</v>
      </c>
      <c r="BI6">
        <v>0.70439141999999999</v>
      </c>
      <c r="BJ6">
        <v>0.69073021400000001</v>
      </c>
      <c r="BK6">
        <v>0.68500053900000002</v>
      </c>
      <c r="BL6">
        <v>0.66649067399999995</v>
      </c>
      <c r="BM6">
        <v>0.69519853600000003</v>
      </c>
      <c r="BN6">
        <v>0.71388632100000005</v>
      </c>
      <c r="BO6">
        <v>0.71448177099999999</v>
      </c>
      <c r="BP6">
        <v>0.73696935200000002</v>
      </c>
      <c r="BQ6">
        <v>0.737118363</v>
      </c>
      <c r="BR6">
        <v>0.738618314</v>
      </c>
      <c r="BS6">
        <v>0.73938894300000002</v>
      </c>
      <c r="BT6">
        <v>0.75358945099999997</v>
      </c>
      <c r="BU6">
        <v>0.75503695000000004</v>
      </c>
      <c r="BV6">
        <v>0.76643794799999998</v>
      </c>
      <c r="BW6">
        <v>0.75865221000000005</v>
      </c>
      <c r="BX6">
        <v>0.75393462200000005</v>
      </c>
      <c r="BY6">
        <v>0.754637063</v>
      </c>
      <c r="BZ6">
        <v>0.750251114</v>
      </c>
      <c r="CA6">
        <v>0.74984484900000004</v>
      </c>
      <c r="CB6">
        <v>0.74095511400000003</v>
      </c>
      <c r="CC6">
        <v>0.73648875999999996</v>
      </c>
      <c r="CD6">
        <v>0.72503775400000003</v>
      </c>
      <c r="CE6">
        <v>0.72838020299999995</v>
      </c>
      <c r="CF6">
        <v>0.72152757599999995</v>
      </c>
      <c r="CG6">
        <v>0.73372477300000005</v>
      </c>
      <c r="CH6">
        <v>0.72416544000000005</v>
      </c>
      <c r="CI6">
        <v>0.71971267500000002</v>
      </c>
      <c r="CJ6">
        <v>0.71509557999999995</v>
      </c>
      <c r="CK6">
        <v>0.71542555100000005</v>
      </c>
      <c r="CL6">
        <v>0.71044969599999996</v>
      </c>
      <c r="CM6">
        <v>0.70895677800000001</v>
      </c>
      <c r="CN6">
        <v>0.71978264999999997</v>
      </c>
      <c r="CO6">
        <v>0.70752197500000003</v>
      </c>
      <c r="CP6">
        <v>0.70184785100000002</v>
      </c>
      <c r="CQ6">
        <v>0.69956415900000002</v>
      </c>
      <c r="CR6">
        <v>0.689619541</v>
      </c>
      <c r="CS6">
        <v>0.68901395799999998</v>
      </c>
      <c r="CT6">
        <v>0.66891592700000002</v>
      </c>
      <c r="CU6">
        <v>0.65367013200000001</v>
      </c>
      <c r="CV6">
        <v>0.64481258399999997</v>
      </c>
      <c r="CW6">
        <v>0.65233862399999998</v>
      </c>
      <c r="CX6">
        <v>0.65061432100000005</v>
      </c>
      <c r="CY6">
        <v>0.646740973</v>
      </c>
      <c r="CZ6">
        <v>0.65276467800000004</v>
      </c>
      <c r="DA6">
        <v>0.65752375100000005</v>
      </c>
      <c r="DB6">
        <v>0.64978975100000003</v>
      </c>
      <c r="DC6">
        <v>0.63552588200000004</v>
      </c>
      <c r="DD6">
        <v>0.63793808200000002</v>
      </c>
      <c r="DE6">
        <v>0.62538760900000001</v>
      </c>
      <c r="DF6">
        <v>0.64303094100000002</v>
      </c>
      <c r="DG6">
        <v>0.59923344899999997</v>
      </c>
      <c r="DH6">
        <v>0.58959370899999997</v>
      </c>
      <c r="DI6">
        <v>0.57059103300000003</v>
      </c>
      <c r="DJ6">
        <v>0.614770174</v>
      </c>
      <c r="DK6">
        <v>0.63112324500000005</v>
      </c>
      <c r="DL6">
        <v>0.63595592999999995</v>
      </c>
      <c r="DM6">
        <v>0.64810276</v>
      </c>
      <c r="DN6">
        <v>0.62953561499999999</v>
      </c>
      <c r="DO6">
        <v>0.62815755600000001</v>
      </c>
      <c r="DP6">
        <v>0.56917172699999996</v>
      </c>
      <c r="DQ6">
        <v>0.61267030200000006</v>
      </c>
      <c r="DR6">
        <v>0.61161708800000003</v>
      </c>
      <c r="DS6">
        <v>0.63022214200000004</v>
      </c>
      <c r="DT6">
        <v>0.62763869800000005</v>
      </c>
      <c r="DU6">
        <v>0.63082116799999999</v>
      </c>
      <c r="DV6">
        <v>0.64300572899999997</v>
      </c>
      <c r="DW6">
        <v>0.64149421500000003</v>
      </c>
      <c r="DX6">
        <v>0.67634815000000004</v>
      </c>
      <c r="DY6">
        <v>0.69875061500000002</v>
      </c>
      <c r="DZ6">
        <v>0.70202451899999996</v>
      </c>
      <c r="EA6">
        <v>0.68811565600000002</v>
      </c>
      <c r="EB6">
        <v>0.67647671700000001</v>
      </c>
      <c r="EC6">
        <v>0.68509626400000001</v>
      </c>
      <c r="ED6">
        <v>0.69356578599999996</v>
      </c>
      <c r="EE6">
        <v>0.70513474899999995</v>
      </c>
      <c r="EF6">
        <v>0.70262229399999998</v>
      </c>
      <c r="EG6">
        <v>0.74323004500000001</v>
      </c>
      <c r="EH6">
        <v>0.72762817099999999</v>
      </c>
      <c r="EI6">
        <v>0.71994239100000001</v>
      </c>
    </row>
    <row r="8" spans="1:139" x14ac:dyDescent="0.4">
      <c r="A8" t="s">
        <v>6</v>
      </c>
    </row>
    <row r="9" spans="1:139" x14ac:dyDescent="0.4">
      <c r="A9" t="s">
        <v>1</v>
      </c>
      <c r="B9">
        <v>3.8250000000000002</v>
      </c>
      <c r="C9">
        <v>3.847666666666667</v>
      </c>
      <c r="D9">
        <v>3.870333333333333</v>
      </c>
      <c r="E9">
        <v>3.8929999999999998</v>
      </c>
      <c r="F9">
        <v>3.9156666666666671</v>
      </c>
      <c r="G9">
        <v>3.938333333333333</v>
      </c>
      <c r="H9">
        <v>3.9609999999999999</v>
      </c>
      <c r="I9">
        <v>3.9836666666666671</v>
      </c>
      <c r="J9">
        <v>4.0063333333333331</v>
      </c>
      <c r="K9">
        <v>4.0289999999999999</v>
      </c>
      <c r="L9">
        <v>4.0516666666666667</v>
      </c>
      <c r="M9">
        <v>4.0743333333333336</v>
      </c>
      <c r="N9">
        <v>4.0970000000000004</v>
      </c>
      <c r="O9">
        <v>4.1196666666666664</v>
      </c>
      <c r="P9">
        <v>4.1423333333333332</v>
      </c>
      <c r="Q9">
        <v>4.165</v>
      </c>
      <c r="R9">
        <v>4.1876666666666669</v>
      </c>
      <c r="S9">
        <v>4.2103333333333337</v>
      </c>
      <c r="T9">
        <v>4.2329999999999997</v>
      </c>
      <c r="U9">
        <v>4.2556666666666656</v>
      </c>
      <c r="V9">
        <v>4.2783333333333333</v>
      </c>
      <c r="W9">
        <v>4.3010000000000002</v>
      </c>
      <c r="X9">
        <v>4.323666666666667</v>
      </c>
      <c r="Y9">
        <v>4.3463333333333329</v>
      </c>
      <c r="Z9">
        <v>4.3689999999999998</v>
      </c>
      <c r="AA9">
        <v>4.3916666666666666</v>
      </c>
      <c r="AB9">
        <v>4.4143333333333334</v>
      </c>
      <c r="AC9">
        <v>4.4370000000000003</v>
      </c>
      <c r="AD9">
        <v>4.4596666666666662</v>
      </c>
      <c r="AE9">
        <v>4.4823333333333331</v>
      </c>
      <c r="AF9">
        <v>4.5049999999999999</v>
      </c>
      <c r="AG9">
        <v>4.5276666666666667</v>
      </c>
      <c r="AH9">
        <v>4.5503333333333336</v>
      </c>
      <c r="AI9">
        <v>4.5730000000000004</v>
      </c>
      <c r="AJ9">
        <v>4.5956666666666663</v>
      </c>
      <c r="AK9">
        <v>4.6183333333333332</v>
      </c>
      <c r="AL9">
        <v>4.641</v>
      </c>
      <c r="AM9">
        <v>4.6636666666666668</v>
      </c>
      <c r="AN9">
        <v>4.6863333333333328</v>
      </c>
      <c r="AO9">
        <v>4.7089999999999996</v>
      </c>
      <c r="AP9">
        <v>4.7316666666666656</v>
      </c>
      <c r="AQ9">
        <v>4.7543333333333333</v>
      </c>
      <c r="AR9">
        <v>4.7770000000000001</v>
      </c>
      <c r="AS9">
        <v>4.7996666666666661</v>
      </c>
      <c r="AT9">
        <v>4.8223333333333329</v>
      </c>
      <c r="AU9">
        <v>4.8449999999999998</v>
      </c>
      <c r="AV9">
        <v>4.8676666666666666</v>
      </c>
      <c r="AW9">
        <v>4.8903333333333334</v>
      </c>
      <c r="AX9">
        <v>4.9130000000000003</v>
      </c>
      <c r="AY9">
        <v>4.9356666666666662</v>
      </c>
      <c r="AZ9">
        <v>4.958333333333333</v>
      </c>
    </row>
    <row r="10" spans="1:139" x14ac:dyDescent="0.4">
      <c r="A10" t="s">
        <v>2</v>
      </c>
      <c r="B10">
        <v>3.32</v>
      </c>
      <c r="C10">
        <v>2.5099999999999998</v>
      </c>
      <c r="D10">
        <v>2.2599999999999998</v>
      </c>
      <c r="E10">
        <v>2.54</v>
      </c>
      <c r="F10">
        <v>3.56</v>
      </c>
      <c r="G10">
        <v>5.42</v>
      </c>
      <c r="H10">
        <v>7.47</v>
      </c>
      <c r="I10">
        <v>8.81</v>
      </c>
      <c r="J10">
        <v>9.34</v>
      </c>
      <c r="K10">
        <v>9.82</v>
      </c>
      <c r="L10">
        <v>10.8</v>
      </c>
      <c r="M10">
        <v>12.1</v>
      </c>
      <c r="N10">
        <v>13.1</v>
      </c>
      <c r="O10">
        <v>14</v>
      </c>
      <c r="P10">
        <v>14.9</v>
      </c>
      <c r="Q10">
        <v>16</v>
      </c>
      <c r="R10">
        <v>17.100000000000001</v>
      </c>
      <c r="S10">
        <v>18.100000000000001</v>
      </c>
      <c r="T10">
        <v>19</v>
      </c>
      <c r="U10">
        <v>19.600000000000001</v>
      </c>
      <c r="V10">
        <v>20</v>
      </c>
      <c r="W10">
        <v>20.2</v>
      </c>
      <c r="X10">
        <v>19.899999999999999</v>
      </c>
      <c r="Y10">
        <v>19.2</v>
      </c>
      <c r="Z10">
        <v>18</v>
      </c>
      <c r="AA10">
        <v>16</v>
      </c>
      <c r="AB10">
        <v>13.2</v>
      </c>
      <c r="AC10">
        <v>9.48</v>
      </c>
      <c r="AD10">
        <v>5.24</v>
      </c>
      <c r="AE10">
        <v>1.24</v>
      </c>
      <c r="AF10">
        <v>-1.62</v>
      </c>
      <c r="AG10">
        <v>-2.89</v>
      </c>
      <c r="AH10">
        <v>-2.67</v>
      </c>
      <c r="AI10">
        <v>-1.32</v>
      </c>
      <c r="AJ10">
        <v>0.89</v>
      </c>
      <c r="AK10">
        <v>3.58</v>
      </c>
      <c r="AL10">
        <v>6.23</v>
      </c>
      <c r="AM10">
        <v>8.3800000000000008</v>
      </c>
      <c r="AN10">
        <v>9.8699999999999992</v>
      </c>
      <c r="AO10">
        <v>10.7</v>
      </c>
      <c r="AP10">
        <v>10.9</v>
      </c>
      <c r="AQ10">
        <v>10.8</v>
      </c>
      <c r="AR10">
        <v>10.3</v>
      </c>
      <c r="AS10">
        <v>9.5399999999999991</v>
      </c>
      <c r="AT10">
        <v>8.6300000000000008</v>
      </c>
      <c r="AU10">
        <v>7.65</v>
      </c>
      <c r="AV10">
        <v>6.73</v>
      </c>
      <c r="AW10">
        <v>5.93</v>
      </c>
      <c r="AX10">
        <v>5.2</v>
      </c>
      <c r="AY10">
        <v>4.4000000000000004</v>
      </c>
      <c r="AZ10">
        <v>3.48</v>
      </c>
    </row>
    <row r="11" spans="1:139" x14ac:dyDescent="0.4">
      <c r="A11" t="s">
        <v>3</v>
      </c>
      <c r="B11">
        <v>20.8</v>
      </c>
      <c r="C11">
        <v>23.5</v>
      </c>
      <c r="D11">
        <v>25.7</v>
      </c>
      <c r="E11">
        <v>26.5</v>
      </c>
      <c r="F11">
        <v>26.8</v>
      </c>
      <c r="G11">
        <v>28.1</v>
      </c>
      <c r="H11">
        <v>29.4</v>
      </c>
      <c r="I11">
        <v>28.9</v>
      </c>
      <c r="J11">
        <v>26.6</v>
      </c>
      <c r="K11">
        <v>24.4</v>
      </c>
      <c r="L11">
        <v>23.7</v>
      </c>
      <c r="M11">
        <v>23.7</v>
      </c>
      <c r="N11">
        <v>23.2</v>
      </c>
      <c r="O11">
        <v>22.2</v>
      </c>
      <c r="P11">
        <v>21.6</v>
      </c>
      <c r="Q11">
        <v>21.5</v>
      </c>
      <c r="R11">
        <v>21.5</v>
      </c>
      <c r="S11">
        <v>21.2</v>
      </c>
      <c r="T11">
        <v>20.8</v>
      </c>
      <c r="U11">
        <v>20.399999999999999</v>
      </c>
      <c r="V11">
        <v>20.100000000000001</v>
      </c>
      <c r="W11">
        <v>19.899999999999999</v>
      </c>
      <c r="X11">
        <v>19.899999999999999</v>
      </c>
      <c r="Y11">
        <v>19.899999999999999</v>
      </c>
      <c r="Z11">
        <v>20.100000000000001</v>
      </c>
      <c r="AA11">
        <v>20.9</v>
      </c>
      <c r="AB11">
        <v>22.5</v>
      </c>
      <c r="AC11">
        <v>25</v>
      </c>
      <c r="AD11">
        <v>28.6</v>
      </c>
      <c r="AE11">
        <v>32.9</v>
      </c>
      <c r="AF11">
        <v>37.700000000000003</v>
      </c>
      <c r="AG11">
        <v>42.7</v>
      </c>
      <c r="AH11">
        <v>47.2</v>
      </c>
      <c r="AI11">
        <v>51</v>
      </c>
      <c r="AJ11">
        <v>53.8</v>
      </c>
      <c r="AK11">
        <v>55.7</v>
      </c>
      <c r="AL11">
        <v>56.5</v>
      </c>
      <c r="AM11">
        <v>56.1</v>
      </c>
      <c r="AN11">
        <v>54.6</v>
      </c>
      <c r="AO11">
        <v>52.2</v>
      </c>
      <c r="AP11">
        <v>49.2</v>
      </c>
      <c r="AQ11">
        <v>45.9</v>
      </c>
      <c r="AR11">
        <v>42.6</v>
      </c>
      <c r="AS11">
        <v>39.1</v>
      </c>
      <c r="AT11">
        <v>35.299999999999997</v>
      </c>
      <c r="AU11">
        <v>30.9</v>
      </c>
      <c r="AV11">
        <v>26.3</v>
      </c>
      <c r="AW11">
        <v>22.2</v>
      </c>
      <c r="AX11">
        <v>19.5</v>
      </c>
      <c r="AY11">
        <v>18.8</v>
      </c>
      <c r="AZ11">
        <v>20</v>
      </c>
    </row>
    <row r="12" spans="1:139" x14ac:dyDescent="0.4">
      <c r="A12" t="s">
        <v>4</v>
      </c>
      <c r="B12">
        <v>34.1</v>
      </c>
      <c r="C12">
        <v>34.5</v>
      </c>
      <c r="D12">
        <v>34.5</v>
      </c>
      <c r="E12">
        <v>33.700000000000003</v>
      </c>
      <c r="F12">
        <v>32.6</v>
      </c>
      <c r="G12">
        <v>32</v>
      </c>
      <c r="H12">
        <v>31.4</v>
      </c>
      <c r="I12">
        <v>30</v>
      </c>
      <c r="J12">
        <v>27.8</v>
      </c>
      <c r="K12">
        <v>25.7</v>
      </c>
      <c r="L12">
        <v>24.2</v>
      </c>
      <c r="M12">
        <v>22.8</v>
      </c>
      <c r="N12">
        <v>21.2</v>
      </c>
      <c r="O12">
        <v>19.600000000000001</v>
      </c>
      <c r="P12">
        <v>18.3</v>
      </c>
      <c r="Q12">
        <v>17.2</v>
      </c>
      <c r="R12">
        <v>16.100000000000001</v>
      </c>
      <c r="S12">
        <v>14.8</v>
      </c>
      <c r="T12">
        <v>13.3</v>
      </c>
      <c r="U12">
        <v>11.7</v>
      </c>
      <c r="V12">
        <v>10.199999999999999</v>
      </c>
      <c r="W12">
        <v>8.66</v>
      </c>
      <c r="X12">
        <v>7.06</v>
      </c>
      <c r="Y12">
        <v>5.24</v>
      </c>
      <c r="Z12">
        <v>3.23</v>
      </c>
      <c r="AA12">
        <v>1.19</v>
      </c>
      <c r="AB12">
        <v>-0.63</v>
      </c>
      <c r="AC12">
        <v>-1.96</v>
      </c>
      <c r="AD12">
        <v>-2.57</v>
      </c>
      <c r="AE12">
        <v>-2.34</v>
      </c>
      <c r="AF12">
        <v>-1.25</v>
      </c>
      <c r="AG12">
        <v>0.73</v>
      </c>
      <c r="AH12">
        <v>3.44</v>
      </c>
      <c r="AI12">
        <v>6.85</v>
      </c>
      <c r="AJ12">
        <v>10.5</v>
      </c>
      <c r="AK12">
        <v>14.3</v>
      </c>
      <c r="AL12">
        <v>17.899999999999999</v>
      </c>
      <c r="AM12">
        <v>21.1</v>
      </c>
      <c r="AN12">
        <v>23.9</v>
      </c>
      <c r="AO12">
        <v>26.3</v>
      </c>
      <c r="AP12">
        <v>28.5</v>
      </c>
      <c r="AQ12">
        <v>30.5</v>
      </c>
      <c r="AR12">
        <v>32.700000000000003</v>
      </c>
      <c r="AS12">
        <v>34.6</v>
      </c>
      <c r="AT12">
        <v>35.9</v>
      </c>
      <c r="AU12">
        <v>36.299999999999997</v>
      </c>
      <c r="AV12">
        <v>36</v>
      </c>
      <c r="AW12">
        <v>35.200000000000003</v>
      </c>
      <c r="AX12">
        <v>34.299999999999997</v>
      </c>
      <c r="AY12">
        <v>33.9</v>
      </c>
      <c r="AZ12">
        <v>33.9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Q16"/>
  <sheetViews>
    <sheetView workbookViewId="0">
      <pane xSplit="1" topLeftCell="B1" activePane="topRight" state="frozen"/>
      <selection pane="topRight" activeCell="B14" sqref="B14:C16"/>
    </sheetView>
  </sheetViews>
  <sheetFormatPr defaultRowHeight="14.6" x14ac:dyDescent="0.4"/>
  <cols>
    <col min="1" max="1" width="11.765625" bestFit="1" customWidth="1"/>
    <col min="2" max="3" width="12.4609375" bestFit="1" customWidth="1"/>
    <col min="4" max="4" width="11.84375" bestFit="1" customWidth="1"/>
    <col min="5" max="14" width="12.4609375" bestFit="1" customWidth="1"/>
    <col min="15" max="17" width="11.84375" bestFit="1" customWidth="1"/>
    <col min="18" max="72" width="12.4609375" bestFit="1" customWidth="1"/>
    <col min="73" max="73" width="11.84375" bestFit="1" customWidth="1"/>
    <col min="74" max="95" width="12.4609375" bestFit="1" customWidth="1"/>
    <col min="96" max="96" width="11.84375" bestFit="1" customWidth="1"/>
    <col min="97" max="100" width="12.4609375" bestFit="1" customWidth="1"/>
    <col min="101" max="101" width="11.84375" bestFit="1" customWidth="1"/>
    <col min="102" max="108" width="12.4609375" bestFit="1" customWidth="1"/>
    <col min="109" max="142" width="11.84375" bestFit="1" customWidth="1"/>
    <col min="143" max="147" width="12.4609375" bestFit="1" customWidth="1"/>
  </cols>
  <sheetData>
    <row r="1" spans="1:147" x14ac:dyDescent="0.4">
      <c r="A1" t="s">
        <v>0</v>
      </c>
    </row>
    <row r="2" spans="1:147" x14ac:dyDescent="0.4">
      <c r="A2" t="s">
        <v>1</v>
      </c>
      <c r="B2">
        <v>6.1690384619999996</v>
      </c>
      <c r="C2">
        <v>6.1773749999999996</v>
      </c>
      <c r="D2">
        <v>6.1857115379999996</v>
      </c>
      <c r="E2">
        <v>6.1940480769999997</v>
      </c>
      <c r="F2">
        <v>6.2023846149999997</v>
      </c>
      <c r="G2">
        <v>6.2107211539999998</v>
      </c>
      <c r="H2">
        <v>6.2190576919999998</v>
      </c>
      <c r="I2">
        <v>6.2273942309999999</v>
      </c>
      <c r="J2">
        <v>6.2357307689999999</v>
      </c>
      <c r="K2">
        <v>6.244067308</v>
      </c>
      <c r="L2">
        <v>6.252403846</v>
      </c>
      <c r="M2">
        <v>6.2607403850000001</v>
      </c>
      <c r="N2">
        <v>6.2690769230000001</v>
      </c>
      <c r="O2">
        <v>6.2774134620000002</v>
      </c>
      <c r="P2">
        <v>6.2857500000000002</v>
      </c>
      <c r="Q2">
        <v>6.2940865380000002</v>
      </c>
      <c r="R2">
        <v>6.3024230770000003</v>
      </c>
      <c r="S2">
        <v>6.3107596150000003</v>
      </c>
      <c r="T2">
        <v>6.3190961540000004</v>
      </c>
      <c r="U2">
        <v>6.3274326920000004</v>
      </c>
      <c r="V2">
        <v>6.3357692309999996</v>
      </c>
      <c r="W2">
        <v>6.3441057689999996</v>
      </c>
      <c r="X2">
        <v>6.3524423079999996</v>
      </c>
      <c r="Y2">
        <v>6.3607788459999997</v>
      </c>
      <c r="Z2">
        <v>6.3691153849999997</v>
      </c>
      <c r="AA2">
        <v>6.3774519229999997</v>
      </c>
      <c r="AB2">
        <v>6.3857884619999998</v>
      </c>
      <c r="AC2">
        <v>6.3941249999999998</v>
      </c>
      <c r="AD2">
        <v>6.4024615379999998</v>
      </c>
      <c r="AE2">
        <v>6.4107980769999999</v>
      </c>
      <c r="AF2">
        <v>6.4191346149999999</v>
      </c>
      <c r="AG2">
        <v>6.427471154</v>
      </c>
      <c r="AH2">
        <v>6.435807692</v>
      </c>
      <c r="AI2">
        <v>6.4441442310000001</v>
      </c>
      <c r="AJ2">
        <v>6.4524807690000001</v>
      </c>
      <c r="AK2">
        <v>6.4608173080000002</v>
      </c>
      <c r="AL2">
        <v>6.4691538460000002</v>
      </c>
      <c r="AM2">
        <v>6.4774903850000003</v>
      </c>
      <c r="AN2">
        <v>6.4858269230000003</v>
      </c>
      <c r="AO2">
        <v>6.4941634620000004</v>
      </c>
      <c r="AP2">
        <v>6.5025000000000004</v>
      </c>
      <c r="AQ2">
        <v>6.5108365380000004</v>
      </c>
      <c r="AR2">
        <v>6.5191730769999996</v>
      </c>
      <c r="AS2">
        <v>6.5275096149999996</v>
      </c>
      <c r="AT2">
        <v>6.5358461539999997</v>
      </c>
      <c r="AU2">
        <v>6.5441826919999997</v>
      </c>
      <c r="AV2">
        <v>6.5525192309999998</v>
      </c>
      <c r="AW2">
        <v>6.5608557689999998</v>
      </c>
      <c r="AX2">
        <v>6.5691923079999999</v>
      </c>
      <c r="AY2">
        <v>6.5775288459999999</v>
      </c>
      <c r="AZ2">
        <v>6.585865385</v>
      </c>
      <c r="BA2">
        <v>6.594201923</v>
      </c>
      <c r="BB2">
        <v>6.6025384620000001</v>
      </c>
      <c r="BC2">
        <v>6.6108750000000001</v>
      </c>
      <c r="BD2">
        <v>6.6192115380000001</v>
      </c>
      <c r="BE2">
        <v>6.6275480770000001</v>
      </c>
      <c r="BF2">
        <v>6.6358846150000002</v>
      </c>
      <c r="BG2">
        <v>6.6442211540000002</v>
      </c>
      <c r="BH2">
        <v>6.6525576920000002</v>
      </c>
      <c r="BI2">
        <v>6.6608942310000003</v>
      </c>
      <c r="BJ2">
        <v>6.6692307690000003</v>
      </c>
      <c r="BK2">
        <v>6.6775673080000004</v>
      </c>
      <c r="BL2">
        <v>6.6859038460000004</v>
      </c>
      <c r="BM2">
        <v>6.6942403849999996</v>
      </c>
      <c r="BN2">
        <v>6.7025769229999996</v>
      </c>
      <c r="BO2">
        <v>6.7109134619999997</v>
      </c>
      <c r="BP2">
        <v>6.7192499999999997</v>
      </c>
      <c r="BQ2">
        <v>6.7275865379999997</v>
      </c>
      <c r="BR2">
        <v>6.7359230769999998</v>
      </c>
      <c r="BS2">
        <v>6.7442596149999998</v>
      </c>
      <c r="BT2">
        <v>6.7525961539999999</v>
      </c>
      <c r="BU2">
        <v>6.7609326919999999</v>
      </c>
      <c r="BV2">
        <v>6.769269231</v>
      </c>
      <c r="BW2">
        <v>6.777605769</v>
      </c>
      <c r="BX2">
        <v>6.7859423080000001</v>
      </c>
      <c r="BY2">
        <v>6.7942788460000001</v>
      </c>
      <c r="BZ2">
        <v>6.8026153850000002</v>
      </c>
      <c r="CA2">
        <v>6.8109519230000002</v>
      </c>
      <c r="CB2">
        <v>6.8192884620000003</v>
      </c>
      <c r="CC2">
        <v>6.8276250000000003</v>
      </c>
      <c r="CD2">
        <v>6.8359615380000003</v>
      </c>
      <c r="CE2">
        <v>6.8442980770000004</v>
      </c>
      <c r="CF2">
        <v>6.8526346150000004</v>
      </c>
      <c r="CG2">
        <v>6.8609711539999996</v>
      </c>
      <c r="CH2">
        <v>6.8693076919999996</v>
      </c>
      <c r="CI2">
        <v>6.8776442309999997</v>
      </c>
      <c r="CJ2">
        <v>6.8859807689999997</v>
      </c>
      <c r="CK2">
        <v>6.8943173079999998</v>
      </c>
      <c r="CL2">
        <v>6.9026538459999998</v>
      </c>
      <c r="CM2">
        <v>6.9109903849999998</v>
      </c>
      <c r="CN2">
        <v>6.9193269229999999</v>
      </c>
      <c r="CO2">
        <v>6.9276634619999999</v>
      </c>
      <c r="CP2">
        <v>6.9359999999999999</v>
      </c>
      <c r="CQ2">
        <v>6.9443365379999999</v>
      </c>
      <c r="CR2">
        <v>6.952673077</v>
      </c>
      <c r="CS2">
        <v>6.961009615</v>
      </c>
      <c r="CT2">
        <v>6.9693461540000001</v>
      </c>
      <c r="CU2">
        <v>6.9776826920000001</v>
      </c>
      <c r="CV2">
        <v>6.9860192310000002</v>
      </c>
      <c r="CW2">
        <v>6.9943557690000002</v>
      </c>
      <c r="CX2">
        <v>7.0026923080000003</v>
      </c>
      <c r="CY2">
        <v>7.0110288460000003</v>
      </c>
      <c r="CZ2">
        <v>7.0193653850000004</v>
      </c>
      <c r="DA2">
        <v>7.0277019230000004</v>
      </c>
      <c r="DB2">
        <v>7.0360384619999996</v>
      </c>
      <c r="DC2">
        <v>7.0443749999999996</v>
      </c>
      <c r="DD2">
        <v>7.0527115379999996</v>
      </c>
      <c r="DE2">
        <v>7.0610480769999997</v>
      </c>
      <c r="DF2">
        <v>7.0693846149999997</v>
      </c>
      <c r="DG2">
        <v>7.0777211539999998</v>
      </c>
      <c r="DH2">
        <v>7.0860576919999998</v>
      </c>
      <c r="DI2">
        <v>7.0943942309999999</v>
      </c>
      <c r="DJ2">
        <v>7.1027307689999999</v>
      </c>
      <c r="DK2">
        <v>7.111067308</v>
      </c>
      <c r="DL2">
        <v>7.119403846</v>
      </c>
      <c r="DM2">
        <v>7.1277403850000001</v>
      </c>
      <c r="DN2">
        <v>7.1360769230000001</v>
      </c>
      <c r="DO2">
        <v>7.1444134620000002</v>
      </c>
      <c r="DP2">
        <v>7.1527500000000002</v>
      </c>
      <c r="DQ2">
        <v>7.1610865380000002</v>
      </c>
      <c r="DR2">
        <v>7.1694230770000003</v>
      </c>
      <c r="DS2">
        <v>7.1777596150000003</v>
      </c>
      <c r="DT2">
        <v>7.1860961540000003</v>
      </c>
      <c r="DU2">
        <v>7.1944326920000004</v>
      </c>
      <c r="DV2">
        <v>7.2027692310000004</v>
      </c>
      <c r="DW2">
        <v>7.2111057690000004</v>
      </c>
      <c r="DX2">
        <v>7.2194423079999996</v>
      </c>
      <c r="DY2">
        <v>7.2277788459999996</v>
      </c>
      <c r="DZ2">
        <v>7.2361153849999997</v>
      </c>
      <c r="EA2">
        <v>7.2444519229999997</v>
      </c>
      <c r="EB2">
        <v>7.2527884619999998</v>
      </c>
      <c r="EC2">
        <v>7.2611249999999998</v>
      </c>
      <c r="ED2">
        <v>7.2694615379999998</v>
      </c>
      <c r="EE2">
        <v>7.2777980769999999</v>
      </c>
      <c r="EF2">
        <v>7.2861346149999999</v>
      </c>
      <c r="EG2">
        <v>7.294471154</v>
      </c>
      <c r="EH2">
        <v>7.302807692</v>
      </c>
      <c r="EI2">
        <v>7.3111442310000001</v>
      </c>
      <c r="EJ2">
        <v>7.3194807690000001</v>
      </c>
      <c r="EK2">
        <v>7.3278173080000002</v>
      </c>
      <c r="EL2">
        <v>7.3361538460000002</v>
      </c>
      <c r="EM2">
        <v>7.3444903850000003</v>
      </c>
      <c r="EN2">
        <v>7.3528269230000003</v>
      </c>
      <c r="EO2">
        <v>7.3611634620000004</v>
      </c>
      <c r="EP2">
        <v>7.3695000000000004</v>
      </c>
      <c r="EQ2">
        <v>7.3778365380000004</v>
      </c>
    </row>
    <row r="3" spans="1:147" x14ac:dyDescent="0.4">
      <c r="A3" t="s">
        <v>2</v>
      </c>
      <c r="B3">
        <v>-5.0781978189999997</v>
      </c>
      <c r="C3">
        <v>-5.8234923519999997</v>
      </c>
      <c r="D3">
        <v>-6.5814682400000004</v>
      </c>
      <c r="E3">
        <v>-7.3402500819999998</v>
      </c>
      <c r="F3">
        <v>-8.0860406509999994</v>
      </c>
      <c r="G3">
        <v>-8.8038246109999996</v>
      </c>
      <c r="H3">
        <v>-9.4783011780000006</v>
      </c>
      <c r="I3">
        <v>-10.094931920000001</v>
      </c>
      <c r="J3">
        <v>-10.64095638</v>
      </c>
      <c r="K3">
        <v>-11.106228789999999</v>
      </c>
      <c r="L3">
        <v>-11.48376502</v>
      </c>
      <c r="M3">
        <v>-11.76994859</v>
      </c>
      <c r="N3">
        <v>-11.96440926</v>
      </c>
      <c r="O3">
        <v>-12.0696393</v>
      </c>
      <c r="P3">
        <v>-12.0904405</v>
      </c>
      <c r="Q3">
        <v>-12.033298</v>
      </c>
      <c r="R3">
        <v>-11.905762169999999</v>
      </c>
      <c r="S3">
        <v>-11.71589487</v>
      </c>
      <c r="T3">
        <v>-11.471810789999999</v>
      </c>
      <c r="U3">
        <v>-11.181323430000001</v>
      </c>
      <c r="V3">
        <v>-10.85168998</v>
      </c>
      <c r="W3">
        <v>-10.489441510000001</v>
      </c>
      <c r="X3">
        <v>-10.100281470000001</v>
      </c>
      <c r="Y3">
        <v>-9.6890361469999995</v>
      </c>
      <c r="Z3">
        <v>-9.2596430139999999</v>
      </c>
      <c r="AA3">
        <v>-8.8151659840000001</v>
      </c>
      <c r="AB3">
        <v>-8.3578298859999993</v>
      </c>
      <c r="AC3">
        <v>-7.8890689780000001</v>
      </c>
      <c r="AD3">
        <v>-7.4095864560000004</v>
      </c>
      <c r="AE3">
        <v>-6.919423321</v>
      </c>
      <c r="AF3">
        <v>-6.4180358440000003</v>
      </c>
      <c r="AG3">
        <v>-5.9043812969999996</v>
      </c>
      <c r="AH3">
        <v>-5.3770117449999999</v>
      </c>
      <c r="AI3">
        <v>-4.8341755729999996</v>
      </c>
      <c r="AJ3">
        <v>-4.2739262289999997</v>
      </c>
      <c r="AK3">
        <v>-3.6942373320000002</v>
      </c>
      <c r="AL3">
        <v>-3.0931229409999998</v>
      </c>
      <c r="AM3">
        <v>-2.4687614010000001</v>
      </c>
      <c r="AN3">
        <v>-1.8196207040000001</v>
      </c>
      <c r="AO3">
        <v>-1.1445828309999999</v>
      </c>
      <c r="AP3">
        <v>-0.44306395700000001</v>
      </c>
      <c r="AQ3">
        <v>0.28487316099999999</v>
      </c>
      <c r="AR3">
        <v>1.038418847</v>
      </c>
      <c r="AS3">
        <v>1.815932917</v>
      </c>
      <c r="AT3">
        <v>2.6148827309999998</v>
      </c>
      <c r="AU3">
        <v>3.4318076660000001</v>
      </c>
      <c r="AV3">
        <v>4.2623142129999998</v>
      </c>
      <c r="AW3">
        <v>5.1011047769999998</v>
      </c>
      <c r="AX3">
        <v>5.9420416380000001</v>
      </c>
      <c r="AY3">
        <v>6.7782454210000003</v>
      </c>
      <c r="AZ3">
        <v>7.6022250969999998</v>
      </c>
      <c r="BA3">
        <v>8.4060341320000003</v>
      </c>
      <c r="BB3">
        <v>9.1814453280000006</v>
      </c>
      <c r="BC3">
        <v>9.9201353789999995</v>
      </c>
      <c r="BD3">
        <v>10.61386937</v>
      </c>
      <c r="BE3">
        <v>11.25467559</v>
      </c>
      <c r="BF3">
        <v>11.83500212</v>
      </c>
      <c r="BG3">
        <v>12.347848150000001</v>
      </c>
      <c r="BH3">
        <v>12.78686559</v>
      </c>
      <c r="BI3">
        <v>13.14642864</v>
      </c>
      <c r="BJ3">
        <v>13.421671849999999</v>
      </c>
      <c r="BK3">
        <v>13.60849908</v>
      </c>
      <c r="BL3">
        <v>13.703568020000001</v>
      </c>
      <c r="BM3">
        <v>13.704256190000001</v>
      </c>
      <c r="BN3">
        <v>13.608615309999999</v>
      </c>
      <c r="BO3">
        <v>13.415322</v>
      </c>
      <c r="BP3">
        <v>13.123632750000001</v>
      </c>
      <c r="BQ3">
        <v>12.733351519999999</v>
      </c>
      <c r="BR3">
        <v>12.24481847</v>
      </c>
      <c r="BS3">
        <v>11.65892764</v>
      </c>
      <c r="BT3">
        <v>10.977181460000001</v>
      </c>
      <c r="BU3">
        <v>10.20178806</v>
      </c>
      <c r="BV3">
        <v>9.3358058659999994</v>
      </c>
      <c r="BW3">
        <v>8.3833359329999997</v>
      </c>
      <c r="BX3">
        <v>7.3497572880000002</v>
      </c>
      <c r="BY3">
        <v>6.2419930399999997</v>
      </c>
      <c r="BZ3">
        <v>5.0687852260000001</v>
      </c>
      <c r="CA3">
        <v>3.840945386</v>
      </c>
      <c r="CB3">
        <v>2.5715370809999998</v>
      </c>
      <c r="CC3">
        <v>1.275938877</v>
      </c>
      <c r="CD3">
        <v>-2.8264615E-2</v>
      </c>
      <c r="CE3">
        <v>-1.321606606</v>
      </c>
      <c r="CF3">
        <v>-2.583297832</v>
      </c>
      <c r="CG3">
        <v>-3.7920092099999998</v>
      </c>
      <c r="CH3">
        <v>-4.9268241279999998</v>
      </c>
      <c r="CI3">
        <v>-5.9682687420000002</v>
      </c>
      <c r="CJ3">
        <v>-6.8993030150000001</v>
      </c>
      <c r="CK3">
        <v>-7.7061505090000004</v>
      </c>
      <c r="CL3">
        <v>-8.3788641520000002</v>
      </c>
      <c r="CM3">
        <v>-8.9115645210000007</v>
      </c>
      <c r="CN3">
        <v>-9.3023370920000001</v>
      </c>
      <c r="CO3">
        <v>-9.5528238689999991</v>
      </c>
      <c r="CP3">
        <v>-9.6675827509999994</v>
      </c>
      <c r="CQ3">
        <v>-9.6533090739999992</v>
      </c>
      <c r="CR3">
        <v>-9.5180172499999998</v>
      </c>
      <c r="CS3">
        <v>-9.2702695039999998</v>
      </c>
      <c r="CT3">
        <v>-8.9185187910000003</v>
      </c>
      <c r="CU3">
        <v>-8.4706100309999997</v>
      </c>
      <c r="CV3">
        <v>-7.9334622919999997</v>
      </c>
      <c r="CW3">
        <v>-7.3129375799999998</v>
      </c>
      <c r="CX3">
        <v>-6.6138902709999998</v>
      </c>
      <c r="CY3">
        <v>-5.8403842030000002</v>
      </c>
      <c r="CZ3">
        <v>-4.9960602390000002</v>
      </c>
      <c r="DA3">
        <v>-4.084633084</v>
      </c>
      <c r="DB3">
        <v>-3.110489785</v>
      </c>
      <c r="DC3">
        <v>-2.0793515330000001</v>
      </c>
      <c r="DD3">
        <v>-0.99894431900000002</v>
      </c>
      <c r="DE3">
        <v>0.120395907</v>
      </c>
      <c r="DF3">
        <v>1.2652773580000001</v>
      </c>
      <c r="DG3">
        <v>2.4190709209999999</v>
      </c>
      <c r="DH3">
        <v>3.5620917840000001</v>
      </c>
      <c r="DI3">
        <v>4.672210411</v>
      </c>
      <c r="DJ3">
        <v>5.7258981589999998</v>
      </c>
      <c r="DK3">
        <v>6.6996314010000004</v>
      </c>
      <c r="DL3">
        <v>7.5714954069999996</v>
      </c>
      <c r="DM3">
        <v>8.3227706099999992</v>
      </c>
      <c r="DN3">
        <v>8.9392706149999999</v>
      </c>
      <c r="DO3">
        <v>9.4122407779999993</v>
      </c>
      <c r="DP3">
        <v>9.7387078349999996</v>
      </c>
      <c r="DQ3">
        <v>9.9212709140000008</v>
      </c>
      <c r="DR3">
        <v>9.9674151450000004</v>
      </c>
      <c r="DS3">
        <v>9.8884906840000006</v>
      </c>
      <c r="DT3">
        <v>9.698524098</v>
      </c>
      <c r="DU3">
        <v>9.4130192840000007</v>
      </c>
      <c r="DV3">
        <v>9.0478718419999993</v>
      </c>
      <c r="DW3">
        <v>8.6184771179999995</v>
      </c>
      <c r="DX3">
        <v>8.1390687429999993</v>
      </c>
      <c r="DY3">
        <v>7.6222889079999998</v>
      </c>
      <c r="DZ3">
        <v>7.0789669960000001</v>
      </c>
      <c r="EA3">
        <v>6.5180697470000002</v>
      </c>
      <c r="EB3">
        <v>5.9467818619999999</v>
      </c>
      <c r="EC3">
        <v>5.3706781440000002</v>
      </c>
      <c r="ED3">
        <v>4.7939541109999997</v>
      </c>
      <c r="EE3">
        <v>4.2196891939999999</v>
      </c>
      <c r="EF3">
        <v>3.650123512</v>
      </c>
      <c r="EG3">
        <v>3.0869347679999999</v>
      </c>
      <c r="EH3">
        <v>2.53150561</v>
      </c>
      <c r="EI3">
        <v>1.985173595</v>
      </c>
      <c r="EJ3">
        <v>1.449456082</v>
      </c>
      <c r="EK3">
        <v>0.92624120799999998</v>
      </c>
      <c r="EL3">
        <v>0.41793439999999998</v>
      </c>
      <c r="EM3">
        <v>-7.2451554000000001E-2</v>
      </c>
      <c r="EN3">
        <v>-0.54127489200000001</v>
      </c>
      <c r="EO3">
        <v>-0.98432147599999997</v>
      </c>
      <c r="EP3">
        <v>-1.3969440360000001</v>
      </c>
      <c r="EQ3">
        <v>-1.7742802019999999</v>
      </c>
    </row>
    <row r="4" spans="1:147" x14ac:dyDescent="0.4">
      <c r="A4" t="s">
        <v>3</v>
      </c>
      <c r="B4">
        <v>17.47233846</v>
      </c>
      <c r="C4">
        <v>16.808986770000001</v>
      </c>
      <c r="D4">
        <v>16.145039229999998</v>
      </c>
      <c r="E4">
        <v>15.485707339999999</v>
      </c>
      <c r="F4">
        <v>14.83578535</v>
      </c>
      <c r="G4">
        <v>14.19957174</v>
      </c>
      <c r="H4">
        <v>13.580798789999999</v>
      </c>
      <c r="I4">
        <v>12.98257269</v>
      </c>
      <c r="J4">
        <v>12.40732671</v>
      </c>
      <c r="K4">
        <v>11.8567894</v>
      </c>
      <c r="L4">
        <v>11.331969409999999</v>
      </c>
      <c r="M4">
        <v>10.833157870000001</v>
      </c>
      <c r="N4">
        <v>10.35994876</v>
      </c>
      <c r="O4">
        <v>9.9112765370000009</v>
      </c>
      <c r="P4">
        <v>9.4854699149999995</v>
      </c>
      <c r="Q4">
        <v>9.0803195250000002</v>
      </c>
      <c r="R4">
        <v>8.6931567360000006</v>
      </c>
      <c r="S4">
        <v>8.3209402380000004</v>
      </c>
      <c r="T4">
        <v>7.9603467500000002</v>
      </c>
      <c r="U4">
        <v>7.6078620849999998</v>
      </c>
      <c r="V4">
        <v>7.2598690440000002</v>
      </c>
      <c r="W4">
        <v>6.9127290119999998</v>
      </c>
      <c r="X4">
        <v>6.5628547959999999</v>
      </c>
      <c r="Y4">
        <v>6.206772956</v>
      </c>
      <c r="Z4">
        <v>5.8411747570000001</v>
      </c>
      <c r="AA4">
        <v>5.4629556399999997</v>
      </c>
      <c r="AB4">
        <v>5.0692438280000003</v>
      </c>
      <c r="AC4">
        <v>4.6574192800000001</v>
      </c>
      <c r="AD4">
        <v>4.2251246220000001</v>
      </c>
      <c r="AE4">
        <v>3.770269941</v>
      </c>
      <c r="AF4">
        <v>3.2910333970000001</v>
      </c>
      <c r="AG4">
        <v>2.7858595679999998</v>
      </c>
      <c r="AH4">
        <v>2.2534572609999999</v>
      </c>
      <c r="AI4">
        <v>1.692798222</v>
      </c>
      <c r="AJ4">
        <v>1.1031179019999999</v>
      </c>
      <c r="AK4">
        <v>0.483919025</v>
      </c>
      <c r="AL4">
        <v>-0.16502164499999999</v>
      </c>
      <c r="AM4">
        <v>-0.84364331299999995</v>
      </c>
      <c r="AN4">
        <v>-1.551588269</v>
      </c>
      <c r="AO4">
        <v>-2.288186762</v>
      </c>
      <c r="AP4">
        <v>-3.0524405400000001</v>
      </c>
      <c r="AQ4">
        <v>-3.8430062189999998</v>
      </c>
      <c r="AR4">
        <v>-4.658179788</v>
      </c>
      <c r="AS4">
        <v>-5.4958836470000003</v>
      </c>
      <c r="AT4">
        <v>-6.353657621</v>
      </c>
      <c r="AU4">
        <v>-7.2286552779999997</v>
      </c>
      <c r="AV4">
        <v>-8.1176467490000004</v>
      </c>
      <c r="AW4">
        <v>-9.0170289770000007</v>
      </c>
      <c r="AX4">
        <v>-9.9228439969999993</v>
      </c>
      <c r="AY4">
        <v>-10.83080545</v>
      </c>
      <c r="AZ4">
        <v>-11.73633309</v>
      </c>
      <c r="BA4">
        <v>-12.63459458</v>
      </c>
      <c r="BB4">
        <v>-13.5205536</v>
      </c>
      <c r="BC4">
        <v>-14.389022539999999</v>
      </c>
      <c r="BD4">
        <v>-15.2347185</v>
      </c>
      <c r="BE4">
        <v>-16.052320309999999</v>
      </c>
      <c r="BF4">
        <v>-16.836525179999999</v>
      </c>
      <c r="BG4">
        <v>-17.582103010000001</v>
      </c>
      <c r="BH4">
        <v>-18.283947210000001</v>
      </c>
      <c r="BI4">
        <v>-18.937120960000001</v>
      </c>
      <c r="BJ4">
        <v>-19.536898300000001</v>
      </c>
      <c r="BK4">
        <v>-20.078800189999999</v>
      </c>
      <c r="BL4">
        <v>-20.5586257</v>
      </c>
      <c r="BM4">
        <v>-20.97247926</v>
      </c>
      <c r="BN4">
        <v>-21.316794850000001</v>
      </c>
      <c r="BO4">
        <v>-21.588358549999999</v>
      </c>
      <c r="BP4">
        <v>-21.784330449999999</v>
      </c>
      <c r="BQ4">
        <v>-21.902267080000001</v>
      </c>
      <c r="BR4">
        <v>-21.940145189999999</v>
      </c>
      <c r="BS4">
        <v>-21.896387090000001</v>
      </c>
      <c r="BT4">
        <v>-21.769887409999999</v>
      </c>
      <c r="BU4">
        <v>-21.560040399999998</v>
      </c>
      <c r="BV4">
        <v>-21.266766260000001</v>
      </c>
      <c r="BW4">
        <v>-20.890534429999999</v>
      </c>
      <c r="BX4">
        <v>-20.432381209999999</v>
      </c>
      <c r="BY4">
        <v>-19.893918840000001</v>
      </c>
      <c r="BZ4">
        <v>-19.277333129999999</v>
      </c>
      <c r="CA4">
        <v>-18.585367170000001</v>
      </c>
      <c r="CB4">
        <v>-17.821289159999999</v>
      </c>
      <c r="CC4">
        <v>-16.988843450000001</v>
      </c>
      <c r="CD4">
        <v>-16.092185319999999</v>
      </c>
      <c r="CE4">
        <v>-15.135801170000001</v>
      </c>
      <c r="CF4">
        <v>-14.12441733</v>
      </c>
      <c r="CG4">
        <v>-13.06290192</v>
      </c>
      <c r="CH4">
        <v>-11.956164879999999</v>
      </c>
      <c r="CI4">
        <v>-10.80906178</v>
      </c>
      <c r="CJ4">
        <v>-9.6263068789999995</v>
      </c>
      <c r="CK4">
        <v>-8.4124000710000004</v>
      </c>
      <c r="CL4">
        <v>-7.1715715700000002</v>
      </c>
      <c r="CM4">
        <v>-5.9077465440000001</v>
      </c>
      <c r="CN4">
        <v>-4.6245306140000002</v>
      </c>
      <c r="CO4">
        <v>-3.3252156209999999</v>
      </c>
      <c r="CP4">
        <v>-2.0128038180000001</v>
      </c>
      <c r="CQ4">
        <v>-0.69004762200000003</v>
      </c>
      <c r="CR4">
        <v>0.64049861299999999</v>
      </c>
      <c r="CS4">
        <v>1.976418751</v>
      </c>
      <c r="CT4">
        <v>3.3153710219999999</v>
      </c>
      <c r="CU4">
        <v>4.6550241059999999</v>
      </c>
      <c r="CV4">
        <v>5.9929968279999999</v>
      </c>
      <c r="CW4">
        <v>7.3268047139999997</v>
      </c>
      <c r="CX4">
        <v>8.6538161930000008</v>
      </c>
      <c r="CY4">
        <v>9.9712206660000007</v>
      </c>
      <c r="CZ4">
        <v>11.276010080000001</v>
      </c>
      <c r="DA4">
        <v>12.56497506</v>
      </c>
      <c r="DB4">
        <v>13.834715940000001</v>
      </c>
      <c r="DC4">
        <v>15.08166855</v>
      </c>
      <c r="DD4">
        <v>16.302143740000002</v>
      </c>
      <c r="DE4">
        <v>17.4923793</v>
      </c>
      <c r="DF4">
        <v>18.64860208</v>
      </c>
      <c r="DG4">
        <v>19.767097920000001</v>
      </c>
      <c r="DH4">
        <v>20.84428642</v>
      </c>
      <c r="DI4">
        <v>21.876797509999999</v>
      </c>
      <c r="DJ4">
        <v>22.861546489999998</v>
      </c>
      <c r="DK4">
        <v>23.795804570000001</v>
      </c>
      <c r="DL4">
        <v>24.677261850000001</v>
      </c>
      <c r="DM4">
        <v>25.50408024</v>
      </c>
      <c r="DN4">
        <v>26.274934170000002</v>
      </c>
      <c r="DO4">
        <v>26.989037459999999</v>
      </c>
      <c r="DP4">
        <v>27.64615543</v>
      </c>
      <c r="DQ4">
        <v>28.246601720000001</v>
      </c>
      <c r="DR4">
        <v>28.79122005</v>
      </c>
      <c r="DS4">
        <v>29.281351780000001</v>
      </c>
      <c r="DT4">
        <v>29.71879027</v>
      </c>
      <c r="DU4">
        <v>30.105724070000001</v>
      </c>
      <c r="DV4">
        <v>30.444670760000001</v>
      </c>
      <c r="DW4">
        <v>30.738403859999998</v>
      </c>
      <c r="DX4">
        <v>30.989875260000002</v>
      </c>
      <c r="DY4">
        <v>31.20213566</v>
      </c>
      <c r="DZ4">
        <v>31.378255429999999</v>
      </c>
      <c r="EA4">
        <v>31.521248150000002</v>
      </c>
      <c r="EB4">
        <v>31.633998640000002</v>
      </c>
      <c r="EC4">
        <v>31.71919729</v>
      </c>
      <c r="ED4">
        <v>31.779281879999999</v>
      </c>
      <c r="EE4">
        <v>31.816387769999999</v>
      </c>
      <c r="EF4">
        <v>31.83230713</v>
      </c>
      <c r="EG4">
        <v>31.82845756</v>
      </c>
      <c r="EH4">
        <v>31.805860200000001</v>
      </c>
      <c r="EI4">
        <v>31.765127540000002</v>
      </c>
      <c r="EJ4">
        <v>31.706460710000002</v>
      </c>
      <c r="EK4">
        <v>31.629656600000001</v>
      </c>
      <c r="EL4">
        <v>31.534124540000001</v>
      </c>
      <c r="EM4">
        <v>31.418912980000002</v>
      </c>
      <c r="EN4">
        <v>31.282746190000001</v>
      </c>
      <c r="EO4">
        <v>31.12407116</v>
      </c>
      <c r="EP4">
        <v>30.94111487</v>
      </c>
      <c r="EQ4">
        <v>30.73195196</v>
      </c>
    </row>
    <row r="5" spans="1:147" x14ac:dyDescent="0.4">
      <c r="A5" t="s">
        <v>4</v>
      </c>
      <c r="B5">
        <v>-9.9236663000000003E-2</v>
      </c>
      <c r="C5">
        <v>-5.2301259000000003E-2</v>
      </c>
      <c r="D5">
        <v>0.13041515100000001</v>
      </c>
      <c r="E5">
        <v>0.439540345</v>
      </c>
      <c r="F5">
        <v>0.86332956199999999</v>
      </c>
      <c r="G5">
        <v>1.3878369420000001</v>
      </c>
      <c r="H5">
        <v>1.9972165529999999</v>
      </c>
      <c r="I5">
        <v>2.6741426509999999</v>
      </c>
      <c r="J5">
        <v>3.4003240520000002</v>
      </c>
      <c r="K5">
        <v>4.1570751619999999</v>
      </c>
      <c r="L5">
        <v>4.9258991329999997</v>
      </c>
      <c r="M5">
        <v>5.6890382209999997</v>
      </c>
      <c r="N5">
        <v>6.4299527000000003</v>
      </c>
      <c r="O5">
        <v>7.1337011610000003</v>
      </c>
      <c r="P5">
        <v>7.7872088550000003</v>
      </c>
      <c r="Q5">
        <v>8.3794242739999998</v>
      </c>
      <c r="R5">
        <v>8.9013750149999993</v>
      </c>
      <c r="S5">
        <v>9.3461409460000002</v>
      </c>
      <c r="T5">
        <v>9.7087655460000004</v>
      </c>
      <c r="U5">
        <v>9.9861258080000006</v>
      </c>
      <c r="V5">
        <v>10.176778240000001</v>
      </c>
      <c r="W5">
        <v>10.280794500000001</v>
      </c>
      <c r="X5">
        <v>10.29959612</v>
      </c>
      <c r="Y5">
        <v>10.23579391</v>
      </c>
      <c r="Z5">
        <v>10.09303493</v>
      </c>
      <c r="AA5">
        <v>9.8758577850000009</v>
      </c>
      <c r="AB5">
        <v>9.5895559190000004</v>
      </c>
      <c r="AC5">
        <v>9.2400478219999993</v>
      </c>
      <c r="AD5">
        <v>8.8337532779999997</v>
      </c>
      <c r="AE5">
        <v>8.3774746810000007</v>
      </c>
      <c r="AF5">
        <v>7.8782828890000003</v>
      </c>
      <c r="AG5">
        <v>7.3434073880000001</v>
      </c>
      <c r="AH5">
        <v>6.7801308239999996</v>
      </c>
      <c r="AI5">
        <v>6.1956881990000001</v>
      </c>
      <c r="AJ5">
        <v>5.5971711979999998</v>
      </c>
      <c r="AK5">
        <v>4.9914382020000003</v>
      </c>
      <c r="AL5">
        <v>4.385030607</v>
      </c>
      <c r="AM5">
        <v>3.7840961439999998</v>
      </c>
      <c r="AN5">
        <v>3.194319949</v>
      </c>
      <c r="AO5">
        <v>2.6208642719999999</v>
      </c>
      <c r="AP5">
        <v>2.0683178629999999</v>
      </c>
      <c r="AQ5">
        <v>1.5406562989999999</v>
      </c>
      <c r="AR5">
        <v>1.041214713</v>
      </c>
      <c r="AS5">
        <v>0.57267460999999997</v>
      </c>
      <c r="AT5">
        <v>0.13706654500000001</v>
      </c>
      <c r="AU5">
        <v>-0.26420964699999999</v>
      </c>
      <c r="AV5">
        <v>-0.63034563899999996</v>
      </c>
      <c r="AW5">
        <v>-0.96106556899999995</v>
      </c>
      <c r="AX5">
        <v>-1.2565472090000001</v>
      </c>
      <c r="AY5">
        <v>-1.517324463</v>
      </c>
      <c r="AZ5">
        <v>-1.7441736320000001</v>
      </c>
      <c r="BA5">
        <v>-1.937987197</v>
      </c>
      <c r="BB5">
        <v>-2.0996400369999999</v>
      </c>
      <c r="BC5">
        <v>-2.2298539239999999</v>
      </c>
      <c r="BD5">
        <v>-2.3290665279999998</v>
      </c>
      <c r="BE5">
        <v>-2.3973111309999999</v>
      </c>
      <c r="BF5">
        <v>-2.4341126329999998</v>
      </c>
      <c r="BG5">
        <v>-2.4384043989999999</v>
      </c>
      <c r="BH5">
        <v>-2.4084691459999998</v>
      </c>
      <c r="BI5">
        <v>-2.3419055900000001</v>
      </c>
      <c r="BJ5">
        <v>-2.2356211479999999</v>
      </c>
      <c r="BK5">
        <v>-2.0858497420000002</v>
      </c>
      <c r="BL5">
        <v>-1.8881928059999999</v>
      </c>
      <c r="BM5">
        <v>-1.6376809779999999</v>
      </c>
      <c r="BN5">
        <v>-1.3288536879999999</v>
      </c>
      <c r="BO5">
        <v>-0.95585382399999996</v>
      </c>
      <c r="BP5">
        <v>-0.51253487200000003</v>
      </c>
      <c r="BQ5">
        <v>7.421759E-3</v>
      </c>
      <c r="BR5">
        <v>0.61038114600000004</v>
      </c>
      <c r="BS5">
        <v>1.3026225410000001</v>
      </c>
      <c r="BT5">
        <v>2.0902015660000002</v>
      </c>
      <c r="BU5">
        <v>2.978807888</v>
      </c>
      <c r="BV5">
        <v>3.973619147</v>
      </c>
      <c r="BW5">
        <v>5.0791518059999996</v>
      </c>
      <c r="BX5">
        <v>6.299109509</v>
      </c>
      <c r="BY5">
        <v>7.6362295529999997</v>
      </c>
      <c r="BZ5">
        <v>9.0921282350000006</v>
      </c>
      <c r="CA5">
        <v>10.6671461</v>
      </c>
      <c r="CB5">
        <v>12.36019477</v>
      </c>
      <c r="CC5">
        <v>14.16860803</v>
      </c>
      <c r="CD5">
        <v>16.088001420000001</v>
      </c>
      <c r="CE5">
        <v>18.112146540000001</v>
      </c>
      <c r="CF5">
        <v>20.23286903</v>
      </c>
      <c r="CG5">
        <v>22.439981540000002</v>
      </c>
      <c r="CH5">
        <v>24.721265320000001</v>
      </c>
      <c r="CI5">
        <v>27.062514669999999</v>
      </c>
      <c r="CJ5">
        <v>29.447657629999998</v>
      </c>
      <c r="CK5">
        <v>31.858961699999998</v>
      </c>
      <c r="CL5">
        <v>34.277326719999998</v>
      </c>
      <c r="CM5">
        <v>36.682657570000003</v>
      </c>
      <c r="CN5">
        <v>39.054298729999999</v>
      </c>
      <c r="CO5">
        <v>41.371503330000003</v>
      </c>
      <c r="CP5">
        <v>43.613903180000001</v>
      </c>
      <c r="CQ5">
        <v>45.76194409</v>
      </c>
      <c r="CR5">
        <v>47.797254850000002</v>
      </c>
      <c r="CS5">
        <v>49.70292637</v>
      </c>
      <c r="CT5">
        <v>51.463689010000003</v>
      </c>
      <c r="CU5">
        <v>53.065988349999998</v>
      </c>
      <c r="CV5">
        <v>54.497970950000003</v>
      </c>
      <c r="CW5">
        <v>55.749399910000001</v>
      </c>
      <c r="CX5">
        <v>56.811525039999999</v>
      </c>
      <c r="CY5">
        <v>57.676934240000001</v>
      </c>
      <c r="CZ5">
        <v>58.339411159999997</v>
      </c>
      <c r="DA5">
        <v>58.793821280000003</v>
      </c>
      <c r="DB5">
        <v>59.036043939999999</v>
      </c>
      <c r="DC5">
        <v>59.062962990000003</v>
      </c>
      <c r="DD5">
        <v>58.87252316</v>
      </c>
      <c r="DE5">
        <v>58.463853780000001</v>
      </c>
      <c r="DF5">
        <v>57.837455970000001</v>
      </c>
      <c r="DG5">
        <v>56.995442599999997</v>
      </c>
      <c r="DH5">
        <v>55.941814549999997</v>
      </c>
      <c r="DI5">
        <v>54.682749479999998</v>
      </c>
      <c r="DJ5">
        <v>53.22687354</v>
      </c>
      <c r="DK5">
        <v>51.585481520000002</v>
      </c>
      <c r="DL5">
        <v>49.772669409999999</v>
      </c>
      <c r="DM5">
        <v>47.805345639999999</v>
      </c>
      <c r="DN5">
        <v>45.703095429999998</v>
      </c>
      <c r="DO5">
        <v>43.487886070000002</v>
      </c>
      <c r="DP5">
        <v>41.183619</v>
      </c>
      <c r="DQ5">
        <v>38.815553790000003</v>
      </c>
      <c r="DR5">
        <v>36.409646850000001</v>
      </c>
      <c r="DS5">
        <v>33.99185894</v>
      </c>
      <c r="DT5">
        <v>31.587488660000002</v>
      </c>
      <c r="DU5">
        <v>29.220583340000001</v>
      </c>
      <c r="DV5">
        <v>26.9134648</v>
      </c>
      <c r="DW5">
        <v>24.686389909999999</v>
      </c>
      <c r="DX5">
        <v>22.557347960000001</v>
      </c>
      <c r="DY5">
        <v>20.54198126</v>
      </c>
      <c r="DZ5">
        <v>18.653605590000002</v>
      </c>
      <c r="EA5">
        <v>16.903301760000002</v>
      </c>
      <c r="EB5">
        <v>15.300049789999999</v>
      </c>
      <c r="EC5">
        <v>13.850880030000001</v>
      </c>
      <c r="ED5">
        <v>12.561020709999999</v>
      </c>
      <c r="EE5">
        <v>11.43402712</v>
      </c>
      <c r="EF5">
        <v>10.471882799999999</v>
      </c>
      <c r="EG5">
        <v>9.6750681309999997</v>
      </c>
      <c r="EH5">
        <v>9.0425956969999994</v>
      </c>
      <c r="EI5">
        <v>8.5720148569999992</v>
      </c>
      <c r="EJ5">
        <v>8.2593912970000005</v>
      </c>
      <c r="EK5">
        <v>8.0992695749999992</v>
      </c>
      <c r="EL5">
        <v>8.0846292630000001</v>
      </c>
      <c r="EM5">
        <v>8.2068473669999999</v>
      </c>
      <c r="EN5">
        <v>8.4556814990000007</v>
      </c>
      <c r="EO5">
        <v>8.8192891600000003</v>
      </c>
      <c r="EP5">
        <v>9.2842982630000002</v>
      </c>
      <c r="EQ5">
        <v>9.8359420780000004</v>
      </c>
    </row>
    <row r="6" spans="1:147" x14ac:dyDescent="0.4">
      <c r="A6" t="s">
        <v>5</v>
      </c>
      <c r="B6">
        <v>0.622283578</v>
      </c>
      <c r="C6">
        <v>0.57816725999999996</v>
      </c>
      <c r="D6">
        <v>0.70359426700000005</v>
      </c>
      <c r="E6">
        <v>0.66002064900000001</v>
      </c>
      <c r="F6">
        <v>0.62036985200000005</v>
      </c>
      <c r="G6">
        <v>0.74536764600000005</v>
      </c>
      <c r="H6">
        <v>0.62384128599999999</v>
      </c>
      <c r="I6">
        <v>0.69502085400000002</v>
      </c>
      <c r="J6">
        <v>0.69414532200000001</v>
      </c>
      <c r="K6">
        <v>0.69708871800000005</v>
      </c>
      <c r="L6">
        <v>0.71308046599999997</v>
      </c>
      <c r="M6">
        <v>0.57360529900000001</v>
      </c>
      <c r="N6">
        <v>0.62191998999999998</v>
      </c>
      <c r="O6">
        <v>0.73519569600000001</v>
      </c>
      <c r="P6">
        <v>0.74680745599999998</v>
      </c>
      <c r="Q6">
        <v>0.64096719000000002</v>
      </c>
      <c r="R6">
        <v>0.72567772900000005</v>
      </c>
      <c r="S6">
        <v>0.73444426100000004</v>
      </c>
      <c r="T6">
        <v>0.72538506999999997</v>
      </c>
      <c r="U6">
        <v>0.74878394599999998</v>
      </c>
      <c r="V6">
        <v>0.71007645100000005</v>
      </c>
      <c r="W6">
        <v>0.71994102000000004</v>
      </c>
      <c r="X6">
        <v>0.74880743000000005</v>
      </c>
      <c r="Y6">
        <v>0.75595718599999995</v>
      </c>
      <c r="Z6">
        <v>0.76383364200000003</v>
      </c>
      <c r="AA6">
        <v>0.75859957899999997</v>
      </c>
      <c r="AB6">
        <v>0.73819357200000002</v>
      </c>
      <c r="AC6">
        <v>0.71598243699999997</v>
      </c>
      <c r="AD6">
        <v>0.76770508299999995</v>
      </c>
      <c r="AE6">
        <v>0.73791617200000004</v>
      </c>
      <c r="AF6">
        <v>0.67707729299999997</v>
      </c>
      <c r="AG6">
        <v>0.72142004999999998</v>
      </c>
      <c r="AH6">
        <v>0.71142804599999998</v>
      </c>
      <c r="AI6">
        <v>0.72306674699999995</v>
      </c>
      <c r="AJ6">
        <v>0.74339234799999998</v>
      </c>
      <c r="AK6">
        <v>0.73364883700000005</v>
      </c>
      <c r="AL6">
        <v>0.71646165799999995</v>
      </c>
      <c r="AM6">
        <v>0.73254734300000002</v>
      </c>
      <c r="AN6">
        <v>0.71904164599999998</v>
      </c>
      <c r="AO6">
        <v>0.76555937500000004</v>
      </c>
      <c r="AP6">
        <v>0.72863930499999996</v>
      </c>
      <c r="AQ6">
        <v>0.74959373500000004</v>
      </c>
      <c r="AR6">
        <v>0.72070568800000001</v>
      </c>
      <c r="AS6">
        <v>0.71551019000000005</v>
      </c>
      <c r="AT6">
        <v>0.71889913100000002</v>
      </c>
      <c r="AU6">
        <v>0.72241449400000002</v>
      </c>
      <c r="AV6">
        <v>0.73706674599999999</v>
      </c>
      <c r="AW6">
        <v>0.74898165500000002</v>
      </c>
      <c r="AX6">
        <v>0.75400507500000002</v>
      </c>
      <c r="AY6">
        <v>0.76903891599999996</v>
      </c>
      <c r="AZ6">
        <v>0.77791458400000002</v>
      </c>
      <c r="BA6">
        <v>0.78957575599999996</v>
      </c>
      <c r="BB6">
        <v>0.79611307399999998</v>
      </c>
      <c r="BC6">
        <v>0.78590577800000005</v>
      </c>
      <c r="BD6">
        <v>0.78362691399999995</v>
      </c>
      <c r="BE6">
        <v>0.78442901399999998</v>
      </c>
      <c r="BF6">
        <v>0.78633809099999996</v>
      </c>
      <c r="BG6">
        <v>0.78022354800000004</v>
      </c>
      <c r="BH6">
        <v>0.79749900100000004</v>
      </c>
      <c r="BI6">
        <v>0.78143900600000005</v>
      </c>
      <c r="BJ6">
        <v>0.77737283700000004</v>
      </c>
      <c r="BK6">
        <v>0.77933192299999998</v>
      </c>
      <c r="BL6">
        <v>0.76807385699999997</v>
      </c>
      <c r="BM6">
        <v>0.77177762999999999</v>
      </c>
      <c r="BN6">
        <v>0.77442437399999997</v>
      </c>
      <c r="BO6">
        <v>0.76822072299999999</v>
      </c>
      <c r="BP6">
        <v>0.76897352900000004</v>
      </c>
      <c r="BQ6">
        <v>0.76395511599999999</v>
      </c>
      <c r="BR6">
        <v>0.75535470199999999</v>
      </c>
      <c r="BS6">
        <v>0.75841230199999998</v>
      </c>
      <c r="BT6">
        <v>0.75211054099999997</v>
      </c>
      <c r="BU6">
        <v>0.75065612800000003</v>
      </c>
      <c r="BV6">
        <v>0.74378418899999998</v>
      </c>
      <c r="BW6">
        <v>0.75494712600000002</v>
      </c>
      <c r="BX6">
        <v>0.74362987300000005</v>
      </c>
      <c r="BY6">
        <v>0.74983471599999996</v>
      </c>
      <c r="BZ6">
        <v>0.74591326700000005</v>
      </c>
      <c r="CA6">
        <v>0.75138884800000005</v>
      </c>
      <c r="CB6">
        <v>0.71637123800000002</v>
      </c>
      <c r="CC6">
        <v>0.73107987600000002</v>
      </c>
      <c r="CD6">
        <v>0.71324825300000005</v>
      </c>
      <c r="CE6">
        <v>0.71574157500000002</v>
      </c>
      <c r="CF6">
        <v>0.70928358999999996</v>
      </c>
      <c r="CG6">
        <v>0.71908652799999995</v>
      </c>
      <c r="CH6">
        <v>0.66075479999999998</v>
      </c>
      <c r="CI6">
        <v>0.68251848199999998</v>
      </c>
      <c r="CJ6">
        <v>0.65739518399999997</v>
      </c>
      <c r="CK6">
        <v>0.56027120399999997</v>
      </c>
      <c r="CL6">
        <v>0.50264018799999999</v>
      </c>
      <c r="CM6">
        <v>0.63781672700000003</v>
      </c>
      <c r="CN6">
        <v>0.64073491100000002</v>
      </c>
      <c r="CO6">
        <v>0.63197159800000002</v>
      </c>
      <c r="CP6">
        <v>0.63250774099999996</v>
      </c>
      <c r="CQ6">
        <v>0.63091772800000001</v>
      </c>
      <c r="CR6">
        <v>0.63576251299999997</v>
      </c>
      <c r="CS6">
        <v>0.64481145100000004</v>
      </c>
      <c r="CT6">
        <v>0.63398814199999998</v>
      </c>
      <c r="CU6">
        <v>0.64440220599999998</v>
      </c>
      <c r="CV6">
        <v>0.64907580600000003</v>
      </c>
      <c r="CW6">
        <v>0.64517462299999995</v>
      </c>
      <c r="CX6">
        <v>0.64452129599999997</v>
      </c>
      <c r="CY6">
        <v>0.64887481899999999</v>
      </c>
      <c r="CZ6">
        <v>0.65471452500000005</v>
      </c>
      <c r="DA6">
        <v>0.65998870099999996</v>
      </c>
      <c r="DB6">
        <v>0.64306580999999996</v>
      </c>
      <c r="DC6">
        <v>0.65117043299999999</v>
      </c>
      <c r="DD6">
        <v>0.64634847600000001</v>
      </c>
      <c r="DE6">
        <v>0.63788878900000001</v>
      </c>
      <c r="DF6">
        <v>0.62990695200000002</v>
      </c>
      <c r="DG6">
        <v>0.62492346799999998</v>
      </c>
      <c r="DH6">
        <v>0.63430523900000002</v>
      </c>
      <c r="DI6">
        <v>0.62661796800000003</v>
      </c>
      <c r="DJ6">
        <v>0.61883348199999999</v>
      </c>
      <c r="DK6">
        <v>0.58494681100000001</v>
      </c>
      <c r="DL6">
        <v>0.63660329599999999</v>
      </c>
      <c r="DM6">
        <v>0.64454931000000004</v>
      </c>
      <c r="DN6">
        <v>0.64910733700000001</v>
      </c>
      <c r="DO6">
        <v>0.65621066100000003</v>
      </c>
      <c r="DP6">
        <v>0.65469080199999996</v>
      </c>
      <c r="DQ6">
        <v>0.63210415799999997</v>
      </c>
      <c r="DR6">
        <v>0.670707524</v>
      </c>
      <c r="DS6">
        <v>0.68305313599999995</v>
      </c>
      <c r="DT6">
        <v>0.67938822499999996</v>
      </c>
      <c r="DU6">
        <v>0.67915386</v>
      </c>
      <c r="DV6">
        <v>0.67599427700000003</v>
      </c>
      <c r="DW6">
        <v>0.68409448900000003</v>
      </c>
      <c r="DX6">
        <v>0.668317139</v>
      </c>
      <c r="DY6">
        <v>0.66211360699999999</v>
      </c>
      <c r="DZ6">
        <v>0.66594088100000004</v>
      </c>
      <c r="EA6">
        <v>0.65424317099999996</v>
      </c>
      <c r="EB6">
        <v>0.66519129300000002</v>
      </c>
      <c r="EC6">
        <v>0.64124584200000001</v>
      </c>
      <c r="ED6">
        <v>0.592430711</v>
      </c>
      <c r="EE6">
        <v>0.62886577799999999</v>
      </c>
      <c r="EF6">
        <v>0.65206182000000001</v>
      </c>
      <c r="EG6">
        <v>0.67080819599999997</v>
      </c>
      <c r="EH6">
        <v>0.67430448499999995</v>
      </c>
      <c r="EI6">
        <v>0.67436796399999999</v>
      </c>
      <c r="EJ6">
        <v>0.65796244100000001</v>
      </c>
      <c r="EK6">
        <v>0.67185360199999999</v>
      </c>
      <c r="EL6">
        <v>0.66826188600000003</v>
      </c>
      <c r="EM6">
        <v>0.66916942599999996</v>
      </c>
      <c r="EN6">
        <v>0.67060840099999997</v>
      </c>
      <c r="EO6">
        <v>0.66463923499999999</v>
      </c>
      <c r="EP6">
        <v>0.67458110999999998</v>
      </c>
      <c r="EQ6">
        <v>0.666152894</v>
      </c>
    </row>
    <row r="8" spans="1:147" x14ac:dyDescent="0.4">
      <c r="A8" t="s">
        <v>6</v>
      </c>
    </row>
    <row r="9" spans="1:147" x14ac:dyDescent="0.4">
      <c r="A9" t="s">
        <v>1</v>
      </c>
      <c r="B9">
        <v>6.1749999999999998</v>
      </c>
      <c r="C9">
        <v>6.1989999999999998</v>
      </c>
      <c r="D9">
        <v>6.2229999999999999</v>
      </c>
      <c r="E9">
        <v>6.2469999999999999</v>
      </c>
      <c r="F9">
        <v>6.2709999999999999</v>
      </c>
      <c r="G9">
        <v>6.2949999999999999</v>
      </c>
      <c r="H9">
        <v>6.319</v>
      </c>
      <c r="I9">
        <v>6.343</v>
      </c>
      <c r="J9">
        <v>6.367</v>
      </c>
      <c r="K9">
        <v>6.391</v>
      </c>
      <c r="L9">
        <v>6.415</v>
      </c>
      <c r="M9">
        <v>6.4390000000000001</v>
      </c>
      <c r="N9">
        <v>6.4630000000000001</v>
      </c>
      <c r="O9">
        <v>6.4870000000000001</v>
      </c>
      <c r="P9">
        <v>6.5110000000000001</v>
      </c>
      <c r="Q9">
        <v>6.5350000000000001</v>
      </c>
      <c r="R9">
        <v>6.5590000000000002</v>
      </c>
      <c r="S9">
        <v>6.5830000000000002</v>
      </c>
      <c r="T9">
        <v>6.6070000000000002</v>
      </c>
      <c r="U9">
        <v>6.6310000000000002</v>
      </c>
      <c r="V9">
        <v>6.6550000000000002</v>
      </c>
      <c r="W9">
        <v>6.6790000000000003</v>
      </c>
      <c r="X9">
        <v>6.7030000000000003</v>
      </c>
      <c r="Y9">
        <v>6.7270000000000003</v>
      </c>
      <c r="Z9">
        <v>6.7509999999999986</v>
      </c>
      <c r="AA9">
        <v>6.7750000000000004</v>
      </c>
      <c r="AB9">
        <v>6.7989999999999986</v>
      </c>
      <c r="AC9">
        <v>6.8230000000000004</v>
      </c>
      <c r="AD9">
        <v>6.8470000000000004</v>
      </c>
      <c r="AE9">
        <v>6.8710000000000004</v>
      </c>
      <c r="AF9">
        <v>6.8949999999999996</v>
      </c>
      <c r="AG9">
        <v>6.9189999999999996</v>
      </c>
      <c r="AH9">
        <v>6.9429999999999996</v>
      </c>
      <c r="AI9">
        <v>6.9669999999999996</v>
      </c>
      <c r="AJ9">
        <v>6.9909999999999997</v>
      </c>
      <c r="AK9">
        <v>7.0149999999999997</v>
      </c>
      <c r="AL9">
        <v>7.0389999999999997</v>
      </c>
      <c r="AM9">
        <v>7.0629999999999997</v>
      </c>
      <c r="AN9">
        <v>7.0869999999999997</v>
      </c>
      <c r="AO9">
        <v>7.1109999999999998</v>
      </c>
      <c r="AP9">
        <v>7.1349999999999998</v>
      </c>
      <c r="AQ9">
        <v>7.1589999999999998</v>
      </c>
      <c r="AR9">
        <v>7.1829999999999998</v>
      </c>
      <c r="AS9">
        <v>7.2069999999999999</v>
      </c>
      <c r="AT9">
        <v>7.2309999999999999</v>
      </c>
      <c r="AU9">
        <v>7.2549999999999999</v>
      </c>
      <c r="AV9">
        <v>7.2789999999999999</v>
      </c>
      <c r="AW9">
        <v>7.3029999999999999</v>
      </c>
      <c r="AX9">
        <v>7.327</v>
      </c>
      <c r="AY9">
        <v>7.351</v>
      </c>
      <c r="AZ9">
        <v>7.375</v>
      </c>
    </row>
    <row r="10" spans="1:147" x14ac:dyDescent="0.4">
      <c r="A10" t="s">
        <v>2</v>
      </c>
      <c r="T10">
        <v>12.8</v>
      </c>
      <c r="U10">
        <v>13.9</v>
      </c>
      <c r="V10">
        <v>14.8</v>
      </c>
      <c r="W10">
        <v>15.3</v>
      </c>
      <c r="X10">
        <v>15.3</v>
      </c>
      <c r="Y10">
        <v>14.5</v>
      </c>
      <c r="Z10">
        <v>12.6</v>
      </c>
      <c r="AA10">
        <v>8.7100000000000009</v>
      </c>
      <c r="AB10">
        <v>2.77</v>
      </c>
      <c r="AC10">
        <v>-4.49</v>
      </c>
      <c r="AD10">
        <v>-10.8</v>
      </c>
      <c r="AE10">
        <v>-14.3</v>
      </c>
      <c r="AF10">
        <v>-14.6</v>
      </c>
      <c r="AG10">
        <v>-12.9</v>
      </c>
      <c r="AH10">
        <v>-10.199999999999999</v>
      </c>
      <c r="AI10">
        <v>-7.34</v>
      </c>
      <c r="AJ10">
        <v>-4.16</v>
      </c>
      <c r="AK10">
        <v>-0.77</v>
      </c>
      <c r="AL10">
        <v>2.48</v>
      </c>
      <c r="AM10">
        <v>5.1100000000000003</v>
      </c>
      <c r="AN10">
        <v>6.83</v>
      </c>
      <c r="AO10">
        <v>7.36</v>
      </c>
      <c r="AP10">
        <v>6.86</v>
      </c>
      <c r="AQ10">
        <v>5.79</v>
      </c>
      <c r="AR10">
        <v>4.88</v>
      </c>
      <c r="AS10">
        <v>4.7</v>
      </c>
      <c r="AT10">
        <v>5.07</v>
      </c>
      <c r="AU10">
        <v>5.1100000000000003</v>
      </c>
      <c r="AV10">
        <v>3.93</v>
      </c>
      <c r="AW10">
        <v>1.02</v>
      </c>
      <c r="AX10">
        <v>-2.89</v>
      </c>
      <c r="AY10">
        <v>-5.24</v>
      </c>
      <c r="AZ10">
        <v>-4.71</v>
      </c>
    </row>
    <row r="11" spans="1:147" x14ac:dyDescent="0.4">
      <c r="A11" t="s">
        <v>3</v>
      </c>
      <c r="T11">
        <v>2.75</v>
      </c>
      <c r="U11">
        <v>3.07</v>
      </c>
      <c r="V11">
        <v>3.64</v>
      </c>
      <c r="W11">
        <v>4.5599999999999996</v>
      </c>
      <c r="X11">
        <v>5.92</v>
      </c>
      <c r="Y11">
        <v>7.86</v>
      </c>
      <c r="Z11">
        <v>10.5</v>
      </c>
      <c r="AA11">
        <v>14.2</v>
      </c>
      <c r="AB11">
        <v>19</v>
      </c>
      <c r="AC11">
        <v>25.1</v>
      </c>
      <c r="AD11">
        <v>32.6</v>
      </c>
      <c r="AE11">
        <v>40.9</v>
      </c>
      <c r="AF11">
        <v>49.1</v>
      </c>
      <c r="AG11">
        <v>56</v>
      </c>
      <c r="AH11">
        <v>60.8</v>
      </c>
      <c r="AI11">
        <v>63.3</v>
      </c>
      <c r="AJ11">
        <v>63.6</v>
      </c>
      <c r="AK11">
        <v>62</v>
      </c>
      <c r="AL11">
        <v>58.6</v>
      </c>
      <c r="AM11">
        <v>53.8</v>
      </c>
      <c r="AN11">
        <v>47.9</v>
      </c>
      <c r="AO11">
        <v>41.2</v>
      </c>
      <c r="AP11">
        <v>33.9</v>
      </c>
      <c r="AQ11">
        <v>26.2</v>
      </c>
      <c r="AR11">
        <v>18.600000000000001</v>
      </c>
      <c r="AS11">
        <v>11.7</v>
      </c>
      <c r="AT11">
        <v>6.33</v>
      </c>
      <c r="AU11">
        <v>2.82</v>
      </c>
      <c r="AV11">
        <v>1.55</v>
      </c>
      <c r="AW11">
        <v>2.27</v>
      </c>
      <c r="AX11">
        <v>4.5</v>
      </c>
      <c r="AY11">
        <v>7.94</v>
      </c>
      <c r="AZ11">
        <v>11.9</v>
      </c>
    </row>
    <row r="12" spans="1:147" x14ac:dyDescent="0.4">
      <c r="A12" t="s">
        <v>4</v>
      </c>
      <c r="T12">
        <v>-13.3</v>
      </c>
      <c r="U12">
        <v>-15</v>
      </c>
      <c r="V12">
        <v>-16.7</v>
      </c>
      <c r="W12">
        <v>-18.399999999999999</v>
      </c>
      <c r="X12">
        <v>-20</v>
      </c>
      <c r="Y12">
        <v>-21.3</v>
      </c>
      <c r="Z12">
        <v>-22.3</v>
      </c>
      <c r="AA12">
        <v>-22.5</v>
      </c>
      <c r="AB12">
        <v>-21.7</v>
      </c>
      <c r="AC12">
        <v>-19.899999999999999</v>
      </c>
      <c r="AD12">
        <v>-16.899999999999999</v>
      </c>
      <c r="AE12">
        <v>-12.9</v>
      </c>
      <c r="AF12">
        <v>-8.16</v>
      </c>
      <c r="AG12">
        <v>-3.18</v>
      </c>
      <c r="AH12">
        <v>1.67</v>
      </c>
      <c r="AI12">
        <v>6.13</v>
      </c>
      <c r="AJ12">
        <v>10.1</v>
      </c>
      <c r="AK12">
        <v>13.7</v>
      </c>
      <c r="AL12">
        <v>16.899999999999999</v>
      </c>
      <c r="AM12">
        <v>19.7</v>
      </c>
      <c r="AN12">
        <v>22.2</v>
      </c>
      <c r="AO12">
        <v>24.2</v>
      </c>
      <c r="AP12">
        <v>25.6</v>
      </c>
      <c r="AQ12">
        <v>26.3</v>
      </c>
      <c r="AR12">
        <v>26.4</v>
      </c>
      <c r="AS12">
        <v>26.1</v>
      </c>
      <c r="AT12">
        <v>25.5</v>
      </c>
      <c r="AU12">
        <v>24.8</v>
      </c>
      <c r="AV12">
        <v>24.1</v>
      </c>
      <c r="AW12">
        <v>23.6</v>
      </c>
      <c r="AX12">
        <v>23</v>
      </c>
      <c r="AY12">
        <v>22.4</v>
      </c>
      <c r="AZ12">
        <v>21.7</v>
      </c>
    </row>
    <row r="14" spans="1:147" x14ac:dyDescent="0.4">
      <c r="B14" t="s">
        <v>0</v>
      </c>
      <c r="C14" t="s">
        <v>6</v>
      </c>
    </row>
    <row r="15" spans="1:147" x14ac:dyDescent="0.4">
      <c r="B15">
        <f>MIN(B4:EQ4)</f>
        <v>-21.940145189999999</v>
      </c>
      <c r="C15">
        <f>MIN(B11:AZ11)</f>
        <v>1.55</v>
      </c>
    </row>
    <row r="16" spans="1:147" x14ac:dyDescent="0.4">
      <c r="B16">
        <f>MAX(B4:EQ4)</f>
        <v>31.83230713</v>
      </c>
      <c r="C16">
        <f>MAX(B11:AZ11)</f>
        <v>63.6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EI12"/>
  <sheetViews>
    <sheetView workbookViewId="0"/>
  </sheetViews>
  <sheetFormatPr defaultRowHeight="14.6" x14ac:dyDescent="0.4"/>
  <sheetData>
    <row r="1" spans="1:139" x14ac:dyDescent="0.4">
      <c r="A1" t="s">
        <v>0</v>
      </c>
    </row>
    <row r="2" spans="1:139" x14ac:dyDescent="0.4">
      <c r="A2" t="s">
        <v>1</v>
      </c>
      <c r="B2">
        <v>4.0769294509999998</v>
      </c>
      <c r="C2">
        <v>4.0852667299999998</v>
      </c>
      <c r="D2">
        <v>4.0936040089999999</v>
      </c>
      <c r="E2">
        <v>4.1019412879999999</v>
      </c>
      <c r="F2">
        <v>4.1102785669999999</v>
      </c>
      <c r="G2">
        <v>4.118615846</v>
      </c>
      <c r="H2">
        <v>4.126953125</v>
      </c>
      <c r="I2">
        <v>4.135290404</v>
      </c>
      <c r="J2">
        <v>4.1436276830000001</v>
      </c>
      <c r="K2">
        <v>4.1519649620000001</v>
      </c>
      <c r="L2">
        <v>4.1603022410000001</v>
      </c>
      <c r="M2">
        <v>4.1686395200000002</v>
      </c>
      <c r="N2">
        <v>4.1769767990000002</v>
      </c>
      <c r="O2">
        <v>4.1853140780000002</v>
      </c>
      <c r="P2">
        <v>4.1936513570000002</v>
      </c>
      <c r="Q2">
        <v>4.2019886360000003</v>
      </c>
      <c r="R2">
        <v>4.2103259150000003</v>
      </c>
      <c r="S2">
        <v>4.2186631940000003</v>
      </c>
      <c r="T2">
        <v>4.2270004730000004</v>
      </c>
      <c r="U2">
        <v>4.2353377529999996</v>
      </c>
      <c r="V2">
        <v>4.2436750319999996</v>
      </c>
      <c r="W2">
        <v>4.2520123109999997</v>
      </c>
      <c r="X2">
        <v>4.2603495899999997</v>
      </c>
      <c r="Y2">
        <v>4.2686868689999997</v>
      </c>
      <c r="Z2">
        <v>4.2770241479999997</v>
      </c>
      <c r="AA2">
        <v>4.2853614269999998</v>
      </c>
      <c r="AB2">
        <v>4.2936987059999998</v>
      </c>
      <c r="AC2">
        <v>4.3020359849999998</v>
      </c>
      <c r="AD2">
        <v>4.3103732639999999</v>
      </c>
      <c r="AE2">
        <v>4.3187105429999999</v>
      </c>
      <c r="AF2">
        <v>4.3270478219999999</v>
      </c>
      <c r="AG2">
        <v>4.335385101</v>
      </c>
      <c r="AH2">
        <v>4.34372238</v>
      </c>
      <c r="AI2">
        <v>4.352059659</v>
      </c>
      <c r="AJ2">
        <v>4.3603969380000001</v>
      </c>
      <c r="AK2">
        <v>4.3687342170000001</v>
      </c>
      <c r="AL2">
        <v>4.3770714960000001</v>
      </c>
      <c r="AM2">
        <v>4.3854087750000001</v>
      </c>
      <c r="AN2">
        <v>4.3937460540000002</v>
      </c>
      <c r="AO2">
        <v>4.4020833330000002</v>
      </c>
      <c r="AP2">
        <v>4.4104206120000002</v>
      </c>
      <c r="AQ2">
        <v>4.4187578910000003</v>
      </c>
      <c r="AR2">
        <v>4.4270951700000003</v>
      </c>
      <c r="AS2">
        <v>4.4354324490000003</v>
      </c>
      <c r="AT2">
        <v>4.4437697289999996</v>
      </c>
      <c r="AU2">
        <v>4.4521070079999996</v>
      </c>
      <c r="AV2">
        <v>4.4604442869999996</v>
      </c>
      <c r="AW2">
        <v>4.4687815659999996</v>
      </c>
      <c r="AX2">
        <v>4.4771188449999997</v>
      </c>
      <c r="AY2">
        <v>4.4854561239999997</v>
      </c>
      <c r="AZ2">
        <v>4.4937934029999997</v>
      </c>
      <c r="BA2">
        <v>4.5021306819999998</v>
      </c>
      <c r="BB2">
        <v>4.5104679609999998</v>
      </c>
      <c r="BC2">
        <v>4.5188052399999998</v>
      </c>
      <c r="BD2">
        <v>4.5271425189999999</v>
      </c>
      <c r="BE2">
        <v>4.5354797979999999</v>
      </c>
      <c r="BF2">
        <v>4.5438170769999999</v>
      </c>
      <c r="BG2">
        <v>4.552154356</v>
      </c>
      <c r="BH2">
        <v>4.560491635</v>
      </c>
      <c r="BI2">
        <v>4.568828914</v>
      </c>
      <c r="BJ2">
        <v>4.577166193</v>
      </c>
      <c r="BK2">
        <v>4.5855034720000001</v>
      </c>
      <c r="BL2">
        <v>4.5938407510000001</v>
      </c>
      <c r="BM2">
        <v>4.6021780300000001</v>
      </c>
      <c r="BN2">
        <v>4.6105153090000002</v>
      </c>
      <c r="BO2">
        <v>4.6188525880000002</v>
      </c>
      <c r="BP2">
        <v>4.6271898670000002</v>
      </c>
      <c r="BQ2">
        <v>4.6355271460000003</v>
      </c>
      <c r="BR2">
        <v>4.6438644260000004</v>
      </c>
      <c r="BS2">
        <v>4.6522017050000004</v>
      </c>
      <c r="BT2">
        <v>4.6605389840000004</v>
      </c>
      <c r="BU2">
        <v>4.6688762629999996</v>
      </c>
      <c r="BV2">
        <v>4.6772135419999996</v>
      </c>
      <c r="BW2">
        <v>4.6855508209999996</v>
      </c>
      <c r="BX2">
        <v>4.6938880999999997</v>
      </c>
      <c r="BY2">
        <v>4.7022253789999997</v>
      </c>
      <c r="BZ2">
        <v>4.7105626579999997</v>
      </c>
      <c r="CA2">
        <v>4.7188999369999998</v>
      </c>
      <c r="CB2">
        <v>4.7272372159999998</v>
      </c>
      <c r="CC2">
        <v>4.7355744949999998</v>
      </c>
      <c r="CD2">
        <v>4.7439117739999999</v>
      </c>
      <c r="CE2">
        <v>4.7522490529999999</v>
      </c>
      <c r="CF2">
        <v>4.7605863319999999</v>
      </c>
      <c r="CG2">
        <v>4.768923611</v>
      </c>
      <c r="CH2">
        <v>4.77726089</v>
      </c>
      <c r="CI2">
        <v>4.785598169</v>
      </c>
      <c r="CJ2">
        <v>4.793935448</v>
      </c>
      <c r="CK2">
        <v>4.8022727270000001</v>
      </c>
      <c r="CL2">
        <v>4.8106100060000001</v>
      </c>
      <c r="CM2">
        <v>4.8189472850000001</v>
      </c>
      <c r="CN2">
        <v>4.8272845640000002</v>
      </c>
      <c r="CO2">
        <v>4.8356218430000002</v>
      </c>
      <c r="CP2">
        <v>4.8439591220000002</v>
      </c>
      <c r="CQ2">
        <v>4.8522964020000003</v>
      </c>
      <c r="CR2">
        <v>4.8606336810000004</v>
      </c>
      <c r="CS2">
        <v>4.8689709600000004</v>
      </c>
      <c r="CT2">
        <v>4.8773082390000004</v>
      </c>
      <c r="CU2">
        <v>4.8856455179999996</v>
      </c>
      <c r="CV2">
        <v>4.8939827969999996</v>
      </c>
      <c r="CW2">
        <v>4.9023200759999996</v>
      </c>
      <c r="CX2">
        <v>4.9106573549999997</v>
      </c>
      <c r="CY2">
        <v>4.9189946339999997</v>
      </c>
      <c r="CZ2">
        <v>4.9273319129999997</v>
      </c>
      <c r="DA2">
        <v>4.9356691919999998</v>
      </c>
      <c r="DB2">
        <v>4.9440064709999998</v>
      </c>
      <c r="DC2">
        <v>4.9523437499999998</v>
      </c>
      <c r="DD2">
        <v>4.9606810289999999</v>
      </c>
      <c r="DE2">
        <v>4.9690183079999999</v>
      </c>
      <c r="DF2">
        <v>4.9773555869999999</v>
      </c>
      <c r="DG2">
        <v>4.9856928659999999</v>
      </c>
      <c r="DH2">
        <v>4.994030145</v>
      </c>
      <c r="DI2">
        <v>5.002367424</v>
      </c>
      <c r="DJ2">
        <v>5.010704703</v>
      </c>
      <c r="DK2">
        <v>5.0190419820000001</v>
      </c>
      <c r="DL2">
        <v>5.0273792610000001</v>
      </c>
      <c r="DM2">
        <v>5.0357165400000001</v>
      </c>
      <c r="DN2">
        <v>5.0440538190000002</v>
      </c>
      <c r="DO2">
        <v>5.0523910980000002</v>
      </c>
      <c r="DP2">
        <v>5.0607283780000003</v>
      </c>
      <c r="DQ2">
        <v>5.0690656570000003</v>
      </c>
      <c r="DR2">
        <v>5.0774029360000004</v>
      </c>
      <c r="DS2">
        <v>5.0857402150000004</v>
      </c>
      <c r="DT2">
        <v>5.0940774940000004</v>
      </c>
      <c r="DU2">
        <v>5.1024147729999996</v>
      </c>
      <c r="DV2">
        <v>5.1107520519999996</v>
      </c>
      <c r="DW2">
        <v>5.1190893309999996</v>
      </c>
      <c r="DX2">
        <v>5.1274266099999997</v>
      </c>
      <c r="DY2">
        <v>5.1357638889999997</v>
      </c>
      <c r="DZ2">
        <v>5.1441011679999997</v>
      </c>
      <c r="EA2">
        <v>5.1524384469999998</v>
      </c>
      <c r="EB2">
        <v>5.1607757259999998</v>
      </c>
      <c r="EC2">
        <v>5.1691130049999998</v>
      </c>
      <c r="ED2">
        <v>5.1774502839999998</v>
      </c>
      <c r="EE2">
        <v>5.1857875629999999</v>
      </c>
      <c r="EF2">
        <v>5.1941248419999999</v>
      </c>
      <c r="EG2">
        <v>5.2024621209999999</v>
      </c>
      <c r="EH2">
        <v>5.2107994</v>
      </c>
      <c r="EI2">
        <v>5.219136679</v>
      </c>
    </row>
    <row r="3" spans="1:139" x14ac:dyDescent="0.4">
      <c r="A3" t="s">
        <v>2</v>
      </c>
      <c r="B3">
        <v>7.5320642490000003</v>
      </c>
      <c r="C3">
        <v>7.8479285980000002</v>
      </c>
      <c r="D3">
        <v>8.1864810529999996</v>
      </c>
      <c r="E3">
        <v>8.5514531540000007</v>
      </c>
      <c r="F3">
        <v>8.945997577</v>
      </c>
      <c r="G3">
        <v>9.3724380570000001</v>
      </c>
      <c r="H3">
        <v>9.8320266959999998</v>
      </c>
      <c r="I3">
        <v>10.324728629999999</v>
      </c>
      <c r="J3">
        <v>10.849056640000001</v>
      </c>
      <c r="K3">
        <v>11.401978270000001</v>
      </c>
      <c r="L3">
        <v>11.97891435</v>
      </c>
      <c r="M3">
        <v>12.57384059</v>
      </c>
      <c r="N3">
        <v>13.179492720000001</v>
      </c>
      <c r="O3">
        <v>13.787663200000001</v>
      </c>
      <c r="P3">
        <v>14.38956496</v>
      </c>
      <c r="Q3">
        <v>14.97622833</v>
      </c>
      <c r="R3">
        <v>15.538893030000001</v>
      </c>
      <c r="S3">
        <v>16.069358810000001</v>
      </c>
      <c r="T3">
        <v>16.560265640000001</v>
      </c>
      <c r="U3">
        <v>17.00528538</v>
      </c>
      <c r="V3">
        <v>17.399219519999999</v>
      </c>
      <c r="W3">
        <v>17.738008799999999</v>
      </c>
      <c r="X3">
        <v>18.01866953</v>
      </c>
      <c r="Y3">
        <v>18.239176220000001</v>
      </c>
      <c r="Z3">
        <v>18.39831225</v>
      </c>
      <c r="AA3">
        <v>18.49550906</v>
      </c>
      <c r="AB3">
        <v>18.530691390000001</v>
      </c>
      <c r="AC3">
        <v>18.50414279</v>
      </c>
      <c r="AD3">
        <v>18.41640134</v>
      </c>
      <c r="AE3">
        <v>18.268192160000002</v>
      </c>
      <c r="AF3">
        <v>18.060400269999999</v>
      </c>
      <c r="AG3">
        <v>17.794084080000001</v>
      </c>
      <c r="AH3">
        <v>17.470527709999999</v>
      </c>
      <c r="AI3">
        <v>17.091327280000002</v>
      </c>
      <c r="AJ3">
        <v>16.658503799999998</v>
      </c>
      <c r="AK3">
        <v>16.174632280000001</v>
      </c>
      <c r="AL3">
        <v>15.642973899999999</v>
      </c>
      <c r="AM3">
        <v>15.067595689999999</v>
      </c>
      <c r="AN3">
        <v>14.45346091</v>
      </c>
      <c r="AO3">
        <v>13.80647379</v>
      </c>
      <c r="AP3">
        <v>13.13346516</v>
      </c>
      <c r="AQ3">
        <v>12.442110489999999</v>
      </c>
      <c r="AR3">
        <v>11.74078001</v>
      </c>
      <c r="AS3">
        <v>11.038328780000001</v>
      </c>
      <c r="AT3">
        <v>10.343843870000001</v>
      </c>
      <c r="AU3">
        <v>9.6663721010000003</v>
      </c>
      <c r="AV3">
        <v>9.0146555330000009</v>
      </c>
      <c r="AW3">
        <v>8.3969009949999993</v>
      </c>
      <c r="AX3">
        <v>7.820605027</v>
      </c>
      <c r="AY3">
        <v>7.2924478070000003</v>
      </c>
      <c r="AZ3">
        <v>6.818260209</v>
      </c>
      <c r="BA3">
        <v>6.403058948</v>
      </c>
      <c r="BB3">
        <v>6.0511372120000004</v>
      </c>
      <c r="BC3">
        <v>5.7661928759999999</v>
      </c>
      <c r="BD3">
        <v>5.551473595</v>
      </c>
      <c r="BE3">
        <v>5.4099173790000004</v>
      </c>
      <c r="BF3">
        <v>5.34426807</v>
      </c>
      <c r="BG3">
        <v>5.3571469260000004</v>
      </c>
      <c r="BH3">
        <v>5.4510638829999998</v>
      </c>
      <c r="BI3">
        <v>5.6283549710000003</v>
      </c>
      <c r="BJ3">
        <v>5.8910361199999999</v>
      </c>
      <c r="BK3">
        <v>6.2405687900000002</v>
      </c>
      <c r="BL3">
        <v>6.677540209</v>
      </c>
      <c r="BM3">
        <v>7.2012711630000004</v>
      </c>
      <c r="BN3">
        <v>7.8093773259999999</v>
      </c>
      <c r="BO3">
        <v>8.4973251909999998</v>
      </c>
      <c r="BP3">
        <v>9.25803859</v>
      </c>
      <c r="BQ3">
        <v>10.08162272</v>
      </c>
      <c r="BR3">
        <v>10.95527476</v>
      </c>
      <c r="BS3">
        <v>11.86343907</v>
      </c>
      <c r="BT3">
        <v>12.788238249999999</v>
      </c>
      <c r="BU3">
        <v>13.710171409999999</v>
      </c>
      <c r="BV3">
        <v>14.60902506</v>
      </c>
      <c r="BW3">
        <v>15.464901319999999</v>
      </c>
      <c r="BX3">
        <v>16.259244769999999</v>
      </c>
      <c r="BY3">
        <v>16.975749329999999</v>
      </c>
      <c r="BZ3">
        <v>17.60105093</v>
      </c>
      <c r="CA3">
        <v>18.125152</v>
      </c>
      <c r="CB3">
        <v>18.541569249999998</v>
      </c>
      <c r="CC3">
        <v>18.847234610000001</v>
      </c>
      <c r="CD3">
        <v>19.04220488</v>
      </c>
      <c r="CE3">
        <v>19.129245470000001</v>
      </c>
      <c r="CF3">
        <v>19.113351130000002</v>
      </c>
      <c r="CG3">
        <v>19.001255440000001</v>
      </c>
      <c r="CH3">
        <v>18.800966769999999</v>
      </c>
      <c r="CI3">
        <v>18.52135402</v>
      </c>
      <c r="CJ3">
        <v>18.171793820000001</v>
      </c>
      <c r="CK3">
        <v>17.76188235</v>
      </c>
      <c r="CL3">
        <v>17.301209239999999</v>
      </c>
      <c r="CM3">
        <v>16.79918807</v>
      </c>
      <c r="CN3">
        <v>16.264936339999998</v>
      </c>
      <c r="CO3">
        <v>15.7071977</v>
      </c>
      <c r="CP3">
        <v>15.13429865</v>
      </c>
      <c r="CQ3">
        <v>14.55413267</v>
      </c>
      <c r="CR3">
        <v>13.97416422</v>
      </c>
      <c r="CS3">
        <v>13.401445300000001</v>
      </c>
      <c r="CT3">
        <v>12.842637030000001</v>
      </c>
      <c r="CU3">
        <v>12.304028750000001</v>
      </c>
      <c r="CV3">
        <v>11.791547509999999</v>
      </c>
      <c r="CW3">
        <v>11.310751740000001</v>
      </c>
      <c r="CX3">
        <v>10.86680409</v>
      </c>
      <c r="CY3">
        <v>10.464421099999999</v>
      </c>
      <c r="CZ3">
        <v>10.10779964</v>
      </c>
      <c r="DA3">
        <v>9.8005238509999995</v>
      </c>
      <c r="DB3">
        <v>9.5454592419999997</v>
      </c>
      <c r="DC3">
        <v>9.3446437749999998</v>
      </c>
      <c r="DD3">
        <v>9.1991876769999994</v>
      </c>
      <c r="DE3">
        <v>9.1091943989999997</v>
      </c>
      <c r="DF3">
        <v>9.0737141700000006</v>
      </c>
      <c r="DG3">
        <v>9.0907390699999997</v>
      </c>
      <c r="DH3">
        <v>9.157244747</v>
      </c>
      <c r="DI3">
        <v>9.2692793770000002</v>
      </c>
      <c r="DJ3">
        <v>9.4220959769999997</v>
      </c>
      <c r="DK3">
        <v>9.6103203310000005</v>
      </c>
      <c r="DL3">
        <v>9.8281441419999993</v>
      </c>
      <c r="DM3">
        <v>10.0695318</v>
      </c>
      <c r="DN3">
        <v>10.32842934</v>
      </c>
      <c r="DO3">
        <v>10.59896565</v>
      </c>
      <c r="DP3">
        <v>10.875637790000001</v>
      </c>
      <c r="DQ3">
        <v>11.153475009999999</v>
      </c>
      <c r="DR3">
        <v>11.4281781</v>
      </c>
      <c r="DS3">
        <v>11.696232370000001</v>
      </c>
      <c r="DT3">
        <v>11.954994080000001</v>
      </c>
      <c r="DU3">
        <v>12.20275032</v>
      </c>
      <c r="DV3">
        <v>12.43875253</v>
      </c>
      <c r="DW3">
        <v>12.663223390000001</v>
      </c>
      <c r="DX3">
        <v>12.87733601</v>
      </c>
      <c r="DY3">
        <v>13.083163880000001</v>
      </c>
      <c r="DZ3">
        <v>13.283599540000001</v>
      </c>
      <c r="EA3">
        <v>13.48223993</v>
      </c>
      <c r="EB3">
        <v>13.683237180000001</v>
      </c>
      <c r="EC3">
        <v>13.89111467</v>
      </c>
      <c r="ED3">
        <v>14.11055069</v>
      </c>
      <c r="EE3">
        <v>14.346134599999999</v>
      </c>
      <c r="EF3">
        <v>14.602104000000001</v>
      </c>
      <c r="EG3">
        <v>14.882074749999999</v>
      </c>
      <c r="EH3">
        <v>15.18877928</v>
      </c>
      <c r="EI3">
        <v>15.52383088</v>
      </c>
    </row>
    <row r="4" spans="1:139" x14ac:dyDescent="0.4">
      <c r="A4" t="s">
        <v>3</v>
      </c>
      <c r="B4">
        <v>-3.1456885699999999</v>
      </c>
      <c r="C4">
        <v>-3.7366543829999999</v>
      </c>
      <c r="D4">
        <v>-4.310442718</v>
      </c>
      <c r="E4">
        <v>-4.8676799219999998</v>
      </c>
      <c r="F4">
        <v>-5.4091449809999999</v>
      </c>
      <c r="G4">
        <v>-5.9357480540000003</v>
      </c>
      <c r="H4">
        <v>-6.4485089350000004</v>
      </c>
      <c r="I4">
        <v>-6.9485356700000001</v>
      </c>
      <c r="J4">
        <v>-7.4370034809999996</v>
      </c>
      <c r="K4">
        <v>-7.9151341449999997</v>
      </c>
      <c r="L4">
        <v>-8.3841759010000008</v>
      </c>
      <c r="M4">
        <v>-8.8453839619999997</v>
      </c>
      <c r="N4">
        <v>-9.3000016760000008</v>
      </c>
      <c r="O4">
        <v>-9.7492423709999994</v>
      </c>
      <c r="P4">
        <v>-10.19427189</v>
      </c>
      <c r="Q4">
        <v>-10.636191869999999</v>
      </c>
      <c r="R4">
        <v>-11.07602374</v>
      </c>
      <c r="S4">
        <v>-11.514693469999999</v>
      </c>
      <c r="T4">
        <v>-11.9530172</v>
      </c>
      <c r="U4">
        <v>-12.391687620000001</v>
      </c>
      <c r="V4">
        <v>-12.83126124</v>
      </c>
      <c r="W4">
        <v>-13.27214665</v>
      </c>
      <c r="X4">
        <v>-13.71459359</v>
      </c>
      <c r="Y4">
        <v>-14.15868306</v>
      </c>
      <c r="Z4">
        <v>-14.60431827</v>
      </c>
      <c r="AA4">
        <v>-15.05121645</v>
      </c>
      <c r="AB4">
        <v>-15.49890141</v>
      </c>
      <c r="AC4">
        <v>-15.94669661</v>
      </c>
      <c r="AD4">
        <v>-16.39371877</v>
      </c>
      <c r="AE4">
        <v>-16.83887167</v>
      </c>
      <c r="AF4">
        <v>-17.280840130000001</v>
      </c>
      <c r="AG4">
        <v>-17.71808407</v>
      </c>
      <c r="AH4">
        <v>-18.14883262</v>
      </c>
      <c r="AI4">
        <v>-18.571078419999999</v>
      </c>
      <c r="AJ4">
        <v>-18.982572380000001</v>
      </c>
      <c r="AK4">
        <v>-19.38081919</v>
      </c>
      <c r="AL4">
        <v>-19.76307409</v>
      </c>
      <c r="AM4">
        <v>-20.12634147</v>
      </c>
      <c r="AN4">
        <v>-20.467375860000001</v>
      </c>
      <c r="AO4">
        <v>-20.782686040000002</v>
      </c>
      <c r="AP4">
        <v>-21.06854281</v>
      </c>
      <c r="AQ4">
        <v>-21.32099096</v>
      </c>
      <c r="AR4">
        <v>-21.535865950000002</v>
      </c>
      <c r="AS4">
        <v>-21.708815479999998</v>
      </c>
      <c r="AT4">
        <v>-21.835326290000001</v>
      </c>
      <c r="AU4">
        <v>-21.91075609</v>
      </c>
      <c r="AV4">
        <v>-21.930370709999998</v>
      </c>
      <c r="AW4">
        <v>-21.889386250000001</v>
      </c>
      <c r="AX4">
        <v>-21.78301622</v>
      </c>
      <c r="AY4">
        <v>-21.60652353</v>
      </c>
      <c r="AZ4">
        <v>-21.355277409999999</v>
      </c>
      <c r="BA4">
        <v>-21.02481538</v>
      </c>
      <c r="BB4">
        <v>-20.610910530000002</v>
      </c>
      <c r="BC4">
        <v>-20.109644670000002</v>
      </c>
      <c r="BD4">
        <v>-19.51748757</v>
      </c>
      <c r="BE4">
        <v>-18.83138314</v>
      </c>
      <c r="BF4">
        <v>-18.048842350000001</v>
      </c>
      <c r="BG4">
        <v>-17.168043359999999</v>
      </c>
      <c r="BH4">
        <v>-16.18793771</v>
      </c>
      <c r="BI4">
        <v>-15.10836138</v>
      </c>
      <c r="BJ4">
        <v>-13.93014812</v>
      </c>
      <c r="BK4">
        <v>-12.65524087</v>
      </c>
      <c r="BL4">
        <v>-11.286796219999999</v>
      </c>
      <c r="BM4">
        <v>-9.8292749199999996</v>
      </c>
      <c r="BN4">
        <v>-8.2885104040000002</v>
      </c>
      <c r="BO4">
        <v>-6.6717465130000004</v>
      </c>
      <c r="BP4">
        <v>-4.9876356050000004</v>
      </c>
      <c r="BQ4">
        <v>-3.2461891070000002</v>
      </c>
      <c r="BR4">
        <v>-1.458674756</v>
      </c>
      <c r="BS4">
        <v>0.36254203400000001</v>
      </c>
      <c r="BT4">
        <v>2.2042110749999999</v>
      </c>
      <c r="BU4">
        <v>4.0524583019999998</v>
      </c>
      <c r="BV4">
        <v>5.8930838989999996</v>
      </c>
      <c r="BW4">
        <v>7.7118830809999999</v>
      </c>
      <c r="BX4">
        <v>9.4949726089999995</v>
      </c>
      <c r="BY4">
        <v>11.229105479999999</v>
      </c>
      <c r="BZ4">
        <v>12.90195742</v>
      </c>
      <c r="CA4">
        <v>14.50237166</v>
      </c>
      <c r="CB4">
        <v>16.020552339999998</v>
      </c>
      <c r="CC4">
        <v>17.448201220000001</v>
      </c>
      <c r="CD4">
        <v>18.778596889999999</v>
      </c>
      <c r="CE4">
        <v>20.006618759999999</v>
      </c>
      <c r="CF4">
        <v>21.128721500000001</v>
      </c>
      <c r="CG4">
        <v>22.14286663</v>
      </c>
      <c r="CH4">
        <v>23.048419200000001</v>
      </c>
      <c r="CI4">
        <v>23.846017360000001</v>
      </c>
      <c r="CJ4">
        <v>24.537422339999999</v>
      </c>
      <c r="CK4">
        <v>25.125355370000001</v>
      </c>
      <c r="CL4">
        <v>25.613327869999999</v>
      </c>
      <c r="CM4">
        <v>26.005469959999999</v>
      </c>
      <c r="CN4">
        <v>26.306361970000001</v>
      </c>
      <c r="CO4">
        <v>26.520873179999999</v>
      </c>
      <c r="CP4">
        <v>26.654011149999999</v>
      </c>
      <c r="CQ4">
        <v>26.710784929999999</v>
      </c>
      <c r="CR4">
        <v>26.696084679999998</v>
      </c>
      <c r="CS4">
        <v>26.614579750000001</v>
      </c>
      <c r="CT4">
        <v>26.470636850000002</v>
      </c>
      <c r="CU4">
        <v>26.26825904</v>
      </c>
      <c r="CV4">
        <v>26.011045920000001</v>
      </c>
      <c r="CW4">
        <v>25.70217465</v>
      </c>
      <c r="CX4">
        <v>25.344400830000001</v>
      </c>
      <c r="CY4">
        <v>24.940077779999999</v>
      </c>
      <c r="CZ4">
        <v>24.491192359999999</v>
      </c>
      <c r="DA4">
        <v>23.999415110000001</v>
      </c>
      <c r="DB4">
        <v>23.466162019999999</v>
      </c>
      <c r="DC4">
        <v>22.892665390000001</v>
      </c>
      <c r="DD4">
        <v>22.280050840000001</v>
      </c>
      <c r="DE4">
        <v>21.629417579999998</v>
      </c>
      <c r="DF4">
        <v>20.941918990000001</v>
      </c>
      <c r="DG4">
        <v>20.218840589999999</v>
      </c>
      <c r="DH4">
        <v>19.461672650000001</v>
      </c>
      <c r="DI4">
        <v>18.672174649999999</v>
      </c>
      <c r="DJ4">
        <v>17.85242903</v>
      </c>
      <c r="DK4">
        <v>17.004882139999999</v>
      </c>
      <c r="DL4">
        <v>16.13237037</v>
      </c>
      <c r="DM4">
        <v>15.238130099999999</v>
      </c>
      <c r="DN4">
        <v>14.325790530000001</v>
      </c>
      <c r="DO4">
        <v>13.39934933</v>
      </c>
      <c r="DP4">
        <v>12.46313153</v>
      </c>
      <c r="DQ4">
        <v>11.52173284</v>
      </c>
      <c r="DR4">
        <v>10.57994953</v>
      </c>
      <c r="DS4">
        <v>9.6426974340000005</v>
      </c>
      <c r="DT4">
        <v>8.7149230580000001</v>
      </c>
      <c r="DU4">
        <v>7.8015105269999996</v>
      </c>
      <c r="DV4">
        <v>6.9071877260000001</v>
      </c>
      <c r="DW4">
        <v>6.0364352810000002</v>
      </c>
      <c r="DX4">
        <v>5.1934015560000004</v>
      </c>
      <c r="DY4">
        <v>4.3818264579999999</v>
      </c>
      <c r="DZ4">
        <v>3.6049762599999999</v>
      </c>
      <c r="EA4">
        <v>2.8655910160000002</v>
      </c>
      <c r="EB4">
        <v>2.1658455189999999</v>
      </c>
      <c r="EC4">
        <v>1.507324171</v>
      </c>
      <c r="ED4">
        <v>0.89100961599999995</v>
      </c>
      <c r="EE4">
        <v>0.31728462600000001</v>
      </c>
      <c r="EF4">
        <v>-0.214053572</v>
      </c>
      <c r="EG4">
        <v>-0.70376748099999997</v>
      </c>
      <c r="EH4">
        <v>-1.1531430789999999</v>
      </c>
      <c r="EI4">
        <v>-1.563944166</v>
      </c>
    </row>
    <row r="5" spans="1:139" x14ac:dyDescent="0.4">
      <c r="A5" t="s">
        <v>4</v>
      </c>
      <c r="B5">
        <v>13.049702419999999</v>
      </c>
      <c r="C5">
        <v>12.502071190000001</v>
      </c>
      <c r="D5">
        <v>11.9488609</v>
      </c>
      <c r="E5">
        <v>11.393641840000001</v>
      </c>
      <c r="F5">
        <v>10.83989691</v>
      </c>
      <c r="G5">
        <v>10.291013360000001</v>
      </c>
      <c r="H5">
        <v>9.7502769340000004</v>
      </c>
      <c r="I5">
        <v>9.2208688339999991</v>
      </c>
      <c r="J5">
        <v>8.7058659049999996</v>
      </c>
      <c r="K5">
        <v>8.2082443359999999</v>
      </c>
      <c r="L5">
        <v>7.7308869409999996</v>
      </c>
      <c r="M5">
        <v>7.276593879</v>
      </c>
      <c r="N5">
        <v>6.8480963770000001</v>
      </c>
      <c r="O5">
        <v>6.4480727660000001</v>
      </c>
      <c r="P5">
        <v>6.0791659039999999</v>
      </c>
      <c r="Q5">
        <v>5.7440008929999999</v>
      </c>
      <c r="R5">
        <v>5.4452018369999999</v>
      </c>
      <c r="S5">
        <v>5.1854063940000001</v>
      </c>
      <c r="T5">
        <v>4.9672767980000003</v>
      </c>
      <c r="U5">
        <v>4.7935061619999999</v>
      </c>
      <c r="V5">
        <v>4.6668189189999998</v>
      </c>
      <c r="W5">
        <v>4.5899644119999996</v>
      </c>
      <c r="X5">
        <v>4.5657028110000004</v>
      </c>
      <c r="Y5">
        <v>4.596782718</v>
      </c>
      <c r="Z5">
        <v>4.6859100390000004</v>
      </c>
      <c r="AA5">
        <v>4.8357079409999999</v>
      </c>
      <c r="AB5">
        <v>5.0486680130000003</v>
      </c>
      <c r="AC5">
        <v>5.3270930229999998</v>
      </c>
      <c r="AD5">
        <v>5.6730320689999996</v>
      </c>
      <c r="AE5">
        <v>6.0882092979999998</v>
      </c>
      <c r="AF5">
        <v>6.5739478169999996</v>
      </c>
      <c r="AG5">
        <v>7.1310909240000004</v>
      </c>
      <c r="AH5">
        <v>7.7599232709999999</v>
      </c>
      <c r="AI5">
        <v>8.4600950850000007</v>
      </c>
      <c r="AJ5">
        <v>9.2305529879999995</v>
      </c>
      <c r="AK5">
        <v>10.06948133</v>
      </c>
      <c r="AL5">
        <v>10.97425806</v>
      </c>
      <c r="AM5">
        <v>11.94142909</v>
      </c>
      <c r="AN5">
        <v>12.96670473</v>
      </c>
      <c r="AO5">
        <v>14.04498083</v>
      </c>
      <c r="AP5">
        <v>15.17038644</v>
      </c>
      <c r="AQ5">
        <v>16.33635799</v>
      </c>
      <c r="AR5">
        <v>17.535738559999999</v>
      </c>
      <c r="AS5">
        <v>18.76089898</v>
      </c>
      <c r="AT5">
        <v>20.003875770000001</v>
      </c>
      <c r="AU5">
        <v>21.25651993</v>
      </c>
      <c r="AV5">
        <v>22.510649409999999</v>
      </c>
      <c r="AW5">
        <v>23.75819809</v>
      </c>
      <c r="AX5">
        <v>24.991354319999999</v>
      </c>
      <c r="AY5">
        <v>26.20268334</v>
      </c>
      <c r="AZ5">
        <v>27.385228550000001</v>
      </c>
      <c r="BA5">
        <v>28.53258911</v>
      </c>
      <c r="BB5">
        <v>29.638971959999999</v>
      </c>
      <c r="BC5">
        <v>30.69921867</v>
      </c>
      <c r="BD5">
        <v>31.70880812</v>
      </c>
      <c r="BE5">
        <v>32.663837209999997</v>
      </c>
      <c r="BF5">
        <v>33.560982279999998</v>
      </c>
      <c r="BG5">
        <v>34.397444069999999</v>
      </c>
      <c r="BH5">
        <v>35.170879390000003</v>
      </c>
      <c r="BI5">
        <v>35.879322600000002</v>
      </c>
      <c r="BJ5">
        <v>36.521099960000001</v>
      </c>
      <c r="BK5">
        <v>37.094740430000002</v>
      </c>
      <c r="BL5">
        <v>37.598886659999998</v>
      </c>
      <c r="BM5">
        <v>38.03221053</v>
      </c>
      <c r="BN5">
        <v>38.393338229999998</v>
      </c>
      <c r="BO5">
        <v>38.680790399999999</v>
      </c>
      <c r="BP5">
        <v>38.892943109999997</v>
      </c>
      <c r="BQ5">
        <v>39.028015099999998</v>
      </c>
      <c r="BR5">
        <v>39.084086020000001</v>
      </c>
      <c r="BS5">
        <v>39.059148380000003</v>
      </c>
      <c r="BT5">
        <v>38.951193719999999</v>
      </c>
      <c r="BU5">
        <v>38.758330549999997</v>
      </c>
      <c r="BV5">
        <v>38.478928359999998</v>
      </c>
      <c r="BW5">
        <v>38.111779550000001</v>
      </c>
      <c r="BX5">
        <v>37.656268930000003</v>
      </c>
      <c r="BY5">
        <v>37.112539640000001</v>
      </c>
      <c r="BZ5">
        <v>36.481644510000002</v>
      </c>
      <c r="CA5">
        <v>35.765673450000001</v>
      </c>
      <c r="CB5">
        <v>34.967849219999998</v>
      </c>
      <c r="CC5">
        <v>34.092586850000004</v>
      </c>
      <c r="CD5">
        <v>33.145514120000001</v>
      </c>
      <c r="CE5">
        <v>32.133453000000003</v>
      </c>
      <c r="CF5">
        <v>31.06436347</v>
      </c>
      <c r="CG5">
        <v>29.94725261</v>
      </c>
      <c r="CH5">
        <v>28.792052389999998</v>
      </c>
      <c r="CI5">
        <v>27.609470550000001</v>
      </c>
      <c r="CJ5">
        <v>26.410818859999999</v>
      </c>
      <c r="CK5">
        <v>25.20782342</v>
      </c>
      <c r="CL5">
        <v>24.012422170000001</v>
      </c>
      <c r="CM5">
        <v>22.836554199999998</v>
      </c>
      <c r="CN5">
        <v>21.691946130000002</v>
      </c>
      <c r="CO5">
        <v>20.58990034</v>
      </c>
      <c r="CP5">
        <v>19.54108944</v>
      </c>
      <c r="CQ5">
        <v>18.555361420000001</v>
      </c>
      <c r="CR5">
        <v>17.641558849999999</v>
      </c>
      <c r="CS5">
        <v>16.807355220000002</v>
      </c>
      <c r="CT5">
        <v>16.059110950000001</v>
      </c>
      <c r="CU5">
        <v>15.40175101</v>
      </c>
      <c r="CV5">
        <v>14.83866607</v>
      </c>
      <c r="CW5">
        <v>14.371638750000001</v>
      </c>
      <c r="CX5">
        <v>14.00079691</v>
      </c>
      <c r="CY5">
        <v>13.724596010000001</v>
      </c>
      <c r="CZ5">
        <v>13.53983292</v>
      </c>
      <c r="DA5">
        <v>13.441693620000001</v>
      </c>
      <c r="DB5">
        <v>13.423836939999999</v>
      </c>
      <c r="DC5">
        <v>13.47851607</v>
      </c>
      <c r="DD5">
        <v>13.59673817</v>
      </c>
      <c r="DE5">
        <v>13.76846063</v>
      </c>
      <c r="DF5">
        <v>13.98282058</v>
      </c>
      <c r="DG5">
        <v>14.22839136</v>
      </c>
      <c r="DH5">
        <v>14.493457709999999</v>
      </c>
      <c r="DI5">
        <v>14.766299070000001</v>
      </c>
      <c r="DJ5">
        <v>15.0354694</v>
      </c>
      <c r="DK5">
        <v>15.290061570000001</v>
      </c>
      <c r="DL5">
        <v>15.519945140000001</v>
      </c>
      <c r="DM5">
        <v>15.715968480000001</v>
      </c>
      <c r="DN5">
        <v>15.87011837</v>
      </c>
      <c r="DO5">
        <v>15.97563398</v>
      </c>
      <c r="DP5">
        <v>16.027074590000002</v>
      </c>
      <c r="DQ5">
        <v>16.02034407</v>
      </c>
      <c r="DR5">
        <v>15.952677</v>
      </c>
      <c r="DS5">
        <v>15.82259329</v>
      </c>
      <c r="DT5">
        <v>15.629828760000001</v>
      </c>
      <c r="DU5">
        <v>15.37524945</v>
      </c>
      <c r="DV5">
        <v>15.06075659</v>
      </c>
      <c r="DW5">
        <v>14.689188140000001</v>
      </c>
      <c r="DX5">
        <v>14.26422129</v>
      </c>
      <c r="DY5">
        <v>13.79027861</v>
      </c>
      <c r="DZ5">
        <v>13.27243912</v>
      </c>
      <c r="EA5">
        <v>12.716354089999999</v>
      </c>
      <c r="EB5">
        <v>12.12816621</v>
      </c>
      <c r="EC5">
        <v>11.51443068</v>
      </c>
      <c r="ED5">
        <v>10.88203611</v>
      </c>
      <c r="EE5">
        <v>10.238123809999999</v>
      </c>
      <c r="EF5">
        <v>9.5900048699999996</v>
      </c>
      <c r="EG5">
        <v>8.9450749399999996</v>
      </c>
      <c r="EH5">
        <v>8.3107281579999999</v>
      </c>
      <c r="EI5">
        <v>7.6942722210000003</v>
      </c>
    </row>
    <row r="6" spans="1:139" x14ac:dyDescent="0.4">
      <c r="A6" t="s">
        <v>5</v>
      </c>
      <c r="B6">
        <v>0.74132841800000004</v>
      </c>
      <c r="C6">
        <v>0.75246977800000003</v>
      </c>
      <c r="D6">
        <v>0.75154215099999999</v>
      </c>
      <c r="E6">
        <v>0.71598839800000003</v>
      </c>
      <c r="F6">
        <v>0.68846660900000001</v>
      </c>
      <c r="G6">
        <v>0.71116203099999997</v>
      </c>
      <c r="H6">
        <v>0.66176092600000003</v>
      </c>
      <c r="I6">
        <v>0.68314480799999999</v>
      </c>
      <c r="J6">
        <v>0.66763663299999998</v>
      </c>
      <c r="K6">
        <v>0.63790291499999996</v>
      </c>
      <c r="L6">
        <v>0.65977805899999997</v>
      </c>
      <c r="M6">
        <v>0.68677896299999996</v>
      </c>
      <c r="N6">
        <v>0.70968383599999996</v>
      </c>
      <c r="O6">
        <v>0.71571099800000004</v>
      </c>
      <c r="P6">
        <v>0.73516905300000002</v>
      </c>
      <c r="Q6">
        <v>0.74084121000000003</v>
      </c>
      <c r="R6">
        <v>0.729847252</v>
      </c>
      <c r="S6">
        <v>0.74727392199999998</v>
      </c>
      <c r="T6">
        <v>0.76369565699999997</v>
      </c>
      <c r="U6">
        <v>0.75651210499999999</v>
      </c>
      <c r="V6">
        <v>0.75635456999999995</v>
      </c>
      <c r="W6">
        <v>0.76679187999999998</v>
      </c>
      <c r="X6">
        <v>0.77164685700000002</v>
      </c>
      <c r="Y6">
        <v>0.76399004500000001</v>
      </c>
      <c r="Z6">
        <v>0.75626701100000004</v>
      </c>
      <c r="AA6">
        <v>0.75281101500000003</v>
      </c>
      <c r="AB6">
        <v>0.75656676300000003</v>
      </c>
      <c r="AC6">
        <v>0.75467801099999998</v>
      </c>
      <c r="AD6">
        <v>0.75594830499999999</v>
      </c>
      <c r="AE6">
        <v>0.74377101700000003</v>
      </c>
      <c r="AF6">
        <v>0.75116664200000005</v>
      </c>
      <c r="AG6">
        <v>0.74947714799999998</v>
      </c>
      <c r="AH6">
        <v>0.75044900199999998</v>
      </c>
      <c r="AI6">
        <v>0.73859095600000002</v>
      </c>
      <c r="AJ6">
        <v>0.72972196300000003</v>
      </c>
      <c r="AK6">
        <v>0.72211658999999995</v>
      </c>
      <c r="AL6">
        <v>0.72109639599999997</v>
      </c>
      <c r="AM6">
        <v>0.72500514999999999</v>
      </c>
      <c r="AN6">
        <v>0.72531342499999996</v>
      </c>
      <c r="AO6">
        <v>0.72969120700000001</v>
      </c>
      <c r="AP6">
        <v>0.72249799999999997</v>
      </c>
      <c r="AQ6">
        <v>0.72877383200000001</v>
      </c>
      <c r="AR6">
        <v>0.71265113400000002</v>
      </c>
      <c r="AS6">
        <v>0.71764993700000002</v>
      </c>
      <c r="AT6">
        <v>0.70787811300000003</v>
      </c>
      <c r="AU6">
        <v>0.70706170800000001</v>
      </c>
      <c r="AV6">
        <v>0.720697641</v>
      </c>
      <c r="AW6">
        <v>0.72091031100000003</v>
      </c>
      <c r="AX6">
        <v>0.70862889299999998</v>
      </c>
      <c r="AY6">
        <v>0.70076799400000001</v>
      </c>
      <c r="AZ6">
        <v>0.696968853</v>
      </c>
      <c r="BA6">
        <v>0.69396269300000002</v>
      </c>
      <c r="BB6">
        <v>0.63026410300000002</v>
      </c>
      <c r="BC6">
        <v>0.68941825599999995</v>
      </c>
      <c r="BD6">
        <v>0.671764374</v>
      </c>
      <c r="BE6">
        <v>0.61349904499999997</v>
      </c>
      <c r="BF6">
        <v>0.61213707900000003</v>
      </c>
      <c r="BG6">
        <v>0.61295807400000002</v>
      </c>
      <c r="BH6">
        <v>0.62017393099999996</v>
      </c>
      <c r="BI6">
        <v>0.56278777099999999</v>
      </c>
      <c r="BJ6">
        <v>0.60558330999999999</v>
      </c>
      <c r="BK6">
        <v>0.61369430999999997</v>
      </c>
      <c r="BL6">
        <v>0.62070041899999995</v>
      </c>
      <c r="BM6">
        <v>0.61536651799999997</v>
      </c>
      <c r="BN6">
        <v>0.61197400099999999</v>
      </c>
      <c r="BO6">
        <v>0.60758292700000005</v>
      </c>
      <c r="BP6">
        <v>0.60267776299999998</v>
      </c>
      <c r="BQ6">
        <v>0.58271944499999995</v>
      </c>
      <c r="BR6">
        <v>0.574076951</v>
      </c>
      <c r="BS6">
        <v>0.522114933</v>
      </c>
      <c r="BT6">
        <v>0.55326521399999995</v>
      </c>
      <c r="BU6">
        <v>0.53479802600000004</v>
      </c>
      <c r="BV6">
        <v>0.57233029599999996</v>
      </c>
      <c r="BW6">
        <v>0.58329558400000003</v>
      </c>
      <c r="BX6">
        <v>0.56871050599999995</v>
      </c>
      <c r="BY6">
        <v>0.60247671599999997</v>
      </c>
      <c r="BZ6">
        <v>0.64369839399999995</v>
      </c>
      <c r="CA6">
        <v>0.67910176499999997</v>
      </c>
      <c r="CB6">
        <v>0.678977728</v>
      </c>
      <c r="CC6">
        <v>0.67976880100000003</v>
      </c>
      <c r="CD6">
        <v>0.69507873099999995</v>
      </c>
      <c r="CE6">
        <v>0.719656348</v>
      </c>
      <c r="CF6">
        <v>0.71254336799999995</v>
      </c>
      <c r="CG6">
        <v>0.71871131700000002</v>
      </c>
      <c r="CH6">
        <v>0.73343002800000001</v>
      </c>
      <c r="CI6">
        <v>0.74036371700000003</v>
      </c>
      <c r="CJ6">
        <v>0.73249882499999996</v>
      </c>
      <c r="CK6">
        <v>0.74219965899999996</v>
      </c>
      <c r="CL6">
        <v>0.74478429599999996</v>
      </c>
      <c r="CM6">
        <v>0.73600429300000003</v>
      </c>
      <c r="CN6">
        <v>0.75333249599999996</v>
      </c>
      <c r="CO6">
        <v>0.73674279499999995</v>
      </c>
      <c r="CP6">
        <v>0.73429334199999996</v>
      </c>
      <c r="CQ6">
        <v>0.74119097</v>
      </c>
      <c r="CR6">
        <v>0.74110192100000005</v>
      </c>
      <c r="CS6">
        <v>0.75799494999999995</v>
      </c>
      <c r="CT6">
        <v>0.75760507600000004</v>
      </c>
      <c r="CU6">
        <v>0.75251799799999997</v>
      </c>
      <c r="CV6">
        <v>0.75909894700000002</v>
      </c>
      <c r="CW6">
        <v>0.75441539300000005</v>
      </c>
      <c r="CX6">
        <v>0.75407260700000001</v>
      </c>
      <c r="CY6">
        <v>0.75383353200000003</v>
      </c>
      <c r="CZ6">
        <v>0.754303634</v>
      </c>
      <c r="DA6">
        <v>0.74717938900000003</v>
      </c>
      <c r="DB6">
        <v>0.748285651</v>
      </c>
      <c r="DC6">
        <v>0.75661009599999995</v>
      </c>
      <c r="DD6">
        <v>0.74923068299999995</v>
      </c>
      <c r="DE6">
        <v>0.73889344899999998</v>
      </c>
      <c r="DF6">
        <v>0.743480802</v>
      </c>
      <c r="DG6">
        <v>0.72846615299999995</v>
      </c>
      <c r="DH6">
        <v>0.73460418000000005</v>
      </c>
      <c r="DI6">
        <v>0.73331016299999996</v>
      </c>
      <c r="DJ6">
        <v>0.73352176000000002</v>
      </c>
      <c r="DK6">
        <v>0.73012202999999998</v>
      </c>
      <c r="DL6">
        <v>0.73550325599999999</v>
      </c>
      <c r="DM6">
        <v>0.72276520700000002</v>
      </c>
      <c r="DN6">
        <v>0.72161746000000004</v>
      </c>
      <c r="DO6">
        <v>0.73650449500000004</v>
      </c>
      <c r="DP6">
        <v>0.73668414400000004</v>
      </c>
      <c r="DQ6">
        <v>0.715665102</v>
      </c>
      <c r="DR6">
        <v>0.69066816600000003</v>
      </c>
      <c r="DS6">
        <v>0.64216184600000004</v>
      </c>
      <c r="DT6">
        <v>0.65152859699999999</v>
      </c>
      <c r="DU6">
        <v>0.59993630600000003</v>
      </c>
      <c r="DV6">
        <v>0.63241159899999999</v>
      </c>
      <c r="DW6">
        <v>0.62980449199999999</v>
      </c>
      <c r="DX6">
        <v>0.61638343299999998</v>
      </c>
      <c r="DY6">
        <v>0.63268142900000002</v>
      </c>
      <c r="DZ6">
        <v>0.64224195500000003</v>
      </c>
      <c r="EA6">
        <v>0.62477970100000002</v>
      </c>
      <c r="EB6">
        <v>0.62109339200000002</v>
      </c>
      <c r="EC6">
        <v>0.63217002200000005</v>
      </c>
      <c r="ED6">
        <v>0.624091387</v>
      </c>
      <c r="EE6">
        <v>0.61563354699999995</v>
      </c>
      <c r="EF6">
        <v>0.60630446699999996</v>
      </c>
      <c r="EG6">
        <v>0.61169713699999995</v>
      </c>
      <c r="EH6">
        <v>0.60784554499999999</v>
      </c>
      <c r="EI6">
        <v>0.59138518600000001</v>
      </c>
    </row>
    <row r="8" spans="1:139" x14ac:dyDescent="0.4">
      <c r="A8" t="s">
        <v>6</v>
      </c>
    </row>
    <row r="9" spans="1:139" x14ac:dyDescent="0.4">
      <c r="A9" t="s">
        <v>1</v>
      </c>
      <c r="B9">
        <v>4.083333333333333</v>
      </c>
      <c r="C9">
        <v>4.1059999999999999</v>
      </c>
      <c r="D9">
        <v>4.1286666666666667</v>
      </c>
      <c r="E9">
        <v>4.1513333333333327</v>
      </c>
      <c r="F9">
        <v>4.1739999999999986</v>
      </c>
      <c r="G9">
        <v>4.1966666666666663</v>
      </c>
      <c r="H9">
        <v>4.2193333333333332</v>
      </c>
      <c r="I9">
        <v>4.242</v>
      </c>
      <c r="J9">
        <v>4.2646666666666668</v>
      </c>
      <c r="K9">
        <v>4.2873333333333328</v>
      </c>
      <c r="L9">
        <v>4.3099999999999996</v>
      </c>
      <c r="M9">
        <v>4.3326666666666664</v>
      </c>
      <c r="N9">
        <v>4.3553333333333333</v>
      </c>
      <c r="O9">
        <v>4.3780000000000001</v>
      </c>
      <c r="P9">
        <v>4.4006666666666661</v>
      </c>
      <c r="Q9">
        <v>4.4233333333333329</v>
      </c>
      <c r="R9">
        <v>4.4459999999999997</v>
      </c>
      <c r="S9">
        <v>4.4686666666666666</v>
      </c>
      <c r="T9">
        <v>4.4913333333333334</v>
      </c>
      <c r="U9">
        <v>4.5140000000000002</v>
      </c>
      <c r="V9">
        <v>4.5366666666666662</v>
      </c>
      <c r="W9">
        <v>4.559333333333333</v>
      </c>
      <c r="X9">
        <v>4.5819999999999999</v>
      </c>
      <c r="Y9">
        <v>4.6046666666666667</v>
      </c>
      <c r="Z9">
        <v>4.6273333333333344</v>
      </c>
      <c r="AA9">
        <v>4.6500000000000004</v>
      </c>
      <c r="AB9">
        <v>4.6726666666666663</v>
      </c>
      <c r="AC9">
        <v>4.6953333333333331</v>
      </c>
      <c r="AD9">
        <v>4.718</v>
      </c>
      <c r="AE9">
        <v>4.7406666666666668</v>
      </c>
      <c r="AF9">
        <v>4.7633333333333336</v>
      </c>
      <c r="AG9">
        <v>4.7859999999999996</v>
      </c>
      <c r="AH9">
        <v>4.8086666666666664</v>
      </c>
      <c r="AI9">
        <v>4.8313333333333333</v>
      </c>
      <c r="AJ9">
        <v>4.8540000000000001</v>
      </c>
      <c r="AK9">
        <v>4.8766666666666669</v>
      </c>
      <c r="AL9">
        <v>4.8993333333333329</v>
      </c>
      <c r="AM9">
        <v>4.9219999999999997</v>
      </c>
      <c r="AN9">
        <v>4.9446666666666674</v>
      </c>
      <c r="AO9">
        <v>4.9673333333333334</v>
      </c>
      <c r="AP9">
        <v>4.99</v>
      </c>
      <c r="AQ9">
        <v>5.012666666666667</v>
      </c>
      <c r="AR9">
        <v>5.0353333333333339</v>
      </c>
      <c r="AS9">
        <v>5.0579999999999998</v>
      </c>
      <c r="AT9">
        <v>5.0806666666666667</v>
      </c>
      <c r="AU9">
        <v>5.1033333333333326</v>
      </c>
      <c r="AV9">
        <v>5.1260000000000003</v>
      </c>
      <c r="AW9">
        <v>5.1486666666666672</v>
      </c>
      <c r="AX9">
        <v>5.1713333333333331</v>
      </c>
      <c r="AY9">
        <v>5.194</v>
      </c>
      <c r="AZ9">
        <v>5.2166666666666668</v>
      </c>
    </row>
    <row r="10" spans="1:139" x14ac:dyDescent="0.4">
      <c r="A10" t="s">
        <v>2</v>
      </c>
      <c r="B10">
        <v>3.44</v>
      </c>
      <c r="C10">
        <v>2.4500000000000002</v>
      </c>
      <c r="D10">
        <v>2.17</v>
      </c>
      <c r="E10">
        <v>2.54</v>
      </c>
      <c r="F10">
        <v>3.66</v>
      </c>
      <c r="G10">
        <v>5.41</v>
      </c>
      <c r="H10">
        <v>7.09</v>
      </c>
      <c r="I10">
        <v>8.15</v>
      </c>
      <c r="J10">
        <v>8.8000000000000007</v>
      </c>
      <c r="K10">
        <v>9.6199999999999992</v>
      </c>
      <c r="L10">
        <v>10.7</v>
      </c>
      <c r="M10">
        <v>11.8</v>
      </c>
      <c r="N10">
        <v>12.8</v>
      </c>
      <c r="O10">
        <v>13.8</v>
      </c>
      <c r="P10">
        <v>15</v>
      </c>
      <c r="Q10">
        <v>16.100000000000001</v>
      </c>
      <c r="R10">
        <v>17.2</v>
      </c>
      <c r="S10">
        <v>18.2</v>
      </c>
      <c r="T10">
        <v>19</v>
      </c>
      <c r="U10">
        <v>19.399999999999999</v>
      </c>
      <c r="V10">
        <v>19.5</v>
      </c>
      <c r="W10">
        <v>19.2</v>
      </c>
      <c r="X10">
        <v>18.5</v>
      </c>
      <c r="Y10">
        <v>17.3</v>
      </c>
      <c r="Z10">
        <v>15.5</v>
      </c>
      <c r="AA10">
        <v>13.2</v>
      </c>
      <c r="AB10">
        <v>10.199999999999999</v>
      </c>
      <c r="AC10">
        <v>6.43</v>
      </c>
      <c r="AD10">
        <v>2.17</v>
      </c>
      <c r="AE10">
        <v>-1.97</v>
      </c>
      <c r="AF10">
        <v>-5.05</v>
      </c>
      <c r="AG10">
        <v>-6.43</v>
      </c>
      <c r="AH10">
        <v>-6.03</v>
      </c>
      <c r="AI10">
        <v>-4.1500000000000004</v>
      </c>
      <c r="AJ10">
        <v>-1.29</v>
      </c>
      <c r="AK10">
        <v>1.97</v>
      </c>
      <c r="AL10">
        <v>5.0599999999999996</v>
      </c>
      <c r="AM10">
        <v>7.52</v>
      </c>
      <c r="AN10">
        <v>9.1199999999999992</v>
      </c>
      <c r="AO10">
        <v>10</v>
      </c>
      <c r="AP10">
        <v>10.4</v>
      </c>
      <c r="AQ10">
        <v>10.4</v>
      </c>
      <c r="AR10">
        <v>10.1</v>
      </c>
      <c r="AS10">
        <v>9.6199999999999992</v>
      </c>
      <c r="AT10">
        <v>8.93</v>
      </c>
      <c r="AU10">
        <v>8.17</v>
      </c>
      <c r="AV10">
        <v>7.44</v>
      </c>
      <c r="AW10">
        <v>6.75</v>
      </c>
      <c r="AX10">
        <v>5.97</v>
      </c>
      <c r="AY10">
        <v>4.8499999999999996</v>
      </c>
      <c r="AZ10">
        <v>3.41</v>
      </c>
    </row>
    <row r="11" spans="1:139" x14ac:dyDescent="0.4">
      <c r="A11" t="s">
        <v>3</v>
      </c>
      <c r="B11">
        <v>20.2</v>
      </c>
      <c r="C11">
        <v>22.5</v>
      </c>
      <c r="D11">
        <v>24.5</v>
      </c>
      <c r="E11">
        <v>25.3</v>
      </c>
      <c r="F11">
        <v>25.7</v>
      </c>
      <c r="G11">
        <v>26.5</v>
      </c>
      <c r="H11">
        <v>26.8</v>
      </c>
      <c r="I11">
        <v>25.7</v>
      </c>
      <c r="J11">
        <v>24</v>
      </c>
      <c r="K11">
        <v>23</v>
      </c>
      <c r="L11">
        <v>22.6</v>
      </c>
      <c r="M11">
        <v>22.2</v>
      </c>
      <c r="N11">
        <v>21.7</v>
      </c>
      <c r="O11">
        <v>21.4</v>
      </c>
      <c r="P11">
        <v>21.3</v>
      </c>
      <c r="Q11">
        <v>21.3</v>
      </c>
      <c r="R11">
        <v>21.3</v>
      </c>
      <c r="S11">
        <v>21.2</v>
      </c>
      <c r="T11">
        <v>21.1</v>
      </c>
      <c r="U11">
        <v>20.9</v>
      </c>
      <c r="V11">
        <v>20.8</v>
      </c>
      <c r="W11">
        <v>20.8</v>
      </c>
      <c r="X11">
        <v>20.8</v>
      </c>
      <c r="Y11">
        <v>20.8</v>
      </c>
      <c r="Z11">
        <v>21</v>
      </c>
      <c r="AA11">
        <v>21.5</v>
      </c>
      <c r="AB11">
        <v>22.7</v>
      </c>
      <c r="AC11">
        <v>24.6</v>
      </c>
      <c r="AD11">
        <v>27.3</v>
      </c>
      <c r="AE11">
        <v>30.9</v>
      </c>
      <c r="AF11">
        <v>35.5</v>
      </c>
      <c r="AG11">
        <v>40.700000000000003</v>
      </c>
      <c r="AH11">
        <v>45.9</v>
      </c>
      <c r="AI11">
        <v>50.6</v>
      </c>
      <c r="AJ11">
        <v>54.2</v>
      </c>
      <c r="AK11">
        <v>56.6</v>
      </c>
      <c r="AL11">
        <v>57.7</v>
      </c>
      <c r="AM11">
        <v>57.5</v>
      </c>
      <c r="AN11">
        <v>56.1</v>
      </c>
      <c r="AO11">
        <v>53.8</v>
      </c>
      <c r="AP11">
        <v>51</v>
      </c>
      <c r="AQ11">
        <v>47.7</v>
      </c>
      <c r="AR11">
        <v>44</v>
      </c>
      <c r="AS11">
        <v>39.799999999999997</v>
      </c>
      <c r="AT11">
        <v>35.1</v>
      </c>
      <c r="AU11">
        <v>30.2</v>
      </c>
      <c r="AV11">
        <v>25.4</v>
      </c>
      <c r="AW11">
        <v>21.4</v>
      </c>
      <c r="AX11">
        <v>18.8</v>
      </c>
      <c r="AY11">
        <v>17.899999999999999</v>
      </c>
      <c r="AZ11">
        <v>18.600000000000001</v>
      </c>
    </row>
    <row r="12" spans="1:139" x14ac:dyDescent="0.4">
      <c r="A12" t="s">
        <v>4</v>
      </c>
      <c r="B12">
        <v>33</v>
      </c>
      <c r="C12">
        <v>32.9</v>
      </c>
      <c r="D12">
        <v>32.4</v>
      </c>
      <c r="E12">
        <v>31.2</v>
      </c>
      <c r="F12">
        <v>29.8</v>
      </c>
      <c r="G12">
        <v>28.8</v>
      </c>
      <c r="H12">
        <v>27.8</v>
      </c>
      <c r="I12">
        <v>26.5</v>
      </c>
      <c r="J12">
        <v>25.1</v>
      </c>
      <c r="K12">
        <v>23.9</v>
      </c>
      <c r="L12">
        <v>22.9</v>
      </c>
      <c r="M12">
        <v>21.5</v>
      </c>
      <c r="N12">
        <v>20</v>
      </c>
      <c r="O12">
        <v>18.5</v>
      </c>
      <c r="P12">
        <v>17.2</v>
      </c>
      <c r="Q12">
        <v>16</v>
      </c>
      <c r="R12">
        <v>14.7</v>
      </c>
      <c r="S12">
        <v>13.3</v>
      </c>
      <c r="T12">
        <v>11.8</v>
      </c>
      <c r="U12">
        <v>10.199999999999999</v>
      </c>
      <c r="V12">
        <v>8.61</v>
      </c>
      <c r="W12">
        <v>6.92</v>
      </c>
      <c r="X12">
        <v>5.09</v>
      </c>
      <c r="Y12">
        <v>3.08</v>
      </c>
      <c r="Z12">
        <v>0.96</v>
      </c>
      <c r="AA12">
        <v>-1.1100000000000001</v>
      </c>
      <c r="AB12">
        <v>-2.89</v>
      </c>
      <c r="AC12">
        <v>-4.2300000000000004</v>
      </c>
      <c r="AD12">
        <v>-4.99</v>
      </c>
      <c r="AE12">
        <v>-5.04</v>
      </c>
      <c r="AF12">
        <v>-4.21</v>
      </c>
      <c r="AG12">
        <v>-2.42</v>
      </c>
      <c r="AH12">
        <v>0.39</v>
      </c>
      <c r="AI12">
        <v>4.03</v>
      </c>
      <c r="AJ12">
        <v>8.11</v>
      </c>
      <c r="AK12">
        <v>12.2</v>
      </c>
      <c r="AL12">
        <v>16</v>
      </c>
      <c r="AM12">
        <v>19.5</v>
      </c>
      <c r="AN12">
        <v>22.5</v>
      </c>
      <c r="AO12">
        <v>25.3</v>
      </c>
      <c r="AP12">
        <v>27.9</v>
      </c>
      <c r="AQ12">
        <v>30.3</v>
      </c>
      <c r="AR12">
        <v>32.4</v>
      </c>
      <c r="AS12">
        <v>34.200000000000003</v>
      </c>
      <c r="AT12">
        <v>35.299999999999997</v>
      </c>
      <c r="AU12">
        <v>35.6</v>
      </c>
      <c r="AV12">
        <v>35.299999999999997</v>
      </c>
      <c r="AW12">
        <v>34.5</v>
      </c>
      <c r="AX12">
        <v>33.6</v>
      </c>
      <c r="AY12">
        <v>33</v>
      </c>
      <c r="AZ12">
        <v>32.700000000000003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Z12"/>
  <sheetViews>
    <sheetView workbookViewId="0"/>
  </sheetViews>
  <sheetFormatPr defaultRowHeight="14.6" x14ac:dyDescent="0.4"/>
  <sheetData>
    <row r="1" spans="1:52" x14ac:dyDescent="0.4">
      <c r="A1" t="s">
        <v>0</v>
      </c>
    </row>
    <row r="2" spans="1:52" x14ac:dyDescent="0.4">
      <c r="A2" t="s">
        <v>1</v>
      </c>
      <c r="B2">
        <v>2.9174316939999998</v>
      </c>
      <c r="C2">
        <v>2.9509653920000001</v>
      </c>
      <c r="D2">
        <v>2.9844990889999998</v>
      </c>
      <c r="E2">
        <v>3.0180327870000001</v>
      </c>
      <c r="F2">
        <v>3.0515664849999999</v>
      </c>
      <c r="G2">
        <v>3.0851001820000001</v>
      </c>
      <c r="H2">
        <v>3.11863388</v>
      </c>
      <c r="I2">
        <v>3.1521675770000002</v>
      </c>
      <c r="J2">
        <v>3.185701275</v>
      </c>
      <c r="K2">
        <v>3.2192349729999998</v>
      </c>
      <c r="L2">
        <v>3.25276867</v>
      </c>
      <c r="M2">
        <v>3.2863023679999999</v>
      </c>
      <c r="N2">
        <v>3.3198360660000001</v>
      </c>
      <c r="O2">
        <v>3.3533697629999999</v>
      </c>
      <c r="P2">
        <v>3.3869034610000002</v>
      </c>
      <c r="Q2">
        <v>3.4204371579999999</v>
      </c>
      <c r="R2">
        <v>3.4539708560000002</v>
      </c>
      <c r="S2">
        <v>3.487504554</v>
      </c>
      <c r="T2">
        <v>3.5210382509999998</v>
      </c>
      <c r="U2">
        <v>3.5545719490000001</v>
      </c>
      <c r="V2">
        <v>3.5881056469999999</v>
      </c>
      <c r="W2">
        <v>3.6216393440000001</v>
      </c>
      <c r="X2">
        <v>3.6551730419999999</v>
      </c>
      <c r="Y2">
        <v>3.6887067400000002</v>
      </c>
      <c r="Z2">
        <v>3.722240437</v>
      </c>
      <c r="AA2">
        <v>3.7557741349999998</v>
      </c>
      <c r="AB2">
        <v>3.789307832</v>
      </c>
      <c r="AC2">
        <v>3.8228415299999998</v>
      </c>
      <c r="AD2">
        <v>3.8563752280000001</v>
      </c>
      <c r="AE2">
        <v>3.8899089249999999</v>
      </c>
      <c r="AF2">
        <v>3.9234426230000001</v>
      </c>
      <c r="AG2">
        <v>3.956976321</v>
      </c>
      <c r="AH2">
        <v>3.9905100180000002</v>
      </c>
      <c r="AI2">
        <v>4.0240437160000004</v>
      </c>
      <c r="AJ2">
        <v>4.0575774129999997</v>
      </c>
    </row>
    <row r="3" spans="1:52" x14ac:dyDescent="0.4">
      <c r="A3" t="s">
        <v>2</v>
      </c>
      <c r="B3">
        <v>7.7976102489999999</v>
      </c>
      <c r="C3">
        <v>3.548005174</v>
      </c>
      <c r="D3">
        <v>-0.81290462299999999</v>
      </c>
      <c r="E3">
        <v>-4.2504416359999997</v>
      </c>
      <c r="F3">
        <v>-5.877252693</v>
      </c>
      <c r="G3">
        <v>-5.2322327489999996</v>
      </c>
      <c r="H3">
        <v>-2.3513801669999999</v>
      </c>
      <c r="I3">
        <v>2.2358491699999998</v>
      </c>
      <c r="J3">
        <v>7.5273716779999997</v>
      </c>
      <c r="K3">
        <v>12.22892205</v>
      </c>
      <c r="L3">
        <v>15.200350609999999</v>
      </c>
      <c r="M3">
        <v>15.971738670000001</v>
      </c>
      <c r="N3">
        <v>14.92506895</v>
      </c>
      <c r="O3">
        <v>12.909504910000001</v>
      </c>
      <c r="P3">
        <v>10.63234495</v>
      </c>
      <c r="Q3">
        <v>8.4302563660000001</v>
      </c>
      <c r="R3">
        <v>6.49424695</v>
      </c>
      <c r="S3">
        <v>5.1625294569999998</v>
      </c>
      <c r="T3">
        <v>4.8851294379999999</v>
      </c>
      <c r="U3">
        <v>5.7784826489999999</v>
      </c>
      <c r="V3">
        <v>7.3393238710000004</v>
      </c>
      <c r="W3">
        <v>8.8179132770000006</v>
      </c>
      <c r="X3">
        <v>9.7642815570000003</v>
      </c>
      <c r="Y3">
        <v>10.18583128</v>
      </c>
      <c r="Z3">
        <v>10.410959869999999</v>
      </c>
      <c r="AA3">
        <v>10.89733023</v>
      </c>
      <c r="AB3">
        <v>12.04930557</v>
      </c>
      <c r="AC3">
        <v>14.0321391</v>
      </c>
      <c r="AD3">
        <v>16.630711550000001</v>
      </c>
      <c r="AE3">
        <v>19.2783561</v>
      </c>
      <c r="AF3">
        <v>21.27041122</v>
      </c>
      <c r="AG3">
        <v>21.972923160000001</v>
      </c>
      <c r="AH3">
        <v>20.877988609999999</v>
      </c>
      <c r="AI3">
        <v>17.548447190000001</v>
      </c>
      <c r="AJ3">
        <v>11.60836074</v>
      </c>
    </row>
    <row r="4" spans="1:52" x14ac:dyDescent="0.4">
      <c r="A4" t="s">
        <v>3</v>
      </c>
      <c r="B4">
        <v>-13.135985740000001</v>
      </c>
      <c r="C4">
        <v>-12.478459320000001</v>
      </c>
      <c r="D4">
        <v>-10.719040100000001</v>
      </c>
      <c r="E4">
        <v>-7.7433152200000004</v>
      </c>
      <c r="F4">
        <v>-3.6742590339999999</v>
      </c>
      <c r="G4">
        <v>1.136566862</v>
      </c>
      <c r="H4">
        <v>6.1600949199999997</v>
      </c>
      <c r="I4">
        <v>10.78193596</v>
      </c>
      <c r="J4">
        <v>14.4178236</v>
      </c>
      <c r="K4">
        <v>16.627904279999999</v>
      </c>
      <c r="L4">
        <v>17.216750179999998</v>
      </c>
      <c r="M4">
        <v>16.309072029999999</v>
      </c>
      <c r="N4">
        <v>14.36325302</v>
      </c>
      <c r="O4">
        <v>12.0640471</v>
      </c>
      <c r="P4">
        <v>10.099519689999999</v>
      </c>
      <c r="Q4">
        <v>8.9377781540000001</v>
      </c>
      <c r="R4">
        <v>8.7216150280000004</v>
      </c>
      <c r="S4">
        <v>9.2943024980000004</v>
      </c>
      <c r="T4">
        <v>10.30258411</v>
      </c>
      <c r="U4">
        <v>11.32423421</v>
      </c>
      <c r="V4">
        <v>11.982469269999999</v>
      </c>
      <c r="W4">
        <v>12.02423121</v>
      </c>
      <c r="X4">
        <v>11.35740942</v>
      </c>
      <c r="Y4">
        <v>10.0509241</v>
      </c>
      <c r="Z4">
        <v>8.2978445260000004</v>
      </c>
      <c r="AA4">
        <v>6.3423360320000004</v>
      </c>
      <c r="AB4">
        <v>4.3901020769999999</v>
      </c>
      <c r="AC4">
        <v>2.5457458879999999</v>
      </c>
      <c r="AD4">
        <v>0.81742446599999996</v>
      </c>
      <c r="AE4">
        <v>-0.81061057000000003</v>
      </c>
      <c r="AF4">
        <v>-2.284074296</v>
      </c>
      <c r="AG4">
        <v>-3.426710833</v>
      </c>
      <c r="AH4">
        <v>-3.9691891159999999</v>
      </c>
      <c r="AI4">
        <v>-3.6510308930000002</v>
      </c>
      <c r="AJ4">
        <v>-2.3514667220000001</v>
      </c>
    </row>
    <row r="5" spans="1:52" x14ac:dyDescent="0.4">
      <c r="A5" t="s">
        <v>4</v>
      </c>
      <c r="B5">
        <v>18.879127180000001</v>
      </c>
      <c r="C5">
        <v>23.488504249999998</v>
      </c>
      <c r="D5">
        <v>28.713936889999999</v>
      </c>
      <c r="E5">
        <v>34.39228576</v>
      </c>
      <c r="F5">
        <v>40.138957560000001</v>
      </c>
      <c r="G5">
        <v>45.3607455</v>
      </c>
      <c r="H5">
        <v>49.31474334</v>
      </c>
      <c r="I5">
        <v>51.204293620000001</v>
      </c>
      <c r="J5">
        <v>50.297442650000001</v>
      </c>
      <c r="K5">
        <v>46.080765649999996</v>
      </c>
      <c r="L5">
        <v>38.497432740000001</v>
      </c>
      <c r="M5">
        <v>28.250531030000001</v>
      </c>
      <c r="N5">
        <v>16.909030789999999</v>
      </c>
      <c r="O5">
        <v>6.477265375</v>
      </c>
      <c r="P5">
        <v>-1.359381081</v>
      </c>
      <c r="Q5">
        <v>-5.67170899</v>
      </c>
      <c r="R5">
        <v>-6.255015921</v>
      </c>
      <c r="S5">
        <v>-3.4767677039999998</v>
      </c>
      <c r="T5">
        <v>1.7480260990000001</v>
      </c>
      <c r="U5">
        <v>7.9665257839999999</v>
      </c>
      <c r="V5">
        <v>13.52527018</v>
      </c>
      <c r="W5">
        <v>17.21746302</v>
      </c>
      <c r="X5">
        <v>18.678719770000001</v>
      </c>
      <c r="Y5">
        <v>18.270411710000001</v>
      </c>
      <c r="Z5">
        <v>16.733788910000001</v>
      </c>
      <c r="AA5">
        <v>14.87373754</v>
      </c>
      <c r="AB5">
        <v>13.33499001</v>
      </c>
      <c r="AC5">
        <v>12.478851909999999</v>
      </c>
      <c r="AD5">
        <v>12.37221664</v>
      </c>
      <c r="AE5">
        <v>12.88536575</v>
      </c>
      <c r="AF5">
        <v>13.859039449999999</v>
      </c>
      <c r="AG5">
        <v>15.260426320000001</v>
      </c>
      <c r="AH5">
        <v>17.238239369999999</v>
      </c>
      <c r="AI5">
        <v>20.042151659999998</v>
      </c>
      <c r="AJ5">
        <v>23.8525776</v>
      </c>
    </row>
    <row r="6" spans="1:52" x14ac:dyDescent="0.4">
      <c r="A6" t="s">
        <v>5</v>
      </c>
      <c r="B6">
        <v>0.70513623999999997</v>
      </c>
      <c r="C6">
        <v>0.69063001899999998</v>
      </c>
      <c r="D6">
        <v>0.68760615599999997</v>
      </c>
      <c r="E6">
        <v>0.66486412299999997</v>
      </c>
      <c r="F6">
        <v>0.59845835000000003</v>
      </c>
      <c r="G6">
        <v>0.58124685300000001</v>
      </c>
      <c r="H6">
        <v>0.61387550800000001</v>
      </c>
      <c r="I6">
        <v>0.58518028300000002</v>
      </c>
      <c r="J6">
        <v>0.56408166900000001</v>
      </c>
      <c r="K6">
        <v>0.56744825799999998</v>
      </c>
      <c r="L6">
        <v>0.61363828200000003</v>
      </c>
      <c r="M6">
        <v>0.627205491</v>
      </c>
      <c r="N6">
        <v>0.61649823199999998</v>
      </c>
      <c r="O6">
        <v>0.65785855100000001</v>
      </c>
      <c r="P6">
        <v>0.64617592099999999</v>
      </c>
      <c r="Q6">
        <v>0.66878157900000001</v>
      </c>
      <c r="R6">
        <v>0.67273229400000001</v>
      </c>
      <c r="S6">
        <v>0.69510549300000002</v>
      </c>
      <c r="T6">
        <v>0.66571641000000004</v>
      </c>
      <c r="U6">
        <v>0.67585533900000005</v>
      </c>
      <c r="V6">
        <v>0.69203054900000005</v>
      </c>
      <c r="W6">
        <v>0.64311081199999998</v>
      </c>
      <c r="X6">
        <v>0.63871222699999997</v>
      </c>
      <c r="Y6">
        <v>0.64963823600000004</v>
      </c>
      <c r="Z6">
        <v>0.56549429900000003</v>
      </c>
      <c r="AA6">
        <v>0.57538867000000005</v>
      </c>
      <c r="AB6">
        <v>0.59963846200000004</v>
      </c>
      <c r="AC6">
        <v>0.60954952200000001</v>
      </c>
      <c r="AD6">
        <v>0.63116270299999999</v>
      </c>
      <c r="AE6">
        <v>0.64031374500000005</v>
      </c>
      <c r="AF6">
        <v>0.64410495800000001</v>
      </c>
      <c r="AG6">
        <v>0.69498074099999996</v>
      </c>
      <c r="AH6">
        <v>0.67990183800000004</v>
      </c>
      <c r="AI6">
        <v>0.64444178299999999</v>
      </c>
      <c r="AJ6">
        <v>0.64828693900000001</v>
      </c>
    </row>
    <row r="8" spans="1:52" x14ac:dyDescent="0.4">
      <c r="A8" t="s">
        <v>6</v>
      </c>
    </row>
    <row r="9" spans="1:52" x14ac:dyDescent="0.4">
      <c r="A9" t="s">
        <v>1</v>
      </c>
      <c r="B9">
        <v>0.73333333333333328</v>
      </c>
      <c r="C9">
        <v>0.73883333333333323</v>
      </c>
      <c r="D9">
        <v>0.74433333333333329</v>
      </c>
      <c r="E9">
        <v>0.74983333333333324</v>
      </c>
      <c r="F9">
        <v>0.7553333333333333</v>
      </c>
      <c r="G9">
        <v>0.76083333333333325</v>
      </c>
      <c r="H9">
        <v>0.76633333333333331</v>
      </c>
      <c r="I9">
        <v>0.77183333333333326</v>
      </c>
      <c r="J9">
        <v>0.77733333333333332</v>
      </c>
      <c r="K9">
        <v>0.78283333333333327</v>
      </c>
      <c r="L9">
        <v>0.78833333333333333</v>
      </c>
      <c r="M9">
        <v>0.79383333333333328</v>
      </c>
      <c r="N9">
        <v>0.79933333333333323</v>
      </c>
      <c r="O9">
        <v>0.80483333333333329</v>
      </c>
      <c r="P9">
        <v>0.81033333333333335</v>
      </c>
      <c r="Q9">
        <v>0.8158333333333333</v>
      </c>
      <c r="R9">
        <v>0.82133333333333325</v>
      </c>
      <c r="S9">
        <v>0.82683333333333331</v>
      </c>
      <c r="T9">
        <v>0.83233333333333326</v>
      </c>
      <c r="U9">
        <v>0.83783333333333332</v>
      </c>
      <c r="V9">
        <v>0.84333333333333327</v>
      </c>
      <c r="W9">
        <v>0.84883333333333333</v>
      </c>
      <c r="X9">
        <v>0.85433333333333328</v>
      </c>
      <c r="Y9">
        <v>0.85983333333333323</v>
      </c>
      <c r="Z9">
        <v>0.86533333333333329</v>
      </c>
      <c r="AA9">
        <v>0.87083333333333335</v>
      </c>
      <c r="AB9">
        <v>0.8763333333333333</v>
      </c>
      <c r="AC9">
        <v>0.88183333333333325</v>
      </c>
      <c r="AD9">
        <v>0.88733333333333331</v>
      </c>
      <c r="AE9">
        <v>0.89283333333333326</v>
      </c>
      <c r="AF9">
        <v>0.89833333333333332</v>
      </c>
      <c r="AG9">
        <v>0.90383333333333327</v>
      </c>
      <c r="AH9">
        <v>0.90933333333333333</v>
      </c>
      <c r="AI9">
        <v>0.91483333333333328</v>
      </c>
      <c r="AJ9">
        <v>0.92033333333333334</v>
      </c>
      <c r="AK9">
        <v>0.92583333333333329</v>
      </c>
      <c r="AL9">
        <v>0.93133333333333335</v>
      </c>
      <c r="AM9">
        <v>0.9368333333333333</v>
      </c>
      <c r="AN9">
        <v>0.94233333333333325</v>
      </c>
      <c r="AO9">
        <v>0.94783333333333331</v>
      </c>
      <c r="AP9">
        <v>0.95333333333333337</v>
      </c>
      <c r="AQ9">
        <v>0.95883333333333332</v>
      </c>
      <c r="AR9">
        <v>0.96433333333333326</v>
      </c>
      <c r="AS9">
        <v>0.96983333333333333</v>
      </c>
      <c r="AT9">
        <v>0.97533333333333327</v>
      </c>
      <c r="AU9">
        <v>0.98083333333333333</v>
      </c>
      <c r="AV9">
        <v>0.98633333333333328</v>
      </c>
      <c r="AW9">
        <v>0.99183333333333334</v>
      </c>
      <c r="AX9">
        <v>0.99733333333333329</v>
      </c>
      <c r="AY9">
        <v>1.002833333333333</v>
      </c>
      <c r="AZ9">
        <v>1.0083333333333331</v>
      </c>
    </row>
    <row r="10" spans="1:52" x14ac:dyDescent="0.4">
      <c r="A10" t="s">
        <v>2</v>
      </c>
      <c r="G10">
        <v>5.38</v>
      </c>
      <c r="H10">
        <v>7.38</v>
      </c>
      <c r="I10">
        <v>9.23</v>
      </c>
      <c r="J10">
        <v>10.8</v>
      </c>
      <c r="K10">
        <v>12.1</v>
      </c>
      <c r="L10">
        <v>13.1</v>
      </c>
      <c r="M10">
        <v>13.9</v>
      </c>
      <c r="N10">
        <v>14.7</v>
      </c>
      <c r="O10">
        <v>15.5</v>
      </c>
      <c r="P10">
        <v>16.3</v>
      </c>
      <c r="Q10">
        <v>17</v>
      </c>
      <c r="R10">
        <v>17.7</v>
      </c>
      <c r="S10">
        <v>18.399999999999999</v>
      </c>
      <c r="T10">
        <v>19</v>
      </c>
      <c r="U10">
        <v>19.5</v>
      </c>
      <c r="V10">
        <v>19.7</v>
      </c>
      <c r="W10">
        <v>19.7</v>
      </c>
      <c r="X10">
        <v>19.399999999999999</v>
      </c>
      <c r="Y10">
        <v>18.7</v>
      </c>
      <c r="Z10">
        <v>17.100000000000001</v>
      </c>
      <c r="AA10">
        <v>14.3</v>
      </c>
      <c r="AB10">
        <v>9.83</v>
      </c>
      <c r="AC10">
        <v>3.79</v>
      </c>
      <c r="AD10">
        <v>-2.87</v>
      </c>
      <c r="AE10">
        <v>-8.52</v>
      </c>
      <c r="AF10">
        <v>-11.7</v>
      </c>
      <c r="AG10">
        <v>-12.3</v>
      </c>
      <c r="AH10">
        <v>-11.1</v>
      </c>
      <c r="AI10">
        <v>-9.1999999999999993</v>
      </c>
      <c r="AJ10">
        <v>-6.81</v>
      </c>
      <c r="AK10">
        <v>-3.77</v>
      </c>
      <c r="AL10">
        <v>-0.19</v>
      </c>
      <c r="AM10">
        <v>3.26</v>
      </c>
      <c r="AN10">
        <v>5.87</v>
      </c>
      <c r="AO10">
        <v>7.36</v>
      </c>
      <c r="AP10">
        <v>7.9</v>
      </c>
      <c r="AQ10">
        <v>8.02</v>
      </c>
      <c r="AR10">
        <v>8.09</v>
      </c>
      <c r="AS10">
        <v>8.09</v>
      </c>
      <c r="AT10">
        <v>7.81</v>
      </c>
      <c r="AU10">
        <v>7.34</v>
      </c>
      <c r="AV10">
        <v>6.88</v>
      </c>
      <c r="AW10">
        <v>6.48</v>
      </c>
      <c r="AX10">
        <v>5.91</v>
      </c>
      <c r="AY10">
        <v>4.8</v>
      </c>
      <c r="AZ10">
        <v>2.98</v>
      </c>
    </row>
    <row r="11" spans="1:52" x14ac:dyDescent="0.4">
      <c r="A11" t="s">
        <v>3</v>
      </c>
      <c r="G11">
        <v>17.8</v>
      </c>
      <c r="H11">
        <v>18.3</v>
      </c>
      <c r="I11">
        <v>18.100000000000001</v>
      </c>
      <c r="J11">
        <v>17.3</v>
      </c>
      <c r="K11">
        <v>15.9</v>
      </c>
      <c r="L11">
        <v>14.4</v>
      </c>
      <c r="M11">
        <v>12.8</v>
      </c>
      <c r="N11">
        <v>11.2</v>
      </c>
      <c r="O11">
        <v>9.8000000000000007</v>
      </c>
      <c r="P11">
        <v>8.48</v>
      </c>
      <c r="Q11">
        <v>7.26</v>
      </c>
      <c r="R11">
        <v>6.2</v>
      </c>
      <c r="S11">
        <v>5.34</v>
      </c>
      <c r="T11">
        <v>4.68</v>
      </c>
      <c r="U11">
        <v>4.24</v>
      </c>
      <c r="V11">
        <v>4.03</v>
      </c>
      <c r="W11">
        <v>4.1500000000000004</v>
      </c>
      <c r="X11">
        <v>4.72</v>
      </c>
      <c r="Y11">
        <v>5.91</v>
      </c>
      <c r="Z11">
        <v>7.98</v>
      </c>
      <c r="AA11">
        <v>11.2</v>
      </c>
      <c r="AB11">
        <v>15.6</v>
      </c>
      <c r="AC11">
        <v>21.1</v>
      </c>
      <c r="AD11">
        <v>27.3</v>
      </c>
      <c r="AE11">
        <v>34</v>
      </c>
      <c r="AF11">
        <v>40.799999999999997</v>
      </c>
      <c r="AG11">
        <v>47.3</v>
      </c>
      <c r="AH11">
        <v>52.7</v>
      </c>
      <c r="AI11">
        <v>56.2</v>
      </c>
      <c r="AJ11">
        <v>57.6</v>
      </c>
      <c r="AK11">
        <v>57.7</v>
      </c>
      <c r="AL11">
        <v>57.1</v>
      </c>
      <c r="AM11">
        <v>55.3</v>
      </c>
      <c r="AN11">
        <v>51.5</v>
      </c>
      <c r="AO11">
        <v>45.7</v>
      </c>
      <c r="AP11">
        <v>38.299999999999997</v>
      </c>
      <c r="AQ11">
        <v>30.4</v>
      </c>
      <c r="AR11">
        <v>22.8</v>
      </c>
      <c r="AS11">
        <v>15.6</v>
      </c>
      <c r="AT11">
        <v>9.2799999999999994</v>
      </c>
      <c r="AU11">
        <v>4.29</v>
      </c>
      <c r="AV11">
        <v>1.2</v>
      </c>
      <c r="AW11">
        <v>5.2999999999999999E-2</v>
      </c>
      <c r="AX11">
        <v>0.65</v>
      </c>
      <c r="AY11">
        <v>2.4500000000000002</v>
      </c>
      <c r="AZ11">
        <v>4.91</v>
      </c>
    </row>
    <row r="12" spans="1:52" x14ac:dyDescent="0.4">
      <c r="A12" t="s">
        <v>4</v>
      </c>
      <c r="G12">
        <v>20.9</v>
      </c>
      <c r="H12">
        <v>19.600000000000001</v>
      </c>
      <c r="I12">
        <v>18.399999999999999</v>
      </c>
      <c r="J12">
        <v>16.3</v>
      </c>
      <c r="K12">
        <v>13.6</v>
      </c>
      <c r="L12">
        <v>10.7</v>
      </c>
      <c r="M12">
        <v>8.06</v>
      </c>
      <c r="N12">
        <v>5.57</v>
      </c>
      <c r="O12">
        <v>3.18</v>
      </c>
      <c r="P12">
        <v>0.86</v>
      </c>
      <c r="Q12">
        <v>-1.37</v>
      </c>
      <c r="R12">
        <v>-3.46</v>
      </c>
      <c r="S12">
        <v>-5.41</v>
      </c>
      <c r="T12">
        <v>-7.22</v>
      </c>
      <c r="U12">
        <v>-8.91</v>
      </c>
      <c r="V12">
        <v>-10.5</v>
      </c>
      <c r="W12">
        <v>-12</v>
      </c>
      <c r="X12">
        <v>-13.4</v>
      </c>
      <c r="Y12">
        <v>-14.5</v>
      </c>
      <c r="Z12">
        <v>-15.3</v>
      </c>
      <c r="AA12">
        <v>-15.5</v>
      </c>
      <c r="AB12">
        <v>-15</v>
      </c>
      <c r="AC12">
        <v>-13.6</v>
      </c>
      <c r="AD12">
        <v>-11.5</v>
      </c>
      <c r="AE12">
        <v>-8.59</v>
      </c>
      <c r="AF12">
        <v>-4.92</v>
      </c>
      <c r="AG12">
        <v>-0.57999999999999996</v>
      </c>
      <c r="AH12">
        <v>4.03</v>
      </c>
      <c r="AI12">
        <v>8.3800000000000008</v>
      </c>
      <c r="AJ12">
        <v>12.3</v>
      </c>
      <c r="AK12">
        <v>16.100000000000001</v>
      </c>
      <c r="AL12">
        <v>20.2</v>
      </c>
      <c r="AM12">
        <v>24</v>
      </c>
      <c r="AN12">
        <v>26.6</v>
      </c>
      <c r="AO12">
        <v>27.6</v>
      </c>
      <c r="AP12">
        <v>27.7</v>
      </c>
      <c r="AQ12">
        <v>27.6</v>
      </c>
      <c r="AR12">
        <v>27.6</v>
      </c>
      <c r="AS12">
        <v>27.4</v>
      </c>
      <c r="AT12">
        <v>27.3</v>
      </c>
      <c r="AU12">
        <v>27.2</v>
      </c>
      <c r="AV12">
        <v>27.2</v>
      </c>
      <c r="AW12">
        <v>27.2</v>
      </c>
      <c r="AX12">
        <v>27.1</v>
      </c>
      <c r="AY12">
        <v>26.8</v>
      </c>
      <c r="AZ12">
        <v>26.1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AZ12"/>
  <sheetViews>
    <sheetView workbookViewId="0"/>
  </sheetViews>
  <sheetFormatPr defaultRowHeight="14.6" x14ac:dyDescent="0.4"/>
  <sheetData>
    <row r="1" spans="1:52" x14ac:dyDescent="0.4">
      <c r="A1" t="s">
        <v>0</v>
      </c>
    </row>
    <row r="2" spans="1:52" x14ac:dyDescent="0.4">
      <c r="A2" t="s">
        <v>1</v>
      </c>
      <c r="B2">
        <v>2.9185465119999998</v>
      </c>
      <c r="C2">
        <v>2.9520930230000002</v>
      </c>
      <c r="D2">
        <v>2.9856395349999998</v>
      </c>
      <c r="E2">
        <v>3.0191860469999998</v>
      </c>
      <c r="F2">
        <v>3.0527325580000002</v>
      </c>
      <c r="G2">
        <v>3.0862790699999998</v>
      </c>
      <c r="H2">
        <v>3.1198255810000002</v>
      </c>
      <c r="I2">
        <v>3.1533720930000002</v>
      </c>
      <c r="J2">
        <v>3.1869186049999998</v>
      </c>
      <c r="K2">
        <v>3.2204651160000002</v>
      </c>
      <c r="L2">
        <v>3.2540116280000002</v>
      </c>
      <c r="M2">
        <v>3.2875581399999998</v>
      </c>
      <c r="N2">
        <v>3.3211046510000002</v>
      </c>
      <c r="O2">
        <v>3.3546511630000002</v>
      </c>
      <c r="P2">
        <v>3.3881976740000002</v>
      </c>
      <c r="Q2">
        <v>3.4217441860000002</v>
      </c>
      <c r="R2">
        <v>3.4552906980000002</v>
      </c>
      <c r="S2">
        <v>3.4888372090000002</v>
      </c>
      <c r="T2">
        <v>3.5223837210000002</v>
      </c>
      <c r="U2">
        <v>3.5559302330000002</v>
      </c>
      <c r="V2">
        <v>3.5894767440000002</v>
      </c>
      <c r="W2">
        <v>3.6230232560000002</v>
      </c>
      <c r="X2">
        <v>3.6565697670000001</v>
      </c>
      <c r="Y2">
        <v>3.6901162790000002</v>
      </c>
      <c r="Z2">
        <v>3.7236627910000002</v>
      </c>
      <c r="AA2">
        <v>3.7572093020000001</v>
      </c>
      <c r="AB2">
        <v>3.7907558140000002</v>
      </c>
      <c r="AC2">
        <v>3.8243023260000002</v>
      </c>
      <c r="AD2">
        <v>3.8578488370000001</v>
      </c>
      <c r="AE2">
        <v>3.8913953490000002</v>
      </c>
      <c r="AF2">
        <v>3.9249418600000001</v>
      </c>
      <c r="AG2">
        <v>3.9584883720000001</v>
      </c>
      <c r="AH2">
        <v>3.9920348840000002</v>
      </c>
      <c r="AI2">
        <v>4.0255813949999997</v>
      </c>
      <c r="AJ2">
        <v>4.0591279069999997</v>
      </c>
    </row>
    <row r="3" spans="1:52" x14ac:dyDescent="0.4">
      <c r="A3" t="s">
        <v>2</v>
      </c>
      <c r="B3">
        <v>1.322931308</v>
      </c>
      <c r="C3">
        <v>2.5944973569999998</v>
      </c>
      <c r="D3">
        <v>3.3417881729999999</v>
      </c>
      <c r="E3">
        <v>3.913188184</v>
      </c>
      <c r="F3">
        <v>4.7219373830000002</v>
      </c>
      <c r="G3">
        <v>6.059065682</v>
      </c>
      <c r="H3">
        <v>7.9367587970000004</v>
      </c>
      <c r="I3">
        <v>10.048702670000001</v>
      </c>
      <c r="J3">
        <v>11.881857350000001</v>
      </c>
      <c r="K3">
        <v>12.875205790000001</v>
      </c>
      <c r="L3">
        <v>12.50813664</v>
      </c>
      <c r="M3">
        <v>10.3805912</v>
      </c>
      <c r="N3">
        <v>6.4696611629999996</v>
      </c>
      <c r="O3">
        <v>1.511571403</v>
      </c>
      <c r="P3">
        <v>-3.0876069890000002</v>
      </c>
      <c r="Q3">
        <v>-6.0820708659999996</v>
      </c>
      <c r="R3">
        <v>-6.938958585</v>
      </c>
      <c r="S3">
        <v>-5.5149665639999998</v>
      </c>
      <c r="T3">
        <v>-1.6105855609999999</v>
      </c>
      <c r="U3">
        <v>4.7131606289999999</v>
      </c>
      <c r="V3">
        <v>12.00992594</v>
      </c>
      <c r="W3">
        <v>17.631545819999999</v>
      </c>
      <c r="X3">
        <v>20.114170850000001</v>
      </c>
      <c r="Y3">
        <v>19.908076959999999</v>
      </c>
      <c r="Z3">
        <v>18.090350000000001</v>
      </c>
      <c r="AA3">
        <v>15.505429060000001</v>
      </c>
      <c r="AB3">
        <v>12.644142710000001</v>
      </c>
      <c r="AC3">
        <v>9.8031074500000006</v>
      </c>
      <c r="AD3">
        <v>7.3064164800000002</v>
      </c>
      <c r="AE3">
        <v>5.6160843380000003</v>
      </c>
      <c r="AF3">
        <v>5.1145501590000002</v>
      </c>
      <c r="AG3">
        <v>5.7072947540000003</v>
      </c>
      <c r="AH3">
        <v>6.8116349270000001</v>
      </c>
      <c r="AI3">
        <v>7.7918760110000003</v>
      </c>
      <c r="AJ3">
        <v>8.3178606330000004</v>
      </c>
    </row>
    <row r="4" spans="1:52" x14ac:dyDescent="0.4">
      <c r="A4" t="s">
        <v>3</v>
      </c>
      <c r="B4">
        <v>1.5982472000000001E-2</v>
      </c>
      <c r="C4">
        <v>0.49683200999999999</v>
      </c>
      <c r="D4">
        <v>0.72097414900000001</v>
      </c>
      <c r="E4">
        <v>0.423460106</v>
      </c>
      <c r="F4">
        <v>-0.61940149300000003</v>
      </c>
      <c r="G4">
        <v>-2.5404244720000002</v>
      </c>
      <c r="H4">
        <v>-5.3170726650000004</v>
      </c>
      <c r="I4">
        <v>-8.7085708260000008</v>
      </c>
      <c r="J4">
        <v>-12.239587500000001</v>
      </c>
      <c r="K4">
        <v>-15.27939565</v>
      </c>
      <c r="L4">
        <v>-17.207173789999999</v>
      </c>
      <c r="M4">
        <v>-17.580394900000002</v>
      </c>
      <c r="N4">
        <v>-16.23140003</v>
      </c>
      <c r="O4">
        <v>-13.28564173</v>
      </c>
      <c r="P4">
        <v>-9.1220746120000005</v>
      </c>
      <c r="Q4">
        <v>-4.2810426980000003</v>
      </c>
      <c r="R4">
        <v>0.66333176299999996</v>
      </c>
      <c r="S4">
        <v>5.2150122999999997</v>
      </c>
      <c r="T4">
        <v>9.0089137610000005</v>
      </c>
      <c r="U4">
        <v>11.812106719999999</v>
      </c>
      <c r="V4">
        <v>13.511549909999999</v>
      </c>
      <c r="W4">
        <v>14.11364601</v>
      </c>
      <c r="X4">
        <v>13.75008047</v>
      </c>
      <c r="Y4">
        <v>12.66539773</v>
      </c>
      <c r="Z4">
        <v>11.17107957</v>
      </c>
      <c r="AA4">
        <v>9.5819138220000006</v>
      </c>
      <c r="AB4">
        <v>8.1683940909999997</v>
      </c>
      <c r="AC4">
        <v>7.1396949569999997</v>
      </c>
      <c r="AD4">
        <v>6.640165155</v>
      </c>
      <c r="AE4">
        <v>6.736963297</v>
      </c>
      <c r="AF4">
        <v>7.3989978819999997</v>
      </c>
      <c r="AG4">
        <v>8.4880896420000003</v>
      </c>
      <c r="AH4">
        <v>9.7787499929999999</v>
      </c>
      <c r="AI4">
        <v>11.000477610000001</v>
      </c>
      <c r="AJ4">
        <v>11.88337832</v>
      </c>
    </row>
    <row r="5" spans="1:52" x14ac:dyDescent="0.4">
      <c r="A5" t="s">
        <v>4</v>
      </c>
      <c r="B5">
        <v>8.394824989</v>
      </c>
      <c r="C5">
        <v>9.8757940659999992</v>
      </c>
      <c r="D5">
        <v>10.32255692</v>
      </c>
      <c r="E5">
        <v>9.9279409320000003</v>
      </c>
      <c r="F5">
        <v>8.9142442460000009</v>
      </c>
      <c r="G5">
        <v>7.5088459619999997</v>
      </c>
      <c r="H5">
        <v>5.9842243330000002</v>
      </c>
      <c r="I5">
        <v>4.7291972009999999</v>
      </c>
      <c r="J5">
        <v>4.2834022660000004</v>
      </c>
      <c r="K5">
        <v>5.2681696020000004</v>
      </c>
      <c r="L5">
        <v>8.2157600629999994</v>
      </c>
      <c r="M5">
        <v>13.381664389999999</v>
      </c>
      <c r="N5">
        <v>20.622465170000002</v>
      </c>
      <c r="O5">
        <v>29.35992735</v>
      </c>
      <c r="P5">
        <v>38.632120270000001</v>
      </c>
      <c r="Q5">
        <v>47.243497359999999</v>
      </c>
      <c r="R5">
        <v>53.990397860000002</v>
      </c>
      <c r="S5">
        <v>57.88277446</v>
      </c>
      <c r="T5">
        <v>58.302525500000002</v>
      </c>
      <c r="U5">
        <v>55.108474549999997</v>
      </c>
      <c r="V5">
        <v>48.691811110000003</v>
      </c>
      <c r="W5">
        <v>39.908976209999999</v>
      </c>
      <c r="X5">
        <v>29.856608430000001</v>
      </c>
      <c r="Y5">
        <v>19.622809440000001</v>
      </c>
      <c r="Z5">
        <v>10.1632558</v>
      </c>
      <c r="AA5">
        <v>2.2839204639999999</v>
      </c>
      <c r="AB5">
        <v>-3.3588528279999998</v>
      </c>
      <c r="AC5">
        <v>-6.2866736239999996</v>
      </c>
      <c r="AD5">
        <v>-6.2805037959999996</v>
      </c>
      <c r="AE5">
        <v>-3.532416156</v>
      </c>
      <c r="AF5">
        <v>1.207255983</v>
      </c>
      <c r="AG5">
        <v>6.7112627539999998</v>
      </c>
      <c r="AH5">
        <v>11.703940319999999</v>
      </c>
      <c r="AI5">
        <v>15.33339035</v>
      </c>
      <c r="AJ5">
        <v>17.314610219999999</v>
      </c>
    </row>
    <row r="6" spans="1:52" x14ac:dyDescent="0.4">
      <c r="A6" t="s">
        <v>5</v>
      </c>
      <c r="B6">
        <v>0.64088243199999995</v>
      </c>
      <c r="C6">
        <v>0.60740148999999999</v>
      </c>
      <c r="D6">
        <v>0.59211272000000004</v>
      </c>
      <c r="E6">
        <v>0.53923147900000001</v>
      </c>
      <c r="F6">
        <v>0.52652233800000003</v>
      </c>
      <c r="G6">
        <v>0.63893288400000003</v>
      </c>
      <c r="H6">
        <v>0.65942049000000003</v>
      </c>
      <c r="I6">
        <v>0.64642542599999997</v>
      </c>
      <c r="J6">
        <v>0.676602602</v>
      </c>
      <c r="K6">
        <v>0.70776712900000005</v>
      </c>
      <c r="L6">
        <v>0.68901187200000003</v>
      </c>
      <c r="M6">
        <v>0.69138443500000002</v>
      </c>
      <c r="N6">
        <v>0.68426078599999995</v>
      </c>
      <c r="O6">
        <v>0.65174931300000005</v>
      </c>
      <c r="P6">
        <v>0.62993264199999999</v>
      </c>
      <c r="Q6">
        <v>0.62497258200000005</v>
      </c>
      <c r="R6">
        <v>0.59852504699999998</v>
      </c>
      <c r="S6">
        <v>0.605378211</v>
      </c>
      <c r="T6">
        <v>0.58634054700000005</v>
      </c>
      <c r="U6">
        <v>0.58174967799999999</v>
      </c>
      <c r="V6">
        <v>0.57188540700000001</v>
      </c>
      <c r="W6">
        <v>0.61699146000000005</v>
      </c>
      <c r="X6">
        <v>0.64095300399999999</v>
      </c>
      <c r="Y6">
        <v>0.64467823499999999</v>
      </c>
      <c r="Z6">
        <v>0.65006876000000002</v>
      </c>
      <c r="AA6">
        <v>0.642781198</v>
      </c>
      <c r="AB6">
        <v>0.64251691099999997</v>
      </c>
      <c r="AC6">
        <v>0.63162529499999998</v>
      </c>
      <c r="AD6">
        <v>0.67011678200000002</v>
      </c>
      <c r="AE6">
        <v>0.67638915799999999</v>
      </c>
      <c r="AF6">
        <v>0.68665158699999995</v>
      </c>
      <c r="AG6">
        <v>0.67218351399999998</v>
      </c>
      <c r="AH6">
        <v>0.66075903199999997</v>
      </c>
      <c r="AI6">
        <v>0.652659714</v>
      </c>
      <c r="AJ6">
        <v>0.66352057499999995</v>
      </c>
    </row>
    <row r="8" spans="1:52" x14ac:dyDescent="0.4">
      <c r="A8" t="s">
        <v>6</v>
      </c>
    </row>
    <row r="9" spans="1:52" x14ac:dyDescent="0.4">
      <c r="A9" t="s">
        <v>1</v>
      </c>
      <c r="B9">
        <v>0.73333333333333328</v>
      </c>
      <c r="C9">
        <v>0.73883333333333323</v>
      </c>
      <c r="D9">
        <v>0.74433333333333329</v>
      </c>
      <c r="E9">
        <v>0.74983333333333324</v>
      </c>
      <c r="F9">
        <v>0.7553333333333333</v>
      </c>
      <c r="G9">
        <v>0.76083333333333325</v>
      </c>
      <c r="H9">
        <v>0.76633333333333331</v>
      </c>
      <c r="I9">
        <v>0.77183333333333326</v>
      </c>
      <c r="J9">
        <v>0.77733333333333332</v>
      </c>
      <c r="K9">
        <v>0.78283333333333327</v>
      </c>
      <c r="L9">
        <v>0.78833333333333333</v>
      </c>
      <c r="M9">
        <v>0.79383333333333328</v>
      </c>
      <c r="N9">
        <v>0.79933333333333323</v>
      </c>
      <c r="O9">
        <v>0.80483333333333329</v>
      </c>
      <c r="P9">
        <v>0.81033333333333335</v>
      </c>
      <c r="Q9">
        <v>0.8158333333333333</v>
      </c>
      <c r="R9">
        <v>0.82133333333333325</v>
      </c>
      <c r="S9">
        <v>0.82683333333333331</v>
      </c>
      <c r="T9">
        <v>0.83233333333333326</v>
      </c>
      <c r="U9">
        <v>0.83783333333333332</v>
      </c>
      <c r="V9">
        <v>0.84333333333333327</v>
      </c>
      <c r="W9">
        <v>0.84883333333333333</v>
      </c>
      <c r="X9">
        <v>0.85433333333333328</v>
      </c>
      <c r="Y9">
        <v>0.85983333333333323</v>
      </c>
      <c r="Z9">
        <v>0.86533333333333329</v>
      </c>
      <c r="AA9">
        <v>0.87083333333333335</v>
      </c>
      <c r="AB9">
        <v>0.8763333333333333</v>
      </c>
      <c r="AC9">
        <v>0.88183333333333325</v>
      </c>
      <c r="AD9">
        <v>0.88733333333333331</v>
      </c>
      <c r="AE9">
        <v>0.89283333333333326</v>
      </c>
      <c r="AF9">
        <v>0.89833333333333332</v>
      </c>
      <c r="AG9">
        <v>0.90383333333333327</v>
      </c>
      <c r="AH9">
        <v>0.90933333333333333</v>
      </c>
      <c r="AI9">
        <v>0.91483333333333328</v>
      </c>
      <c r="AJ9">
        <v>0.92033333333333334</v>
      </c>
      <c r="AK9">
        <v>0.92583333333333329</v>
      </c>
      <c r="AL9">
        <v>0.93133333333333335</v>
      </c>
      <c r="AM9">
        <v>0.9368333333333333</v>
      </c>
      <c r="AN9">
        <v>0.94233333333333325</v>
      </c>
      <c r="AO9">
        <v>0.94783333333333331</v>
      </c>
      <c r="AP9">
        <v>0.95333333333333337</v>
      </c>
      <c r="AQ9">
        <v>0.95883333333333332</v>
      </c>
      <c r="AR9">
        <v>0.96433333333333326</v>
      </c>
      <c r="AS9">
        <v>0.96983333333333333</v>
      </c>
      <c r="AT9">
        <v>0.97533333333333327</v>
      </c>
      <c r="AU9">
        <v>0.98083333333333333</v>
      </c>
      <c r="AV9">
        <v>0.98633333333333328</v>
      </c>
      <c r="AW9">
        <v>0.99183333333333334</v>
      </c>
      <c r="AX9">
        <v>0.99733333333333329</v>
      </c>
      <c r="AY9">
        <v>1.002833333333333</v>
      </c>
      <c r="AZ9">
        <v>1.0083333333333331</v>
      </c>
    </row>
    <row r="10" spans="1:52" x14ac:dyDescent="0.4">
      <c r="A10" t="s">
        <v>2</v>
      </c>
      <c r="J10">
        <v>6.39</v>
      </c>
      <c r="K10">
        <v>7.36</v>
      </c>
      <c r="L10">
        <v>8.1</v>
      </c>
      <c r="M10">
        <v>9.01</v>
      </c>
      <c r="N10">
        <v>10.199999999999999</v>
      </c>
      <c r="O10">
        <v>11.3</v>
      </c>
      <c r="P10">
        <v>12.5</v>
      </c>
      <c r="Q10">
        <v>13.7</v>
      </c>
      <c r="R10">
        <v>14.9</v>
      </c>
      <c r="S10">
        <v>16</v>
      </c>
      <c r="T10">
        <v>16.899999999999999</v>
      </c>
      <c r="U10">
        <v>17.600000000000001</v>
      </c>
      <c r="V10">
        <v>18</v>
      </c>
      <c r="W10">
        <v>18</v>
      </c>
      <c r="X10">
        <v>17.7</v>
      </c>
      <c r="Y10">
        <v>17.100000000000001</v>
      </c>
      <c r="Z10">
        <v>15.8</v>
      </c>
      <c r="AA10">
        <v>13.4</v>
      </c>
      <c r="AB10">
        <v>9.35</v>
      </c>
      <c r="AC10">
        <v>3.25</v>
      </c>
      <c r="AD10">
        <v>-4.04</v>
      </c>
      <c r="AE10">
        <v>-10.4</v>
      </c>
      <c r="AF10">
        <v>-13.8</v>
      </c>
      <c r="AG10">
        <v>-13.6</v>
      </c>
      <c r="AH10">
        <v>-11</v>
      </c>
      <c r="AI10">
        <v>-7.86</v>
      </c>
      <c r="AJ10">
        <v>-4.6900000000000004</v>
      </c>
      <c r="AK10">
        <v>-1.19</v>
      </c>
      <c r="AL10">
        <v>2.57</v>
      </c>
      <c r="AM10">
        <v>5.74</v>
      </c>
      <c r="AN10">
        <v>7.69</v>
      </c>
      <c r="AO10">
        <v>8.6999999999999993</v>
      </c>
      <c r="AP10">
        <v>9.4700000000000006</v>
      </c>
      <c r="AQ10">
        <v>10</v>
      </c>
      <c r="AR10">
        <v>10</v>
      </c>
      <c r="AS10">
        <v>9.41</v>
      </c>
      <c r="AT10">
        <v>8.5500000000000007</v>
      </c>
      <c r="AU10">
        <v>7.63</v>
      </c>
      <c r="AV10">
        <v>6.83</v>
      </c>
      <c r="AW10">
        <v>6.36</v>
      </c>
      <c r="AX10">
        <v>6.09</v>
      </c>
      <c r="AY10">
        <v>5.27</v>
      </c>
      <c r="AZ10">
        <v>3.35</v>
      </c>
    </row>
    <row r="11" spans="1:52" x14ac:dyDescent="0.4">
      <c r="A11" t="s">
        <v>3</v>
      </c>
      <c r="J11">
        <v>10.3</v>
      </c>
      <c r="K11">
        <v>8.7100000000000009</v>
      </c>
      <c r="L11">
        <v>6.9</v>
      </c>
      <c r="M11">
        <v>5.52</v>
      </c>
      <c r="N11">
        <v>4.59</v>
      </c>
      <c r="O11">
        <v>3.81</v>
      </c>
      <c r="P11">
        <v>3.15</v>
      </c>
      <c r="Q11">
        <v>2.74</v>
      </c>
      <c r="R11">
        <v>2.57</v>
      </c>
      <c r="S11">
        <v>2.52</v>
      </c>
      <c r="T11">
        <v>2.5</v>
      </c>
      <c r="U11">
        <v>2.5499999999999998</v>
      </c>
      <c r="V11">
        <v>2.73</v>
      </c>
      <c r="W11">
        <v>3.1</v>
      </c>
      <c r="X11">
        <v>3.77</v>
      </c>
      <c r="Y11">
        <v>4.99</v>
      </c>
      <c r="Z11">
        <v>7.06</v>
      </c>
      <c r="AA11">
        <v>10.199999999999999</v>
      </c>
      <c r="AB11">
        <v>14.4</v>
      </c>
      <c r="AC11">
        <v>19.7</v>
      </c>
      <c r="AD11">
        <v>25.8</v>
      </c>
      <c r="AE11">
        <v>32.4</v>
      </c>
      <c r="AF11">
        <v>39.4</v>
      </c>
      <c r="AG11">
        <v>46.4</v>
      </c>
      <c r="AH11">
        <v>52.3</v>
      </c>
      <c r="AI11">
        <v>56</v>
      </c>
      <c r="AJ11">
        <v>57.7</v>
      </c>
      <c r="AK11">
        <v>58.3</v>
      </c>
      <c r="AL11">
        <v>57.7</v>
      </c>
      <c r="AM11">
        <v>54.8</v>
      </c>
      <c r="AN11">
        <v>49.4</v>
      </c>
      <c r="AO11">
        <v>42.3</v>
      </c>
      <c r="AP11">
        <v>35.700000000000003</v>
      </c>
      <c r="AQ11">
        <v>29.1</v>
      </c>
      <c r="AR11">
        <v>21.9</v>
      </c>
      <c r="AS11">
        <v>14.8</v>
      </c>
      <c r="AT11">
        <v>9</v>
      </c>
      <c r="AU11">
        <v>4.58</v>
      </c>
      <c r="AV11">
        <v>1.52</v>
      </c>
      <c r="AW11">
        <v>0.28000000000000003</v>
      </c>
      <c r="AX11">
        <v>1.08</v>
      </c>
      <c r="AY11">
        <v>3.46</v>
      </c>
      <c r="AZ11">
        <v>6.49</v>
      </c>
    </row>
    <row r="12" spans="1:52" x14ac:dyDescent="0.4">
      <c r="A12" t="s">
        <v>4</v>
      </c>
      <c r="J12">
        <v>15.8</v>
      </c>
      <c r="K12">
        <v>13.3</v>
      </c>
      <c r="L12">
        <v>10.3</v>
      </c>
      <c r="M12">
        <v>7.83</v>
      </c>
      <c r="N12">
        <v>5.66</v>
      </c>
      <c r="O12">
        <v>3.46</v>
      </c>
      <c r="P12">
        <v>1.34</v>
      </c>
      <c r="Q12">
        <v>-0.57999999999999996</v>
      </c>
      <c r="R12">
        <v>-2.31</v>
      </c>
      <c r="S12">
        <v>-3.98</v>
      </c>
      <c r="T12">
        <v>-5.68</v>
      </c>
      <c r="U12">
        <v>-7.41</v>
      </c>
      <c r="V12">
        <v>-9.16</v>
      </c>
      <c r="W12">
        <v>-10.9</v>
      </c>
      <c r="X12">
        <v>-12.7</v>
      </c>
      <c r="Y12">
        <v>-14.2</v>
      </c>
      <c r="Z12">
        <v>-15.3</v>
      </c>
      <c r="AA12">
        <v>-15.8</v>
      </c>
      <c r="AB12">
        <v>-15.6</v>
      </c>
      <c r="AC12">
        <v>-14.5</v>
      </c>
      <c r="AD12">
        <v>-12.5</v>
      </c>
      <c r="AE12">
        <v>-9.6999999999999993</v>
      </c>
      <c r="AF12">
        <v>-6</v>
      </c>
      <c r="AG12">
        <v>-1.4</v>
      </c>
      <c r="AH12">
        <v>3.65</v>
      </c>
      <c r="AI12">
        <v>8.4499999999999993</v>
      </c>
      <c r="AJ12">
        <v>12.9</v>
      </c>
      <c r="AK12">
        <v>17.600000000000001</v>
      </c>
      <c r="AL12">
        <v>21.9</v>
      </c>
      <c r="AM12">
        <v>24.7</v>
      </c>
      <c r="AN12">
        <v>25.7</v>
      </c>
      <c r="AO12">
        <v>26.2</v>
      </c>
      <c r="AP12">
        <v>27.4</v>
      </c>
      <c r="AQ12">
        <v>28.4</v>
      </c>
      <c r="AR12">
        <v>28.8</v>
      </c>
      <c r="AS12">
        <v>28.8</v>
      </c>
      <c r="AT12">
        <v>29</v>
      </c>
      <c r="AU12">
        <v>29.2</v>
      </c>
      <c r="AV12">
        <v>29</v>
      </c>
      <c r="AW12">
        <v>28.5</v>
      </c>
      <c r="AX12">
        <v>28.1</v>
      </c>
      <c r="AY12">
        <v>27.8</v>
      </c>
      <c r="AZ12">
        <v>27.5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AZ12"/>
  <sheetViews>
    <sheetView workbookViewId="0"/>
  </sheetViews>
  <sheetFormatPr defaultRowHeight="14.6" x14ac:dyDescent="0.4"/>
  <sheetData>
    <row r="1" spans="1:52" x14ac:dyDescent="0.4">
      <c r="A1" t="s">
        <v>0</v>
      </c>
    </row>
    <row r="2" spans="1:52" x14ac:dyDescent="0.4">
      <c r="A2" t="s">
        <v>1</v>
      </c>
      <c r="B2">
        <v>2.5805747129999999</v>
      </c>
      <c r="C2">
        <v>2.6140886700000001</v>
      </c>
      <c r="D2">
        <v>2.6476026269999999</v>
      </c>
      <c r="E2">
        <v>2.6811165849999998</v>
      </c>
      <c r="F2">
        <v>2.7146305420000001</v>
      </c>
      <c r="G2">
        <v>2.7481444989999999</v>
      </c>
      <c r="H2">
        <v>2.7816584560000002</v>
      </c>
      <c r="I2">
        <v>2.8151724140000001</v>
      </c>
      <c r="J2">
        <v>2.8486863709999999</v>
      </c>
      <c r="K2">
        <v>2.8822003280000001</v>
      </c>
      <c r="L2">
        <v>2.915714286</v>
      </c>
      <c r="M2">
        <v>2.9492282429999999</v>
      </c>
      <c r="N2">
        <v>2.9827422000000001</v>
      </c>
      <c r="O2">
        <v>3.016256158</v>
      </c>
      <c r="P2">
        <v>3.0497701149999998</v>
      </c>
      <c r="Q2">
        <v>3.0832840720000001</v>
      </c>
      <c r="R2">
        <v>3.11679803</v>
      </c>
      <c r="S2">
        <v>3.1503119869999998</v>
      </c>
      <c r="T2">
        <v>3.1838259440000001</v>
      </c>
      <c r="U2">
        <v>3.2173399009999999</v>
      </c>
      <c r="V2">
        <v>3.2508538589999998</v>
      </c>
      <c r="W2">
        <v>3.2843678160000001</v>
      </c>
      <c r="X2">
        <v>3.3178817729999999</v>
      </c>
      <c r="Y2">
        <v>3.3513957310000002</v>
      </c>
      <c r="Z2">
        <v>3.384909688</v>
      </c>
      <c r="AA2">
        <v>3.4184236449999998</v>
      </c>
      <c r="AB2">
        <v>3.4519376030000002</v>
      </c>
      <c r="AC2">
        <v>3.48545156</v>
      </c>
      <c r="AD2">
        <v>3.5189655169999998</v>
      </c>
      <c r="AE2">
        <v>3.5524794750000002</v>
      </c>
      <c r="AF2">
        <v>3.585993432</v>
      </c>
      <c r="AG2">
        <v>3.6195073889999998</v>
      </c>
      <c r="AH2">
        <v>3.6530213460000001</v>
      </c>
      <c r="AI2">
        <v>3.686535304</v>
      </c>
      <c r="AJ2">
        <v>3.7200492610000002</v>
      </c>
    </row>
    <row r="3" spans="1:52" x14ac:dyDescent="0.4">
      <c r="A3" t="s">
        <v>2</v>
      </c>
      <c r="B3">
        <v>6.1645125219999999</v>
      </c>
      <c r="C3">
        <v>6.6869582589999998</v>
      </c>
      <c r="D3">
        <v>6.8983005869999996</v>
      </c>
      <c r="E3">
        <v>7.091553706</v>
      </c>
      <c r="F3">
        <v>7.5626435269999996</v>
      </c>
      <c r="G3">
        <v>8.4912269899999995</v>
      </c>
      <c r="H3">
        <v>9.8486123970000001</v>
      </c>
      <c r="I3">
        <v>11.37324055</v>
      </c>
      <c r="J3">
        <v>12.61421513</v>
      </c>
      <c r="K3">
        <v>13.02238111</v>
      </c>
      <c r="L3">
        <v>12.092911640000001</v>
      </c>
      <c r="M3">
        <v>9.5715584889999992</v>
      </c>
      <c r="N3">
        <v>5.6735059840000002</v>
      </c>
      <c r="O3">
        <v>1.15784796</v>
      </c>
      <c r="P3">
        <v>-2.9011021490000002</v>
      </c>
      <c r="Q3">
        <v>-5.5571895720000004</v>
      </c>
      <c r="R3">
        <v>-6.3303401389999996</v>
      </c>
      <c r="S3">
        <v>-5.2582896239999997</v>
      </c>
      <c r="T3">
        <v>-2.7324904440000002</v>
      </c>
      <c r="U3">
        <v>0.73268145900000003</v>
      </c>
      <c r="V3">
        <v>4.651378309</v>
      </c>
      <c r="W3">
        <v>8.54865092</v>
      </c>
      <c r="X3">
        <v>11.85896179</v>
      </c>
      <c r="Y3">
        <v>14.010776229999999</v>
      </c>
      <c r="Z3">
        <v>14.739747169999999</v>
      </c>
      <c r="AA3">
        <v>14.19707041</v>
      </c>
      <c r="AB3">
        <v>12.716772300000001</v>
      </c>
      <c r="AC3">
        <v>10.633561930000001</v>
      </c>
      <c r="AD3">
        <v>8.3254764829999992</v>
      </c>
      <c r="AE3">
        <v>6.2832641489999999</v>
      </c>
      <c r="AF3">
        <v>4.966213722</v>
      </c>
      <c r="AG3">
        <v>4.5184050789999999</v>
      </c>
      <c r="AH3">
        <v>4.730182621</v>
      </c>
      <c r="AI3">
        <v>5.3367465200000002</v>
      </c>
      <c r="AJ3">
        <v>6.3057867950000004</v>
      </c>
    </row>
    <row r="4" spans="1:52" x14ac:dyDescent="0.4">
      <c r="A4" t="s">
        <v>3</v>
      </c>
      <c r="B4">
        <v>0.85509982500000004</v>
      </c>
      <c r="C4">
        <v>1.529645871</v>
      </c>
      <c r="D4">
        <v>1.622968709</v>
      </c>
      <c r="E4">
        <v>0.73978647900000005</v>
      </c>
      <c r="F4">
        <v>-1.3162213220000001</v>
      </c>
      <c r="G4">
        <v>-4.4721076030000004</v>
      </c>
      <c r="H4">
        <v>-8.3598955190000002</v>
      </c>
      <c r="I4">
        <v>-12.374279899999999</v>
      </c>
      <c r="J4">
        <v>-15.825294919999999</v>
      </c>
      <c r="K4">
        <v>-18.12021923</v>
      </c>
      <c r="L4">
        <v>-18.880463330000001</v>
      </c>
      <c r="M4">
        <v>-17.972843139999998</v>
      </c>
      <c r="N4">
        <v>-15.502227059999999</v>
      </c>
      <c r="O4">
        <v>-11.787850629999999</v>
      </c>
      <c r="P4">
        <v>-7.294001336</v>
      </c>
      <c r="Q4">
        <v>-2.5066243130000001</v>
      </c>
      <c r="R4">
        <v>2.1813204750000001</v>
      </c>
      <c r="S4">
        <v>6.5079051909999999</v>
      </c>
      <c r="T4">
        <v>10.30842217</v>
      </c>
      <c r="U4">
        <v>13.46205934</v>
      </c>
      <c r="V4">
        <v>15.859253600000001</v>
      </c>
      <c r="W4">
        <v>17.40200935</v>
      </c>
      <c r="X4">
        <v>18.03137765</v>
      </c>
      <c r="Y4">
        <v>17.764128960000001</v>
      </c>
      <c r="Z4">
        <v>16.716086180000001</v>
      </c>
      <c r="AA4">
        <v>15.099866929999999</v>
      </c>
      <c r="AB4">
        <v>13.201167570000001</v>
      </c>
      <c r="AC4">
        <v>11.3420965</v>
      </c>
      <c r="AD4">
        <v>9.8320581479999998</v>
      </c>
      <c r="AE4">
        <v>8.9051697690000005</v>
      </c>
      <c r="AF4">
        <v>8.6583376679999997</v>
      </c>
      <c r="AG4">
        <v>9.0195720549999994</v>
      </c>
      <c r="AH4">
        <v>9.7680152959999997</v>
      </c>
      <c r="AI4">
        <v>10.597528110000001</v>
      </c>
      <c r="AJ4">
        <v>11.192780839999999</v>
      </c>
    </row>
    <row r="5" spans="1:52" x14ac:dyDescent="0.4">
      <c r="A5" t="s">
        <v>4</v>
      </c>
      <c r="B5">
        <v>7.4474883690000002</v>
      </c>
      <c r="C5">
        <v>8.6959370180000004</v>
      </c>
      <c r="D5">
        <v>9.0729265170000009</v>
      </c>
      <c r="E5">
        <v>8.6175369659999994</v>
      </c>
      <c r="F5">
        <v>7.4732073970000004</v>
      </c>
      <c r="G5">
        <v>5.9278877760000004</v>
      </c>
      <c r="H5">
        <v>4.4385607419999999</v>
      </c>
      <c r="I5">
        <v>3.582072793</v>
      </c>
      <c r="J5">
        <v>3.904839189</v>
      </c>
      <c r="K5">
        <v>5.7455772310000004</v>
      </c>
      <c r="L5">
        <v>9.1517124089999999</v>
      </c>
      <c r="M5">
        <v>13.917002289999999</v>
      </c>
      <c r="N5">
        <v>19.662745480000002</v>
      </c>
      <c r="O5">
        <v>25.902631549999999</v>
      </c>
      <c r="P5">
        <v>32.107623400000001</v>
      </c>
      <c r="Q5">
        <v>37.785170139999998</v>
      </c>
      <c r="R5">
        <v>42.523100229999997</v>
      </c>
      <c r="S5">
        <v>45.960957450000002</v>
      </c>
      <c r="T5">
        <v>47.738010099999997</v>
      </c>
      <c r="U5">
        <v>47.488460789999998</v>
      </c>
      <c r="V5">
        <v>44.90503159</v>
      </c>
      <c r="W5">
        <v>39.876409969999997</v>
      </c>
      <c r="X5">
        <v>32.692160489999999</v>
      </c>
      <c r="Y5">
        <v>24.188239939999999</v>
      </c>
      <c r="Z5">
        <v>15.60275169</v>
      </c>
      <c r="AA5">
        <v>8.1536798990000001</v>
      </c>
      <c r="AB5">
        <v>2.700141619</v>
      </c>
      <c r="AC5">
        <v>-0.31231064600000003</v>
      </c>
      <c r="AD5">
        <v>-0.78879659700000004</v>
      </c>
      <c r="AE5">
        <v>1.011322075</v>
      </c>
      <c r="AF5">
        <v>4.4240105669999998</v>
      </c>
      <c r="AG5">
        <v>8.4537568939999996</v>
      </c>
      <c r="AH5">
        <v>12.07034683</v>
      </c>
      <c r="AI5">
        <v>14.56372007</v>
      </c>
      <c r="AJ5">
        <v>15.702270070000001</v>
      </c>
    </row>
    <row r="6" spans="1:52" x14ac:dyDescent="0.4">
      <c r="A6" t="s">
        <v>5</v>
      </c>
      <c r="B6">
        <v>0.62504369000000004</v>
      </c>
      <c r="C6">
        <v>0.60064500600000004</v>
      </c>
      <c r="D6">
        <v>0.53975027799999997</v>
      </c>
      <c r="E6">
        <v>0.53713816400000003</v>
      </c>
      <c r="F6">
        <v>0.62937980900000001</v>
      </c>
      <c r="G6">
        <v>0.66367101699999997</v>
      </c>
      <c r="H6">
        <v>0.66278868899999999</v>
      </c>
      <c r="I6">
        <v>0.67953461400000004</v>
      </c>
      <c r="J6">
        <v>0.67701476800000004</v>
      </c>
      <c r="K6">
        <v>0.69578194599999998</v>
      </c>
      <c r="L6">
        <v>0.68199163699999998</v>
      </c>
      <c r="M6">
        <v>0.675716698</v>
      </c>
      <c r="N6">
        <v>0.63597548000000004</v>
      </c>
      <c r="O6">
        <v>0.62293368599999999</v>
      </c>
      <c r="P6">
        <v>0.60516297799999996</v>
      </c>
      <c r="Q6">
        <v>0.59540462500000002</v>
      </c>
      <c r="R6">
        <v>0.53473448800000001</v>
      </c>
      <c r="S6">
        <v>0.60922807499999998</v>
      </c>
      <c r="T6">
        <v>0.60982859099999998</v>
      </c>
      <c r="U6">
        <v>0.57085555799999999</v>
      </c>
      <c r="V6">
        <v>0.56366705900000003</v>
      </c>
      <c r="W6">
        <v>0.65002334100000003</v>
      </c>
      <c r="X6">
        <v>0.67224615799999998</v>
      </c>
      <c r="Y6">
        <v>0.68089133499999999</v>
      </c>
      <c r="Z6">
        <v>0.65870076399999999</v>
      </c>
      <c r="AA6">
        <v>0.71868109700000005</v>
      </c>
      <c r="AB6">
        <v>0.708435178</v>
      </c>
      <c r="AC6">
        <v>0.74106466800000004</v>
      </c>
      <c r="AD6">
        <v>0.74668759100000004</v>
      </c>
      <c r="AE6">
        <v>0.74317729499999996</v>
      </c>
      <c r="AF6">
        <v>0.74618816399999999</v>
      </c>
      <c r="AG6">
        <v>0.74873834800000005</v>
      </c>
      <c r="AH6">
        <v>0.70178049799999997</v>
      </c>
      <c r="AI6">
        <v>0.62912356899999999</v>
      </c>
      <c r="AJ6">
        <v>0.64620274300000002</v>
      </c>
    </row>
    <row r="8" spans="1:52" x14ac:dyDescent="0.4">
      <c r="A8" t="s">
        <v>6</v>
      </c>
    </row>
    <row r="9" spans="1:52" x14ac:dyDescent="0.4">
      <c r="A9" t="s">
        <v>1</v>
      </c>
      <c r="B9">
        <v>0.65</v>
      </c>
      <c r="C9">
        <v>0.65549999999999997</v>
      </c>
      <c r="D9">
        <v>0.66100000000000003</v>
      </c>
      <c r="E9">
        <v>0.66649999999999998</v>
      </c>
      <c r="F9">
        <v>0.67200000000000004</v>
      </c>
      <c r="G9">
        <v>0.67749999999999999</v>
      </c>
      <c r="H9">
        <v>0.68300000000000005</v>
      </c>
      <c r="I9">
        <v>0.6885</v>
      </c>
      <c r="J9">
        <v>0.69400000000000006</v>
      </c>
      <c r="K9">
        <v>0.69950000000000001</v>
      </c>
      <c r="L9">
        <v>0.70500000000000007</v>
      </c>
      <c r="M9">
        <v>0.71050000000000002</v>
      </c>
      <c r="N9">
        <v>0.71599999999999997</v>
      </c>
      <c r="O9">
        <v>0.72150000000000003</v>
      </c>
      <c r="P9">
        <v>0.72700000000000009</v>
      </c>
      <c r="Q9">
        <v>0.73250000000000004</v>
      </c>
      <c r="R9">
        <v>0.73799999999999999</v>
      </c>
      <c r="S9">
        <v>0.74350000000000005</v>
      </c>
      <c r="T9">
        <v>0.749</v>
      </c>
      <c r="U9">
        <v>0.75450000000000006</v>
      </c>
      <c r="V9">
        <v>0.76</v>
      </c>
      <c r="W9">
        <v>0.76550000000000007</v>
      </c>
      <c r="X9">
        <v>0.77100000000000002</v>
      </c>
      <c r="Y9">
        <v>0.77649999999999997</v>
      </c>
      <c r="Z9">
        <v>0.78200000000000003</v>
      </c>
      <c r="AA9">
        <v>0.78750000000000009</v>
      </c>
      <c r="AB9">
        <v>0.79300000000000004</v>
      </c>
      <c r="AC9">
        <v>0.79849999999999999</v>
      </c>
      <c r="AD9">
        <v>0.80400000000000005</v>
      </c>
      <c r="AE9">
        <v>0.8095</v>
      </c>
      <c r="AF9">
        <v>0.81500000000000006</v>
      </c>
      <c r="AG9">
        <v>0.82050000000000001</v>
      </c>
      <c r="AH9">
        <v>0.82600000000000007</v>
      </c>
      <c r="AI9">
        <v>0.83150000000000002</v>
      </c>
      <c r="AJ9">
        <v>0.83700000000000008</v>
      </c>
      <c r="AK9">
        <v>0.84250000000000003</v>
      </c>
      <c r="AL9">
        <v>0.84800000000000009</v>
      </c>
      <c r="AM9">
        <v>0.85350000000000004</v>
      </c>
      <c r="AN9">
        <v>0.85899999999999999</v>
      </c>
      <c r="AO9">
        <v>0.86450000000000005</v>
      </c>
      <c r="AP9">
        <v>0.87000000000000011</v>
      </c>
      <c r="AQ9">
        <v>0.87550000000000006</v>
      </c>
      <c r="AR9">
        <v>0.88100000000000001</v>
      </c>
      <c r="AS9">
        <v>0.88650000000000007</v>
      </c>
      <c r="AT9">
        <v>0.89200000000000002</v>
      </c>
      <c r="AU9">
        <v>0.89750000000000008</v>
      </c>
      <c r="AV9">
        <v>0.90300000000000002</v>
      </c>
      <c r="AW9">
        <v>0.90850000000000009</v>
      </c>
      <c r="AX9">
        <v>0.91400000000000003</v>
      </c>
      <c r="AY9">
        <v>0.91949999999999998</v>
      </c>
      <c r="AZ9">
        <v>0.92500000000000004</v>
      </c>
    </row>
    <row r="10" spans="1:52" x14ac:dyDescent="0.4">
      <c r="A10" t="s">
        <v>2</v>
      </c>
      <c r="F10">
        <v>-0.39</v>
      </c>
      <c r="G10">
        <v>1.04</v>
      </c>
      <c r="H10">
        <v>2.29</v>
      </c>
      <c r="I10">
        <v>3.56</v>
      </c>
      <c r="J10">
        <v>4.71</v>
      </c>
      <c r="K10">
        <v>5.63</v>
      </c>
      <c r="L10">
        <v>6.51</v>
      </c>
      <c r="M10">
        <v>7.49</v>
      </c>
      <c r="N10">
        <v>8.5399999999999991</v>
      </c>
      <c r="O10">
        <v>9.6999999999999993</v>
      </c>
      <c r="P10">
        <v>11</v>
      </c>
      <c r="Q10">
        <v>12.5</v>
      </c>
      <c r="R10">
        <v>13.9</v>
      </c>
      <c r="S10">
        <v>15.3</v>
      </c>
      <c r="T10">
        <v>16.399999999999999</v>
      </c>
      <c r="U10">
        <v>17.3</v>
      </c>
      <c r="V10">
        <v>17.899999999999999</v>
      </c>
      <c r="W10">
        <v>18.100000000000001</v>
      </c>
      <c r="X10">
        <v>17.899999999999999</v>
      </c>
      <c r="Y10">
        <v>17.3</v>
      </c>
      <c r="Z10">
        <v>15.9</v>
      </c>
      <c r="AA10">
        <v>13.4</v>
      </c>
      <c r="AB10">
        <v>9.26</v>
      </c>
      <c r="AC10">
        <v>3.51</v>
      </c>
      <c r="AD10">
        <v>-3.02</v>
      </c>
      <c r="AE10">
        <v>-8.57</v>
      </c>
      <c r="AF10">
        <v>-11.7</v>
      </c>
      <c r="AG10">
        <v>-12.3</v>
      </c>
      <c r="AH10">
        <v>-11.2</v>
      </c>
      <c r="AI10">
        <v>-9.31</v>
      </c>
      <c r="AJ10">
        <v>-6.58</v>
      </c>
      <c r="AK10">
        <v>-3.09</v>
      </c>
      <c r="AL10">
        <v>0.57999999999999996</v>
      </c>
      <c r="AM10">
        <v>3.9</v>
      </c>
      <c r="AN10">
        <v>6.57</v>
      </c>
      <c r="AO10">
        <v>8.4</v>
      </c>
      <c r="AP10">
        <v>9.2100000000000009</v>
      </c>
      <c r="AQ10">
        <v>9.27</v>
      </c>
      <c r="AR10">
        <v>9.0299999999999994</v>
      </c>
      <c r="AS10">
        <v>8.69</v>
      </c>
      <c r="AT10">
        <v>8.27</v>
      </c>
      <c r="AU10">
        <v>7.88</v>
      </c>
      <c r="AV10">
        <v>7.65</v>
      </c>
      <c r="AW10">
        <v>7.63</v>
      </c>
      <c r="AX10">
        <v>7.54</v>
      </c>
      <c r="AY10">
        <v>6.65</v>
      </c>
      <c r="AZ10">
        <v>4.38</v>
      </c>
    </row>
    <row r="11" spans="1:52" x14ac:dyDescent="0.4">
      <c r="A11" t="s">
        <v>3</v>
      </c>
      <c r="F11">
        <v>12.2</v>
      </c>
      <c r="G11">
        <v>12.1</v>
      </c>
      <c r="H11">
        <v>11.1</v>
      </c>
      <c r="I11">
        <v>9.8800000000000008</v>
      </c>
      <c r="J11">
        <v>8.2899999999999991</v>
      </c>
      <c r="K11">
        <v>6.4</v>
      </c>
      <c r="L11">
        <v>4.6500000000000004</v>
      </c>
      <c r="M11">
        <v>3.33</v>
      </c>
      <c r="N11">
        <v>2.37</v>
      </c>
      <c r="O11">
        <v>1.75</v>
      </c>
      <c r="P11">
        <v>1.5</v>
      </c>
      <c r="Q11">
        <v>1.54</v>
      </c>
      <c r="R11">
        <v>1.72</v>
      </c>
      <c r="S11">
        <v>1.96</v>
      </c>
      <c r="T11">
        <v>2.2000000000000002</v>
      </c>
      <c r="U11">
        <v>2.4300000000000002</v>
      </c>
      <c r="V11">
        <v>2.7</v>
      </c>
      <c r="W11">
        <v>3.14</v>
      </c>
      <c r="X11">
        <v>3.85</v>
      </c>
      <c r="Y11">
        <v>5.01</v>
      </c>
      <c r="Z11">
        <v>6.86</v>
      </c>
      <c r="AA11">
        <v>9.64</v>
      </c>
      <c r="AB11">
        <v>13.5</v>
      </c>
      <c r="AC11">
        <v>18.399999999999999</v>
      </c>
      <c r="AD11">
        <v>24.2</v>
      </c>
      <c r="AE11">
        <v>30.5</v>
      </c>
      <c r="AF11">
        <v>37.200000000000003</v>
      </c>
      <c r="AG11">
        <v>43.8</v>
      </c>
      <c r="AH11">
        <v>49.4</v>
      </c>
      <c r="AI11">
        <v>53.3</v>
      </c>
      <c r="AJ11">
        <v>55.8</v>
      </c>
      <c r="AK11">
        <v>57</v>
      </c>
      <c r="AL11">
        <v>56.1</v>
      </c>
      <c r="AM11">
        <v>53.5</v>
      </c>
      <c r="AN11">
        <v>50.1</v>
      </c>
      <c r="AO11">
        <v>45.9</v>
      </c>
      <c r="AP11">
        <v>40</v>
      </c>
      <c r="AQ11">
        <v>33.1</v>
      </c>
      <c r="AR11">
        <v>26.1</v>
      </c>
      <c r="AS11">
        <v>19.399999999999999</v>
      </c>
      <c r="AT11">
        <v>13.1</v>
      </c>
      <c r="AU11">
        <v>7.73</v>
      </c>
      <c r="AV11">
        <v>3.69</v>
      </c>
      <c r="AW11">
        <v>1.56</v>
      </c>
      <c r="AX11">
        <v>1.55</v>
      </c>
      <c r="AY11">
        <v>3.21</v>
      </c>
      <c r="AZ11">
        <v>5.5</v>
      </c>
    </row>
    <row r="12" spans="1:52" x14ac:dyDescent="0.4">
      <c r="A12" t="s">
        <v>4</v>
      </c>
      <c r="F12">
        <v>25.6</v>
      </c>
      <c r="G12">
        <v>22.9</v>
      </c>
      <c r="H12">
        <v>20.7</v>
      </c>
      <c r="I12">
        <v>18.399999999999999</v>
      </c>
      <c r="J12">
        <v>15.9</v>
      </c>
      <c r="K12">
        <v>12.9</v>
      </c>
      <c r="L12">
        <v>10</v>
      </c>
      <c r="M12">
        <v>7.52</v>
      </c>
      <c r="N12">
        <v>5.28</v>
      </c>
      <c r="O12">
        <v>3.18</v>
      </c>
      <c r="P12">
        <v>1.27</v>
      </c>
      <c r="Q12">
        <v>-0.51</v>
      </c>
      <c r="R12">
        <v>-2.2200000000000002</v>
      </c>
      <c r="S12">
        <v>-3.92</v>
      </c>
      <c r="T12">
        <v>-5.66</v>
      </c>
      <c r="U12">
        <v>-7.46</v>
      </c>
      <c r="V12">
        <v>-9.3000000000000007</v>
      </c>
      <c r="W12">
        <v>-11.1</v>
      </c>
      <c r="X12">
        <v>-12.8</v>
      </c>
      <c r="Y12">
        <v>-14.3</v>
      </c>
      <c r="Z12">
        <v>-15.5</v>
      </c>
      <c r="AA12">
        <v>-16.2</v>
      </c>
      <c r="AB12">
        <v>-16.2</v>
      </c>
      <c r="AC12">
        <v>-15.3</v>
      </c>
      <c r="AD12">
        <v>-13.5</v>
      </c>
      <c r="AE12">
        <v>-10.7</v>
      </c>
      <c r="AF12">
        <v>-7.07</v>
      </c>
      <c r="AG12">
        <v>-2.5499999999999998</v>
      </c>
      <c r="AH12">
        <v>2.34</v>
      </c>
      <c r="AI12">
        <v>7.02</v>
      </c>
      <c r="AJ12">
        <v>11.6</v>
      </c>
      <c r="AK12">
        <v>15.8</v>
      </c>
      <c r="AL12">
        <v>19.100000000000001</v>
      </c>
      <c r="AM12">
        <v>21.6</v>
      </c>
      <c r="AN12">
        <v>24.1</v>
      </c>
      <c r="AO12">
        <v>26.5</v>
      </c>
      <c r="AP12">
        <v>28</v>
      </c>
      <c r="AQ12">
        <v>28.8</v>
      </c>
      <c r="AR12">
        <v>29.4</v>
      </c>
      <c r="AS12">
        <v>30.1</v>
      </c>
      <c r="AT12">
        <v>30.6</v>
      </c>
      <c r="AU12">
        <v>30.8</v>
      </c>
      <c r="AV12">
        <v>30.6</v>
      </c>
      <c r="AW12">
        <v>30.1</v>
      </c>
      <c r="AX12">
        <v>29.6</v>
      </c>
      <c r="AY12">
        <v>29.2</v>
      </c>
      <c r="AZ12">
        <v>28.3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AZ12"/>
  <sheetViews>
    <sheetView workbookViewId="0"/>
  </sheetViews>
  <sheetFormatPr defaultRowHeight="14.6" x14ac:dyDescent="0.4"/>
  <sheetData>
    <row r="1" spans="1:52" x14ac:dyDescent="0.4">
      <c r="A1" t="s">
        <v>0</v>
      </c>
    </row>
    <row r="2" spans="1:52" x14ac:dyDescent="0.4">
      <c r="A2" t="s">
        <v>1</v>
      </c>
      <c r="B2">
        <v>2.8173033709999999</v>
      </c>
      <c r="C2">
        <v>2.850842697</v>
      </c>
      <c r="D2">
        <v>2.884382022</v>
      </c>
      <c r="E2">
        <v>2.9179213480000001</v>
      </c>
      <c r="F2">
        <v>2.9514606739999998</v>
      </c>
      <c r="G2">
        <v>2.9849999999999999</v>
      </c>
      <c r="H2">
        <v>3.018539326</v>
      </c>
      <c r="I2">
        <v>3.0520786520000001</v>
      </c>
      <c r="J2">
        <v>3.0856179780000002</v>
      </c>
      <c r="K2">
        <v>3.1191573030000002</v>
      </c>
      <c r="L2">
        <v>3.1526966289999998</v>
      </c>
      <c r="M2">
        <v>3.1862359549999999</v>
      </c>
      <c r="N2">
        <v>3.219775281</v>
      </c>
      <c r="O2">
        <v>3.2533146070000001</v>
      </c>
      <c r="P2">
        <v>3.2868539330000002</v>
      </c>
      <c r="Q2">
        <v>3.3203932580000002</v>
      </c>
      <c r="R2">
        <v>3.3539325839999998</v>
      </c>
      <c r="S2">
        <v>3.3874719099999999</v>
      </c>
      <c r="T2">
        <v>3.421011236</v>
      </c>
      <c r="U2">
        <v>3.4545505620000001</v>
      </c>
      <c r="V2">
        <v>3.4880898880000002</v>
      </c>
      <c r="W2">
        <v>3.5216292130000002</v>
      </c>
      <c r="X2">
        <v>3.5551685389999998</v>
      </c>
      <c r="Y2">
        <v>3.5887078649999999</v>
      </c>
      <c r="Z2">
        <v>3.622247191</v>
      </c>
      <c r="AA2">
        <v>3.6557865170000001</v>
      </c>
      <c r="AB2">
        <v>3.6893258430000002</v>
      </c>
      <c r="AC2">
        <v>3.7228651689999999</v>
      </c>
      <c r="AD2">
        <v>3.7564044939999999</v>
      </c>
      <c r="AE2">
        <v>3.78994382</v>
      </c>
      <c r="AF2">
        <v>3.8234831460000001</v>
      </c>
      <c r="AG2">
        <v>3.8570224720000001</v>
      </c>
      <c r="AH2">
        <v>3.8905617979999998</v>
      </c>
      <c r="AI2">
        <v>3.9241011239999999</v>
      </c>
      <c r="AJ2">
        <v>3.9576404489999999</v>
      </c>
      <c r="AK2">
        <v>3.991179775</v>
      </c>
    </row>
    <row r="3" spans="1:52" x14ac:dyDescent="0.4">
      <c r="A3" t="s">
        <v>2</v>
      </c>
      <c r="B3">
        <v>0.60665379799999997</v>
      </c>
      <c r="C3">
        <v>2.451904866</v>
      </c>
      <c r="D3">
        <v>3.7972777359999998</v>
      </c>
      <c r="E3">
        <v>4.866919201</v>
      </c>
      <c r="F3">
        <v>5.951748308</v>
      </c>
      <c r="G3">
        <v>7.2868930689999996</v>
      </c>
      <c r="H3">
        <v>8.9285273899999993</v>
      </c>
      <c r="I3">
        <v>10.689999419999999</v>
      </c>
      <c r="J3">
        <v>12.20840722</v>
      </c>
      <c r="K3">
        <v>13.073954240000001</v>
      </c>
      <c r="L3">
        <v>12.894105980000001</v>
      </c>
      <c r="M3">
        <v>11.29923539</v>
      </c>
      <c r="N3">
        <v>8.0277659319999994</v>
      </c>
      <c r="O3">
        <v>3.2268114460000001</v>
      </c>
      <c r="P3">
        <v>-2.1948402539999998</v>
      </c>
      <c r="Q3">
        <v>-6.8053559210000003</v>
      </c>
      <c r="R3">
        <v>-9.5175033310000003</v>
      </c>
      <c r="S3">
        <v>-9.9309375440000007</v>
      </c>
      <c r="T3">
        <v>-7.869620791</v>
      </c>
      <c r="U3">
        <v>-3.0728820620000001</v>
      </c>
      <c r="V3">
        <v>4.1852875569999997</v>
      </c>
      <c r="W3">
        <v>11.925394259999999</v>
      </c>
      <c r="X3">
        <v>17.214926569999999</v>
      </c>
      <c r="Y3">
        <v>18.835328520000001</v>
      </c>
      <c r="Z3">
        <v>17.683325140000001</v>
      </c>
      <c r="AA3">
        <v>15.239516200000001</v>
      </c>
      <c r="AB3">
        <v>12.55496271</v>
      </c>
      <c r="AC3">
        <v>10.10251648</v>
      </c>
      <c r="AD3">
        <v>8.0452602140000007</v>
      </c>
      <c r="AE3">
        <v>6.5482526710000002</v>
      </c>
      <c r="AF3">
        <v>5.8636126859999997</v>
      </c>
      <c r="AG3">
        <v>6.0987185999999998</v>
      </c>
      <c r="AH3">
        <v>6.9797462450000003</v>
      </c>
      <c r="AI3">
        <v>7.9789191439999998</v>
      </c>
      <c r="AJ3">
        <v>8.6514531419999994</v>
      </c>
      <c r="AK3">
        <v>8.8370473779999994</v>
      </c>
    </row>
    <row r="4" spans="1:52" x14ac:dyDescent="0.4">
      <c r="A4" t="s">
        <v>3</v>
      </c>
      <c r="B4">
        <v>-1.5189974850000001</v>
      </c>
      <c r="C4">
        <v>-2.7173817950000001</v>
      </c>
      <c r="D4">
        <v>-4.1972520900000001</v>
      </c>
      <c r="E4">
        <v>-6.0042164119999999</v>
      </c>
      <c r="F4">
        <v>-8.0362967199999993</v>
      </c>
      <c r="G4">
        <v>-10.093793639999999</v>
      </c>
      <c r="H4">
        <v>-11.972007939999999</v>
      </c>
      <c r="I4">
        <v>-13.54973796</v>
      </c>
      <c r="J4">
        <v>-14.828053260000001</v>
      </c>
      <c r="K4">
        <v>-15.89428468</v>
      </c>
      <c r="L4">
        <v>-16.820459549999999</v>
      </c>
      <c r="M4">
        <v>-17.546196080000001</v>
      </c>
      <c r="N4">
        <v>-17.818574649999999</v>
      </c>
      <c r="O4">
        <v>-17.23458192</v>
      </c>
      <c r="P4">
        <v>-15.370465299999999</v>
      </c>
      <c r="Q4">
        <v>-11.94629282</v>
      </c>
      <c r="R4">
        <v>-6.9803416010000001</v>
      </c>
      <c r="S4">
        <v>-0.88678090200000004</v>
      </c>
      <c r="T4">
        <v>5.555126091</v>
      </c>
      <c r="U4">
        <v>11.397236680000001</v>
      </c>
      <c r="V4">
        <v>15.791717589999999</v>
      </c>
      <c r="W4">
        <v>18.184972739999999</v>
      </c>
      <c r="X4">
        <v>18.398598360000001</v>
      </c>
      <c r="Y4">
        <v>16.65595313</v>
      </c>
      <c r="Z4">
        <v>13.57071213</v>
      </c>
      <c r="AA4">
        <v>10.0316837</v>
      </c>
      <c r="AB4">
        <v>6.9524934099999998</v>
      </c>
      <c r="AC4">
        <v>4.9988575019999999</v>
      </c>
      <c r="AD4">
        <v>4.4443911109999998</v>
      </c>
      <c r="AE4">
        <v>5.1809462489999998</v>
      </c>
      <c r="AF4">
        <v>6.821462758</v>
      </c>
      <c r="AG4">
        <v>8.8455711810000004</v>
      </c>
      <c r="AH4">
        <v>10.75107985</v>
      </c>
      <c r="AI4">
        <v>12.16693495</v>
      </c>
      <c r="AJ4">
        <v>12.89976817</v>
      </c>
      <c r="AK4">
        <v>12.92044806</v>
      </c>
    </row>
    <row r="5" spans="1:52" x14ac:dyDescent="0.4">
      <c r="A5" t="s">
        <v>4</v>
      </c>
      <c r="B5">
        <v>6.0692151360000004</v>
      </c>
      <c r="C5">
        <v>7.0836905979999996</v>
      </c>
      <c r="D5">
        <v>6.9798146839999999</v>
      </c>
      <c r="E5">
        <v>6.1348925190000001</v>
      </c>
      <c r="F5">
        <v>4.9903762199999999</v>
      </c>
      <c r="G5">
        <v>3.9623952820000001</v>
      </c>
      <c r="H5">
        <v>3.3748969359999998</v>
      </c>
      <c r="I5">
        <v>3.4235638599999998</v>
      </c>
      <c r="J5">
        <v>4.1923348330000003</v>
      </c>
      <c r="K5">
        <v>5.7244732450000004</v>
      </c>
      <c r="L5">
        <v>8.1135581999999999</v>
      </c>
      <c r="M5">
        <v>11.55410474</v>
      </c>
      <c r="N5">
        <v>16.29863594</v>
      </c>
      <c r="O5">
        <v>22.514611739999999</v>
      </c>
      <c r="P5">
        <v>30.100702999999999</v>
      </c>
      <c r="Q5">
        <v>38.563503849999996</v>
      </c>
      <c r="R5">
        <v>47.029552610000003</v>
      </c>
      <c r="S5">
        <v>54.380670909999999</v>
      </c>
      <c r="T5">
        <v>59.451338870000001</v>
      </c>
      <c r="U5">
        <v>61.2516398</v>
      </c>
      <c r="V5">
        <v>59.171527840000003</v>
      </c>
      <c r="W5">
        <v>53.113662320000003</v>
      </c>
      <c r="X5">
        <v>43.573051530000001</v>
      </c>
      <c r="Y5">
        <v>31.680521150000001</v>
      </c>
      <c r="Z5">
        <v>19.09714314</v>
      </c>
      <c r="AA5">
        <v>7.6522207690000004</v>
      </c>
      <c r="AB5">
        <v>-1.131327465</v>
      </c>
      <c r="AC5">
        <v>-6.3469030609999999</v>
      </c>
      <c r="AD5">
        <v>-7.7636514239999999</v>
      </c>
      <c r="AE5">
        <v>-5.7647335450000003</v>
      </c>
      <c r="AF5">
        <v>-1.2742238210000001</v>
      </c>
      <c r="AG5">
        <v>4.385470024</v>
      </c>
      <c r="AH5">
        <v>9.8221509719999993</v>
      </c>
      <c r="AI5">
        <v>14.00154448</v>
      </c>
      <c r="AJ5">
        <v>16.493728239999999</v>
      </c>
      <c r="AK5">
        <v>17.416241620000001</v>
      </c>
    </row>
    <row r="6" spans="1:52" x14ac:dyDescent="0.4">
      <c r="A6" t="s">
        <v>5</v>
      </c>
      <c r="B6">
        <v>0.59564626200000004</v>
      </c>
      <c r="C6">
        <v>0.53228324699999996</v>
      </c>
      <c r="D6">
        <v>0.59381008099999999</v>
      </c>
      <c r="E6">
        <v>0.511045992</v>
      </c>
      <c r="F6">
        <v>0.51772797100000001</v>
      </c>
      <c r="G6">
        <v>0.580302596</v>
      </c>
      <c r="H6">
        <v>0.59492409199999996</v>
      </c>
      <c r="I6">
        <v>0.62199366099999998</v>
      </c>
      <c r="J6">
        <v>0.66365575799999998</v>
      </c>
      <c r="K6">
        <v>0.69459629099999998</v>
      </c>
      <c r="L6">
        <v>0.708983064</v>
      </c>
      <c r="M6">
        <v>0.71036368599999999</v>
      </c>
      <c r="N6">
        <v>0.69310909499999995</v>
      </c>
      <c r="O6">
        <v>0.69086408600000004</v>
      </c>
      <c r="P6">
        <v>0.66664177199999997</v>
      </c>
      <c r="Q6">
        <v>0.66974800800000001</v>
      </c>
      <c r="R6">
        <v>0.59695172299999999</v>
      </c>
      <c r="S6">
        <v>0.60376971999999995</v>
      </c>
      <c r="T6">
        <v>0.53592276599999999</v>
      </c>
      <c r="U6">
        <v>0.59182369700000004</v>
      </c>
      <c r="V6">
        <v>0.57198500600000002</v>
      </c>
      <c r="W6">
        <v>0.55157005800000003</v>
      </c>
      <c r="X6">
        <v>0.61391723200000003</v>
      </c>
      <c r="Y6">
        <v>0.62194287800000003</v>
      </c>
      <c r="Z6">
        <v>0.62746697699999998</v>
      </c>
      <c r="AA6">
        <v>0.62954103900000002</v>
      </c>
      <c r="AB6">
        <v>0.63598501699999999</v>
      </c>
      <c r="AC6">
        <v>0.65986657100000001</v>
      </c>
      <c r="AD6">
        <v>0.68002289500000002</v>
      </c>
      <c r="AE6">
        <v>0.66816824699999999</v>
      </c>
      <c r="AF6">
        <v>0.70651292799999998</v>
      </c>
      <c r="AG6">
        <v>0.68022173600000002</v>
      </c>
      <c r="AH6">
        <v>0.66555982800000002</v>
      </c>
      <c r="AI6">
        <v>0.65655070500000001</v>
      </c>
      <c r="AJ6">
        <v>0.65129119199999996</v>
      </c>
      <c r="AK6">
        <v>0.64540147800000003</v>
      </c>
    </row>
    <row r="8" spans="1:52" x14ac:dyDescent="0.4">
      <c r="A8" t="s">
        <v>6</v>
      </c>
    </row>
    <row r="9" spans="1:52" x14ac:dyDescent="0.4">
      <c r="A9" t="s">
        <v>1</v>
      </c>
      <c r="B9">
        <v>0.70833333333333337</v>
      </c>
      <c r="C9">
        <v>0.71400000000000008</v>
      </c>
      <c r="D9">
        <v>0.71966666666666668</v>
      </c>
      <c r="E9">
        <v>0.72533333333333339</v>
      </c>
      <c r="F9">
        <v>0.73099999999999998</v>
      </c>
      <c r="G9">
        <v>0.73666666666666669</v>
      </c>
      <c r="H9">
        <v>0.7423333333333334</v>
      </c>
      <c r="I9">
        <v>0.748</v>
      </c>
      <c r="J9">
        <v>0.75366666666666671</v>
      </c>
      <c r="K9">
        <v>0.75933333333333342</v>
      </c>
      <c r="L9">
        <v>0.76500000000000001</v>
      </c>
      <c r="M9">
        <v>0.77066666666666672</v>
      </c>
      <c r="N9">
        <v>0.77633333333333332</v>
      </c>
      <c r="O9">
        <v>0.78200000000000003</v>
      </c>
      <c r="P9">
        <v>0.78766666666666674</v>
      </c>
      <c r="Q9">
        <v>0.79333333333333333</v>
      </c>
      <c r="R9">
        <v>0.79900000000000004</v>
      </c>
      <c r="S9">
        <v>0.80466666666666664</v>
      </c>
      <c r="T9">
        <v>0.81033333333333335</v>
      </c>
      <c r="U9">
        <v>0.81600000000000006</v>
      </c>
      <c r="V9">
        <v>0.82166666666666666</v>
      </c>
      <c r="W9">
        <v>0.82733333333333337</v>
      </c>
      <c r="X9">
        <v>0.83300000000000007</v>
      </c>
      <c r="Y9">
        <v>0.83866666666666667</v>
      </c>
      <c r="Z9">
        <v>0.84433333333333338</v>
      </c>
      <c r="AA9">
        <v>0.85000000000000009</v>
      </c>
      <c r="AB9">
        <v>0.85566666666666669</v>
      </c>
      <c r="AC9">
        <v>0.8613333333333334</v>
      </c>
      <c r="AD9">
        <v>0.86699999999999999</v>
      </c>
      <c r="AE9">
        <v>0.8726666666666667</v>
      </c>
      <c r="AF9">
        <v>0.87833333333333341</v>
      </c>
      <c r="AG9">
        <v>0.88400000000000001</v>
      </c>
      <c r="AH9">
        <v>0.88966666666666672</v>
      </c>
      <c r="AI9">
        <v>0.89533333333333331</v>
      </c>
      <c r="AJ9">
        <v>0.90100000000000002</v>
      </c>
      <c r="AK9">
        <v>0.90666666666666673</v>
      </c>
      <c r="AL9">
        <v>0.91233333333333333</v>
      </c>
      <c r="AM9">
        <v>0.91800000000000004</v>
      </c>
      <c r="AN9">
        <v>0.92366666666666664</v>
      </c>
      <c r="AO9">
        <v>0.92933333333333334</v>
      </c>
      <c r="AP9">
        <v>0.93500000000000005</v>
      </c>
      <c r="AQ9">
        <v>0.94066666666666665</v>
      </c>
      <c r="AR9">
        <v>0.94633333333333336</v>
      </c>
      <c r="AS9">
        <v>0.95199999999999996</v>
      </c>
      <c r="AT9">
        <v>0.95766666666666667</v>
      </c>
      <c r="AU9">
        <v>0.96333333333333337</v>
      </c>
      <c r="AV9">
        <v>0.96900000000000008</v>
      </c>
      <c r="AW9">
        <v>0.97466666666666668</v>
      </c>
      <c r="AX9">
        <v>0.98033333333333328</v>
      </c>
      <c r="AY9">
        <v>0.98599999999999999</v>
      </c>
      <c r="AZ9">
        <v>0.9916666666666667</v>
      </c>
    </row>
    <row r="10" spans="1:52" x14ac:dyDescent="0.4">
      <c r="A10" t="s">
        <v>2</v>
      </c>
      <c r="K10">
        <v>9.4499999999999993</v>
      </c>
      <c r="L10">
        <v>10.5</v>
      </c>
      <c r="M10">
        <v>11.6</v>
      </c>
      <c r="N10">
        <v>12.8</v>
      </c>
      <c r="O10">
        <v>14</v>
      </c>
      <c r="P10">
        <v>15</v>
      </c>
      <c r="Q10">
        <v>16</v>
      </c>
      <c r="R10">
        <v>17</v>
      </c>
      <c r="S10">
        <v>17.7</v>
      </c>
      <c r="T10">
        <v>18.3</v>
      </c>
      <c r="U10">
        <v>18.7</v>
      </c>
      <c r="V10">
        <v>18.8</v>
      </c>
      <c r="W10">
        <v>18.7</v>
      </c>
      <c r="X10">
        <v>18.2</v>
      </c>
      <c r="Y10">
        <v>17.3</v>
      </c>
      <c r="Z10">
        <v>15.5</v>
      </c>
      <c r="AA10">
        <v>12.2</v>
      </c>
      <c r="AB10">
        <v>7.13</v>
      </c>
      <c r="AC10">
        <v>0.35</v>
      </c>
      <c r="AD10">
        <v>-6.78</v>
      </c>
      <c r="AE10">
        <v>-12.2</v>
      </c>
      <c r="AF10">
        <v>-14.5</v>
      </c>
      <c r="AG10">
        <v>-14</v>
      </c>
      <c r="AH10">
        <v>-12</v>
      </c>
      <c r="AI10">
        <v>-9.44</v>
      </c>
      <c r="AJ10">
        <v>-6.4</v>
      </c>
      <c r="AK10">
        <v>-2.77</v>
      </c>
      <c r="AL10">
        <v>1.1200000000000001</v>
      </c>
      <c r="AM10">
        <v>4.54</v>
      </c>
      <c r="AN10">
        <v>7.01</v>
      </c>
      <c r="AO10">
        <v>8.43</v>
      </c>
      <c r="AP10">
        <v>9.02</v>
      </c>
      <c r="AQ10">
        <v>9.06</v>
      </c>
      <c r="AR10">
        <v>8.7899999999999991</v>
      </c>
      <c r="AS10">
        <v>8.4499999999999993</v>
      </c>
      <c r="AT10">
        <v>8.15</v>
      </c>
      <c r="AU10">
        <v>7.86</v>
      </c>
      <c r="AV10">
        <v>7.53</v>
      </c>
      <c r="AW10">
        <v>7.15</v>
      </c>
      <c r="AX10">
        <v>6.55</v>
      </c>
      <c r="AY10">
        <v>5.22</v>
      </c>
      <c r="AZ10">
        <v>3.03</v>
      </c>
    </row>
    <row r="11" spans="1:52" x14ac:dyDescent="0.4">
      <c r="A11" t="s">
        <v>3</v>
      </c>
      <c r="K11">
        <v>10.7</v>
      </c>
      <c r="L11">
        <v>9.6999999999999993</v>
      </c>
      <c r="M11">
        <v>8.9499999999999993</v>
      </c>
      <c r="N11">
        <v>8.3699999999999992</v>
      </c>
      <c r="O11">
        <v>7.75</v>
      </c>
      <c r="P11">
        <v>7.07</v>
      </c>
      <c r="Q11">
        <v>6.42</v>
      </c>
      <c r="R11">
        <v>5.82</v>
      </c>
      <c r="S11">
        <v>5.25</v>
      </c>
      <c r="T11">
        <v>4.7699999999999996</v>
      </c>
      <c r="U11">
        <v>4.45</v>
      </c>
      <c r="V11">
        <v>4.3899999999999997</v>
      </c>
      <c r="W11">
        <v>4.6500000000000004</v>
      </c>
      <c r="X11">
        <v>5.33</v>
      </c>
      <c r="Y11">
        <v>6.63</v>
      </c>
      <c r="Z11">
        <v>8.7899999999999991</v>
      </c>
      <c r="AA11">
        <v>12.1</v>
      </c>
      <c r="AB11">
        <v>16.600000000000001</v>
      </c>
      <c r="AC11">
        <v>22.2</v>
      </c>
      <c r="AD11">
        <v>28.6</v>
      </c>
      <c r="AE11">
        <v>35.5</v>
      </c>
      <c r="AF11">
        <v>42.6</v>
      </c>
      <c r="AG11">
        <v>49.3</v>
      </c>
      <c r="AH11">
        <v>54.5</v>
      </c>
      <c r="AI11">
        <v>57.5</v>
      </c>
      <c r="AJ11">
        <v>58.7</v>
      </c>
      <c r="AK11">
        <v>58.5</v>
      </c>
      <c r="AL11">
        <v>57.1</v>
      </c>
      <c r="AM11">
        <v>54.2</v>
      </c>
      <c r="AN11">
        <v>49.7</v>
      </c>
      <c r="AO11">
        <v>43.9</v>
      </c>
      <c r="AP11">
        <v>37</v>
      </c>
      <c r="AQ11">
        <v>29.4</v>
      </c>
      <c r="AR11">
        <v>21.5</v>
      </c>
      <c r="AS11">
        <v>14.3</v>
      </c>
      <c r="AT11">
        <v>8.44</v>
      </c>
      <c r="AU11">
        <v>4.1500000000000004</v>
      </c>
      <c r="AV11">
        <v>1.46</v>
      </c>
      <c r="AW11">
        <v>0.61</v>
      </c>
      <c r="AX11">
        <v>1.59</v>
      </c>
      <c r="AY11">
        <v>3.81</v>
      </c>
      <c r="AZ11">
        <v>6.31</v>
      </c>
    </row>
    <row r="12" spans="1:52" x14ac:dyDescent="0.4">
      <c r="A12" t="s">
        <v>4</v>
      </c>
      <c r="K12">
        <v>11.6</v>
      </c>
      <c r="L12">
        <v>9.1300000000000008</v>
      </c>
      <c r="M12">
        <v>6.87</v>
      </c>
      <c r="N12">
        <v>4.7699999999999996</v>
      </c>
      <c r="O12">
        <v>2.62</v>
      </c>
      <c r="P12">
        <v>0.46</v>
      </c>
      <c r="Q12">
        <v>-1.63</v>
      </c>
      <c r="R12">
        <v>-3.65</v>
      </c>
      <c r="S12">
        <v>-5.66</v>
      </c>
      <c r="T12">
        <v>-7.64</v>
      </c>
      <c r="U12">
        <v>-9.58</v>
      </c>
      <c r="V12">
        <v>-11.5</v>
      </c>
      <c r="W12">
        <v>-13.3</v>
      </c>
      <c r="X12">
        <v>-15</v>
      </c>
      <c r="Y12">
        <v>-16.399999999999999</v>
      </c>
      <c r="Z12">
        <v>-17.399999999999999</v>
      </c>
      <c r="AA12">
        <v>-17.7</v>
      </c>
      <c r="AB12">
        <v>-17</v>
      </c>
      <c r="AC12">
        <v>-15.4</v>
      </c>
      <c r="AD12">
        <v>-12.9</v>
      </c>
      <c r="AE12">
        <v>-9.5399999999999991</v>
      </c>
      <c r="AF12">
        <v>-5.35</v>
      </c>
      <c r="AG12">
        <v>-0.5</v>
      </c>
      <c r="AH12">
        <v>4.3899999999999997</v>
      </c>
      <c r="AI12">
        <v>8.86</v>
      </c>
      <c r="AJ12">
        <v>12.9</v>
      </c>
      <c r="AK12">
        <v>16.8</v>
      </c>
      <c r="AL12">
        <v>20.6</v>
      </c>
      <c r="AM12">
        <v>23.9</v>
      </c>
      <c r="AN12">
        <v>26.2</v>
      </c>
      <c r="AO12">
        <v>27.6</v>
      </c>
      <c r="AP12">
        <v>28.4</v>
      </c>
      <c r="AQ12">
        <v>28.5</v>
      </c>
      <c r="AR12">
        <v>28.1</v>
      </c>
      <c r="AS12">
        <v>27.7</v>
      </c>
      <c r="AT12">
        <v>27.5</v>
      </c>
      <c r="AU12">
        <v>27.5</v>
      </c>
      <c r="AV12">
        <v>27.3</v>
      </c>
      <c r="AW12">
        <v>27</v>
      </c>
      <c r="AX12">
        <v>26.7</v>
      </c>
      <c r="AY12">
        <v>26.5</v>
      </c>
      <c r="AZ12">
        <v>25.8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AZ12"/>
  <sheetViews>
    <sheetView workbookViewId="0"/>
  </sheetViews>
  <sheetFormatPr defaultRowHeight="14.6" x14ac:dyDescent="0.4"/>
  <sheetData>
    <row r="1" spans="1:52" x14ac:dyDescent="0.4">
      <c r="A1" t="s">
        <v>0</v>
      </c>
    </row>
    <row r="2" spans="1:52" x14ac:dyDescent="0.4">
      <c r="A2" t="s">
        <v>1</v>
      </c>
      <c r="B2">
        <v>2.9140528630000002</v>
      </c>
      <c r="C2">
        <v>2.9475477240000001</v>
      </c>
      <c r="D2">
        <v>2.9810425839999999</v>
      </c>
      <c r="E2">
        <v>3.0145374450000002</v>
      </c>
      <c r="F2">
        <v>3.048032305</v>
      </c>
      <c r="G2">
        <v>3.0815271659999999</v>
      </c>
      <c r="H2">
        <v>3.1150220260000001</v>
      </c>
      <c r="I2">
        <v>3.148516887</v>
      </c>
      <c r="J2">
        <v>3.1820117469999998</v>
      </c>
      <c r="K2">
        <v>3.2155066080000001</v>
      </c>
      <c r="L2">
        <v>3.2490014679999999</v>
      </c>
      <c r="M2">
        <v>3.2824963290000002</v>
      </c>
      <c r="N2">
        <v>3.315991189</v>
      </c>
      <c r="O2">
        <v>3.3494860499999999</v>
      </c>
      <c r="P2">
        <v>3.3829809100000001</v>
      </c>
      <c r="Q2">
        <v>3.416475771</v>
      </c>
      <c r="R2">
        <v>3.4499706309999998</v>
      </c>
      <c r="S2">
        <v>3.4834654920000001</v>
      </c>
      <c r="T2">
        <v>3.5169603519999999</v>
      </c>
      <c r="U2">
        <v>3.5504552130000002</v>
      </c>
      <c r="V2">
        <v>3.583950073</v>
      </c>
      <c r="W2">
        <v>3.6174449339999999</v>
      </c>
      <c r="X2">
        <v>3.6509397940000001</v>
      </c>
      <c r="Y2">
        <v>3.684434655</v>
      </c>
      <c r="Z2">
        <v>3.7179295149999998</v>
      </c>
      <c r="AA2">
        <v>3.7514243760000001</v>
      </c>
      <c r="AB2">
        <v>3.7849192359999999</v>
      </c>
      <c r="AC2">
        <v>3.8184140969999998</v>
      </c>
      <c r="AD2">
        <v>3.851908957</v>
      </c>
      <c r="AE2">
        <v>3.8854038179999999</v>
      </c>
      <c r="AF2">
        <v>3.9188986780000001</v>
      </c>
      <c r="AG2">
        <v>3.952393539</v>
      </c>
      <c r="AH2">
        <v>3.9858883989999998</v>
      </c>
      <c r="AI2">
        <v>4.0193832599999997</v>
      </c>
      <c r="AJ2">
        <v>4.0528781199999999</v>
      </c>
      <c r="AK2">
        <v>4.0863729810000002</v>
      </c>
    </row>
    <row r="3" spans="1:52" x14ac:dyDescent="0.4">
      <c r="A3" t="s">
        <v>2</v>
      </c>
      <c r="B3">
        <v>-0.51459425800000003</v>
      </c>
      <c r="C3">
        <v>0.49993817499999998</v>
      </c>
      <c r="D3">
        <v>1.4714571780000001</v>
      </c>
      <c r="E3">
        <v>2.6622854199999999</v>
      </c>
      <c r="F3">
        <v>4.3443408100000003</v>
      </c>
      <c r="G3">
        <v>6.6169409530000003</v>
      </c>
      <c r="H3">
        <v>9.2851073520000007</v>
      </c>
      <c r="I3">
        <v>11.90378166</v>
      </c>
      <c r="J3">
        <v>13.937023590000001</v>
      </c>
      <c r="K3">
        <v>14.865592449999999</v>
      </c>
      <c r="L3">
        <v>14.19523328</v>
      </c>
      <c r="M3">
        <v>11.4864535</v>
      </c>
      <c r="N3">
        <v>6.5862159760000001</v>
      </c>
      <c r="O3">
        <v>0.11332740400000001</v>
      </c>
      <c r="P3">
        <v>-6.3284311310000003</v>
      </c>
      <c r="Q3">
        <v>-10.95497076</v>
      </c>
      <c r="R3">
        <v>-12.814756089999999</v>
      </c>
      <c r="S3">
        <v>-11.717132769999999</v>
      </c>
      <c r="T3">
        <v>-7.6794892209999999</v>
      </c>
      <c r="U3">
        <v>-1.0810832909999999</v>
      </c>
      <c r="V3">
        <v>6.4253583829999998</v>
      </c>
      <c r="W3">
        <v>12.16828207</v>
      </c>
      <c r="X3">
        <v>14.676633069999999</v>
      </c>
      <c r="Y3">
        <v>14.51172173</v>
      </c>
      <c r="Z3">
        <v>12.99933197</v>
      </c>
      <c r="AA3">
        <v>11.11427174</v>
      </c>
      <c r="AB3">
        <v>9.2208735639999997</v>
      </c>
      <c r="AC3">
        <v>7.2969340760000003</v>
      </c>
      <c r="AD3">
        <v>5.2983445800000002</v>
      </c>
      <c r="AE3">
        <v>3.4606022049999998</v>
      </c>
      <c r="AF3">
        <v>2.2658235389999999</v>
      </c>
      <c r="AG3">
        <v>1.986542596</v>
      </c>
      <c r="AH3">
        <v>2.3862333109999998</v>
      </c>
      <c r="AI3">
        <v>3.0084617969999998</v>
      </c>
      <c r="AJ3">
        <v>3.6009252960000002</v>
      </c>
      <c r="AK3">
        <v>4.249660166</v>
      </c>
    </row>
    <row r="4" spans="1:52" x14ac:dyDescent="0.4">
      <c r="A4" t="s">
        <v>3</v>
      </c>
      <c r="B4">
        <v>-2.8049207090000001</v>
      </c>
      <c r="C4">
        <v>-5.2974903969999998</v>
      </c>
      <c r="D4">
        <v>-7.905390594</v>
      </c>
      <c r="E4">
        <v>-10.306295179999999</v>
      </c>
      <c r="F4">
        <v>-12.20230574</v>
      </c>
      <c r="G4">
        <v>-13.44142093</v>
      </c>
      <c r="H4">
        <v>-14.08185248</v>
      </c>
      <c r="I4">
        <v>-14.36655401</v>
      </c>
      <c r="J4">
        <v>-14.61472738</v>
      </c>
      <c r="K4">
        <v>-15.06795249</v>
      </c>
      <c r="L4">
        <v>-15.74625108</v>
      </c>
      <c r="M4">
        <v>-16.375241540000001</v>
      </c>
      <c r="N4">
        <v>-16.432172739999999</v>
      </c>
      <c r="O4">
        <v>-15.31370381</v>
      </c>
      <c r="P4">
        <v>-12.571680260000001</v>
      </c>
      <c r="Q4">
        <v>-8.1362994890000007</v>
      </c>
      <c r="R4">
        <v>-2.437532306</v>
      </c>
      <c r="S4">
        <v>3.673408743</v>
      </c>
      <c r="T4">
        <v>9.2163413829999996</v>
      </c>
      <c r="U4">
        <v>13.413808230000001</v>
      </c>
      <c r="V4">
        <v>15.85951257</v>
      </c>
      <c r="W4">
        <v>16.513395710000001</v>
      </c>
      <c r="X4">
        <v>15.633535289999999</v>
      </c>
      <c r="Y4">
        <v>13.703034280000001</v>
      </c>
      <c r="Z4">
        <v>11.33097558</v>
      </c>
      <c r="AA4">
        <v>9.1075019319999999</v>
      </c>
      <c r="AB4">
        <v>7.4607213290000001</v>
      </c>
      <c r="AC4">
        <v>6.5926588270000002</v>
      </c>
      <c r="AD4">
        <v>6.510983704</v>
      </c>
      <c r="AE4">
        <v>7.1053906790000001</v>
      </c>
      <c r="AF4">
        <v>8.2131774110000002</v>
      </c>
      <c r="AG4">
        <v>9.6515917400000006</v>
      </c>
      <c r="AH4">
        <v>11.22184246</v>
      </c>
      <c r="AI4">
        <v>12.7019798</v>
      </c>
      <c r="AJ4">
        <v>13.848054339999999</v>
      </c>
      <c r="AK4">
        <v>14.415820310000001</v>
      </c>
    </row>
    <row r="5" spans="1:52" x14ac:dyDescent="0.4">
      <c r="A5" t="s">
        <v>4</v>
      </c>
      <c r="B5">
        <v>5.5742057730000001</v>
      </c>
      <c r="C5">
        <v>4.5393550850000004</v>
      </c>
      <c r="D5">
        <v>2.59201075</v>
      </c>
      <c r="E5">
        <v>0.40299378200000002</v>
      </c>
      <c r="F5">
        <v>-1.349565261</v>
      </c>
      <c r="G5">
        <v>-2.1390785160000001</v>
      </c>
      <c r="H5">
        <v>-1.6895315360000001</v>
      </c>
      <c r="I5">
        <v>9.8550270000000006E-3</v>
      </c>
      <c r="J5">
        <v>2.7736584710000001</v>
      </c>
      <c r="K5">
        <v>6.3520729720000002</v>
      </c>
      <c r="L5">
        <v>10.580952440000001</v>
      </c>
      <c r="M5">
        <v>15.48051268</v>
      </c>
      <c r="N5">
        <v>21.234158050000001</v>
      </c>
      <c r="O5">
        <v>28.028039079999999</v>
      </c>
      <c r="P5">
        <v>35.807331570000002</v>
      </c>
      <c r="Q5">
        <v>44.061013969999998</v>
      </c>
      <c r="R5">
        <v>51.766585460000002</v>
      </c>
      <c r="S5">
        <v>57.589165379999997</v>
      </c>
      <c r="T5">
        <v>60.280661039999998</v>
      </c>
      <c r="U5">
        <v>59.052591479999997</v>
      </c>
      <c r="V5">
        <v>53.750912130000003</v>
      </c>
      <c r="W5">
        <v>44.882139590000001</v>
      </c>
      <c r="X5">
        <v>33.575109580000003</v>
      </c>
      <c r="Y5">
        <v>21.40950668</v>
      </c>
      <c r="Z5">
        <v>10.05048021</v>
      </c>
      <c r="AA5">
        <v>0.85575862400000002</v>
      </c>
      <c r="AB5">
        <v>-5.3225317250000002</v>
      </c>
      <c r="AC5">
        <v>-8.1267373410000001</v>
      </c>
      <c r="AD5">
        <v>-7.618799675</v>
      </c>
      <c r="AE5">
        <v>-4.2723229810000003</v>
      </c>
      <c r="AF5">
        <v>0.98219571299999997</v>
      </c>
      <c r="AG5">
        <v>6.8576544940000002</v>
      </c>
      <c r="AH5">
        <v>12.10118784</v>
      </c>
      <c r="AI5">
        <v>15.9322713</v>
      </c>
      <c r="AJ5">
        <v>18.169871990000001</v>
      </c>
      <c r="AK5">
        <v>19.057198459999999</v>
      </c>
    </row>
    <row r="6" spans="1:52" x14ac:dyDescent="0.4">
      <c r="A6" t="s">
        <v>5</v>
      </c>
      <c r="B6">
        <v>0.65447264900000002</v>
      </c>
      <c r="C6">
        <v>0.633268893</v>
      </c>
      <c r="D6">
        <v>0.63578051300000005</v>
      </c>
      <c r="E6">
        <v>0.57813155699999996</v>
      </c>
      <c r="F6">
        <v>0.63130492000000005</v>
      </c>
      <c r="G6">
        <v>0.64503610099999997</v>
      </c>
      <c r="H6">
        <v>0.67857563499999995</v>
      </c>
      <c r="I6">
        <v>0.68062228000000002</v>
      </c>
      <c r="J6">
        <v>0.70622128200000001</v>
      </c>
      <c r="K6">
        <v>0.70157760400000002</v>
      </c>
      <c r="L6">
        <v>0.72044146099999995</v>
      </c>
      <c r="M6">
        <v>0.70237010700000002</v>
      </c>
      <c r="N6">
        <v>0.69612747399999997</v>
      </c>
      <c r="O6">
        <v>0.67252433300000003</v>
      </c>
      <c r="P6">
        <v>0.61564266700000003</v>
      </c>
      <c r="Q6">
        <v>0.60809278499999997</v>
      </c>
      <c r="R6">
        <v>0.60445821300000002</v>
      </c>
      <c r="S6">
        <v>0.58756399199999998</v>
      </c>
      <c r="T6">
        <v>0.59682154700000001</v>
      </c>
      <c r="U6">
        <v>0.57487070600000001</v>
      </c>
      <c r="V6">
        <v>0.57577365599999997</v>
      </c>
      <c r="W6">
        <v>0.62203186799999999</v>
      </c>
      <c r="X6">
        <v>0.633829117</v>
      </c>
      <c r="Y6">
        <v>0.64755672200000003</v>
      </c>
      <c r="Z6">
        <v>0.64334642900000005</v>
      </c>
      <c r="AA6">
        <v>0.64489686499999999</v>
      </c>
      <c r="AB6">
        <v>0.65166533000000004</v>
      </c>
      <c r="AC6">
        <v>0.66244548599999997</v>
      </c>
      <c r="AD6">
        <v>0.64991360899999995</v>
      </c>
      <c r="AE6">
        <v>0.67858606600000004</v>
      </c>
      <c r="AF6">
        <v>0.65565031799999995</v>
      </c>
      <c r="AG6">
        <v>0.67123627699999999</v>
      </c>
      <c r="AH6">
        <v>0.64556944400000005</v>
      </c>
      <c r="AI6">
        <v>0.64242470299999999</v>
      </c>
      <c r="AJ6">
        <v>0.64824837400000002</v>
      </c>
      <c r="AK6">
        <v>0.64814430499999998</v>
      </c>
    </row>
    <row r="8" spans="1:52" x14ac:dyDescent="0.4">
      <c r="A8" t="s">
        <v>6</v>
      </c>
    </row>
    <row r="9" spans="1:52" x14ac:dyDescent="0.4">
      <c r="A9" t="s">
        <v>1</v>
      </c>
      <c r="B9">
        <v>0.73333333333333328</v>
      </c>
      <c r="C9">
        <v>0.73899999999999999</v>
      </c>
      <c r="D9">
        <v>0.74466666666666659</v>
      </c>
      <c r="E9">
        <v>0.7503333333333333</v>
      </c>
      <c r="F9">
        <v>0.75599999999999989</v>
      </c>
      <c r="G9">
        <v>0.7616666666666666</v>
      </c>
      <c r="H9">
        <v>0.76733333333333331</v>
      </c>
      <c r="I9">
        <v>0.77299999999999991</v>
      </c>
      <c r="J9">
        <v>0.77866666666666662</v>
      </c>
      <c r="K9">
        <v>0.78433333333333333</v>
      </c>
      <c r="L9">
        <v>0.78999999999999992</v>
      </c>
      <c r="M9">
        <v>0.79566666666666663</v>
      </c>
      <c r="N9">
        <v>0.80133333333333323</v>
      </c>
      <c r="O9">
        <v>0.80699999999999994</v>
      </c>
      <c r="P9">
        <v>0.81266666666666665</v>
      </c>
      <c r="Q9">
        <v>0.81833333333333325</v>
      </c>
      <c r="R9">
        <v>0.82399999999999995</v>
      </c>
      <c r="S9">
        <v>0.82966666666666655</v>
      </c>
      <c r="T9">
        <v>0.83533333333333326</v>
      </c>
      <c r="U9">
        <v>0.84099999999999997</v>
      </c>
      <c r="V9">
        <v>0.84666666666666657</v>
      </c>
      <c r="W9">
        <v>0.85233333333333328</v>
      </c>
      <c r="X9">
        <v>0.85799999999999998</v>
      </c>
      <c r="Y9">
        <v>0.86366666666666658</v>
      </c>
      <c r="Z9">
        <v>0.86933333333333329</v>
      </c>
      <c r="AA9">
        <v>0.875</v>
      </c>
      <c r="AB9">
        <v>0.8806666666666666</v>
      </c>
      <c r="AC9">
        <v>0.88633333333333331</v>
      </c>
      <c r="AD9">
        <v>0.8919999999999999</v>
      </c>
      <c r="AE9">
        <v>0.89766666666666661</v>
      </c>
      <c r="AF9">
        <v>0.90333333333333332</v>
      </c>
      <c r="AG9">
        <v>0.90899999999999992</v>
      </c>
      <c r="AH9">
        <v>0.91466666666666663</v>
      </c>
      <c r="AI9">
        <v>0.92033333333333323</v>
      </c>
      <c r="AJ9">
        <v>0.92599999999999993</v>
      </c>
      <c r="AK9">
        <v>0.93166666666666664</v>
      </c>
      <c r="AL9">
        <v>0.93733333333333324</v>
      </c>
      <c r="AM9">
        <v>0.94299999999999995</v>
      </c>
      <c r="AN9">
        <v>0.94866666666666655</v>
      </c>
      <c r="AO9">
        <v>0.95433333333333326</v>
      </c>
      <c r="AP9">
        <v>0.96</v>
      </c>
      <c r="AQ9">
        <v>0.96566666666666656</v>
      </c>
      <c r="AR9">
        <v>0.97133333333333327</v>
      </c>
      <c r="AS9">
        <v>0.97699999999999987</v>
      </c>
      <c r="AT9">
        <v>0.98266666666666658</v>
      </c>
      <c r="AU9">
        <v>0.98833333333333329</v>
      </c>
      <c r="AV9">
        <v>0.99399999999999999</v>
      </c>
      <c r="AW9">
        <v>0.99966666666666659</v>
      </c>
      <c r="AX9">
        <v>1.005333333333333</v>
      </c>
      <c r="AY9">
        <v>1.0109999999999999</v>
      </c>
      <c r="AZ9">
        <v>1.0166666666666671</v>
      </c>
    </row>
    <row r="10" spans="1:52" x14ac:dyDescent="0.4">
      <c r="A10" t="s">
        <v>2</v>
      </c>
      <c r="O10">
        <v>11.2</v>
      </c>
      <c r="P10">
        <v>12.3</v>
      </c>
      <c r="Q10">
        <v>13.6</v>
      </c>
      <c r="R10">
        <v>14.9</v>
      </c>
      <c r="S10">
        <v>16.100000000000001</v>
      </c>
      <c r="T10">
        <v>17.100000000000001</v>
      </c>
      <c r="U10">
        <v>17.8</v>
      </c>
      <c r="V10">
        <v>18.2</v>
      </c>
      <c r="W10">
        <v>18.3</v>
      </c>
      <c r="X10">
        <v>18</v>
      </c>
      <c r="Y10">
        <v>17.2</v>
      </c>
      <c r="Z10">
        <v>15.7</v>
      </c>
      <c r="AA10">
        <v>13</v>
      </c>
      <c r="AB10">
        <v>8.39</v>
      </c>
      <c r="AC10">
        <v>1.79</v>
      </c>
      <c r="AD10">
        <v>-6.03</v>
      </c>
      <c r="AE10">
        <v>-13</v>
      </c>
      <c r="AF10">
        <v>-16.8</v>
      </c>
      <c r="AG10">
        <v>-16.899999999999999</v>
      </c>
      <c r="AH10">
        <v>-14.5</v>
      </c>
      <c r="AI10">
        <v>-11.1</v>
      </c>
      <c r="AJ10">
        <v>-7.29</v>
      </c>
      <c r="AK10">
        <v>-3.19</v>
      </c>
      <c r="AL10">
        <v>0.98</v>
      </c>
      <c r="AM10">
        <v>4.5599999999999996</v>
      </c>
      <c r="AN10">
        <v>6.95</v>
      </c>
      <c r="AO10">
        <v>8.3000000000000007</v>
      </c>
      <c r="AP10">
        <v>8.93</v>
      </c>
      <c r="AQ10">
        <v>8.85</v>
      </c>
      <c r="AR10">
        <v>8.16</v>
      </c>
      <c r="AS10">
        <v>7.35</v>
      </c>
      <c r="AT10">
        <v>6.8</v>
      </c>
      <c r="AU10">
        <v>6.53</v>
      </c>
      <c r="AV10">
        <v>6.39</v>
      </c>
      <c r="AW10">
        <v>6.3</v>
      </c>
      <c r="AX10">
        <v>6.15</v>
      </c>
      <c r="AY10">
        <v>5.55</v>
      </c>
      <c r="AZ10">
        <v>4.01</v>
      </c>
    </row>
    <row r="11" spans="1:52" x14ac:dyDescent="0.4">
      <c r="A11" t="s">
        <v>3</v>
      </c>
      <c r="O11">
        <v>3.57</v>
      </c>
      <c r="P11">
        <v>2.83</v>
      </c>
      <c r="Q11">
        <v>2.4300000000000002</v>
      </c>
      <c r="R11">
        <v>2.25</v>
      </c>
      <c r="S11">
        <v>2.1800000000000002</v>
      </c>
      <c r="T11">
        <v>2.17</v>
      </c>
      <c r="U11">
        <v>2.23</v>
      </c>
      <c r="V11">
        <v>2.46</v>
      </c>
      <c r="W11">
        <v>2.95</v>
      </c>
      <c r="X11">
        <v>3.79</v>
      </c>
      <c r="Y11">
        <v>5.19</v>
      </c>
      <c r="Z11">
        <v>7.39</v>
      </c>
      <c r="AA11">
        <v>10.6</v>
      </c>
      <c r="AB11">
        <v>15.1</v>
      </c>
      <c r="AC11">
        <v>20.6</v>
      </c>
      <c r="AD11">
        <v>26.8</v>
      </c>
      <c r="AE11">
        <v>33.5</v>
      </c>
      <c r="AF11">
        <v>40.6</v>
      </c>
      <c r="AG11">
        <v>47.6</v>
      </c>
      <c r="AH11">
        <v>53.5</v>
      </c>
      <c r="AI11">
        <v>57.4</v>
      </c>
      <c r="AJ11">
        <v>59.2</v>
      </c>
      <c r="AK11">
        <v>59.7</v>
      </c>
      <c r="AL11">
        <v>58.7</v>
      </c>
      <c r="AM11">
        <v>55.5</v>
      </c>
      <c r="AN11">
        <v>50</v>
      </c>
      <c r="AO11">
        <v>43.5</v>
      </c>
      <c r="AP11">
        <v>37.200000000000003</v>
      </c>
      <c r="AQ11">
        <v>30.5</v>
      </c>
      <c r="AR11">
        <v>23.2</v>
      </c>
      <c r="AS11">
        <v>16.100000000000001</v>
      </c>
      <c r="AT11">
        <v>9.99</v>
      </c>
      <c r="AU11">
        <v>5.21</v>
      </c>
      <c r="AV11">
        <v>1.84</v>
      </c>
      <c r="AW11">
        <v>9.0999999999999998E-2</v>
      </c>
      <c r="AX11">
        <v>8.5999999999999993E-2</v>
      </c>
      <c r="AY11">
        <v>1.61</v>
      </c>
      <c r="AZ11">
        <v>4.01</v>
      </c>
    </row>
    <row r="12" spans="1:52" x14ac:dyDescent="0.4">
      <c r="A12" t="s">
        <v>4</v>
      </c>
      <c r="O12">
        <v>2.31</v>
      </c>
      <c r="P12">
        <v>1.7999999999999999E-2</v>
      </c>
      <c r="Q12">
        <v>-1.95</v>
      </c>
      <c r="R12">
        <v>-3.78</v>
      </c>
      <c r="S12">
        <v>-5.58</v>
      </c>
      <c r="T12">
        <v>-7.4</v>
      </c>
      <c r="U12">
        <v>-9.2200000000000006</v>
      </c>
      <c r="V12">
        <v>-11</v>
      </c>
      <c r="W12">
        <v>-12.7</v>
      </c>
      <c r="X12">
        <v>-14.4</v>
      </c>
      <c r="Y12">
        <v>-15.9</v>
      </c>
      <c r="Z12">
        <v>-16.899999999999999</v>
      </c>
      <c r="AA12">
        <v>-17.3</v>
      </c>
      <c r="AB12">
        <v>-16.899999999999999</v>
      </c>
      <c r="AC12">
        <v>-15.5</v>
      </c>
      <c r="AD12">
        <v>-13.2</v>
      </c>
      <c r="AE12">
        <v>-10.1</v>
      </c>
      <c r="AF12">
        <v>-6.06</v>
      </c>
      <c r="AG12">
        <v>-1.31</v>
      </c>
      <c r="AH12">
        <v>3.63</v>
      </c>
      <c r="AI12">
        <v>8.26</v>
      </c>
      <c r="AJ12">
        <v>12.7</v>
      </c>
      <c r="AK12">
        <v>17.2</v>
      </c>
      <c r="AL12">
        <v>21.2</v>
      </c>
      <c r="AM12">
        <v>23.6</v>
      </c>
      <c r="AN12">
        <v>24.3</v>
      </c>
      <c r="AO12">
        <v>25</v>
      </c>
      <c r="AP12">
        <v>26.2</v>
      </c>
      <c r="AQ12">
        <v>27.1</v>
      </c>
      <c r="AR12">
        <v>27.5</v>
      </c>
      <c r="AS12">
        <v>27.5</v>
      </c>
      <c r="AT12">
        <v>27.7</v>
      </c>
      <c r="AU12">
        <v>28</v>
      </c>
      <c r="AV12">
        <v>28.1</v>
      </c>
      <c r="AW12">
        <v>28</v>
      </c>
      <c r="AX12">
        <v>27.8</v>
      </c>
      <c r="AY12">
        <v>27.5</v>
      </c>
      <c r="AZ12">
        <v>27.2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Y12"/>
  <sheetViews>
    <sheetView workbookViewId="0"/>
  </sheetViews>
  <sheetFormatPr defaultRowHeight="14.6" x14ac:dyDescent="0.4"/>
  <sheetData>
    <row r="1" spans="1:129" x14ac:dyDescent="0.4">
      <c r="A1" t="s">
        <v>0</v>
      </c>
    </row>
    <row r="2" spans="1:129" x14ac:dyDescent="0.4">
      <c r="A2" t="s">
        <v>1</v>
      </c>
      <c r="B2">
        <v>2.1267418029999998</v>
      </c>
      <c r="C2">
        <v>2.1350819670000001</v>
      </c>
      <c r="D2">
        <v>2.1434221309999999</v>
      </c>
      <c r="E2">
        <v>2.1517622950000002</v>
      </c>
      <c r="F2">
        <v>2.160102459</v>
      </c>
      <c r="G2">
        <v>2.1684426229999998</v>
      </c>
      <c r="H2">
        <v>2.1767827870000001</v>
      </c>
      <c r="I2">
        <v>2.1851229509999999</v>
      </c>
      <c r="J2">
        <v>2.1934631150000001</v>
      </c>
      <c r="K2">
        <v>2.2018032789999999</v>
      </c>
      <c r="L2">
        <v>2.2101434430000002</v>
      </c>
      <c r="M2">
        <v>2.218483607</v>
      </c>
      <c r="N2">
        <v>2.2268237700000002</v>
      </c>
      <c r="O2">
        <v>2.235163934</v>
      </c>
      <c r="P2">
        <v>2.2435040979999998</v>
      </c>
      <c r="Q2">
        <v>2.2518442620000001</v>
      </c>
      <c r="R2">
        <v>2.2601844259999999</v>
      </c>
      <c r="S2">
        <v>2.2685245900000002</v>
      </c>
      <c r="T2">
        <v>2.276864754</v>
      </c>
      <c r="U2">
        <v>2.2852049179999998</v>
      </c>
      <c r="V2">
        <v>2.2935450820000001</v>
      </c>
      <c r="W2">
        <v>2.3018852459999999</v>
      </c>
      <c r="X2">
        <v>2.3102254100000001</v>
      </c>
      <c r="Y2">
        <v>2.318565574</v>
      </c>
      <c r="Z2">
        <v>2.3269057379999998</v>
      </c>
      <c r="AA2">
        <v>2.335245902</v>
      </c>
      <c r="AB2">
        <v>2.3435860659999999</v>
      </c>
      <c r="AC2">
        <v>2.3519262300000001</v>
      </c>
      <c r="AD2">
        <v>2.3602663929999999</v>
      </c>
      <c r="AE2">
        <v>2.3686065570000001</v>
      </c>
      <c r="AF2">
        <v>2.3769467209999999</v>
      </c>
      <c r="AG2">
        <v>2.3852868850000002</v>
      </c>
      <c r="AH2">
        <v>2.393627049</v>
      </c>
      <c r="AI2">
        <v>2.4019672129999998</v>
      </c>
      <c r="AJ2">
        <v>2.4103073770000001</v>
      </c>
      <c r="AK2">
        <v>2.4186475409999999</v>
      </c>
      <c r="AL2">
        <v>2.4269877050000002</v>
      </c>
      <c r="AM2">
        <v>2.435327869</v>
      </c>
      <c r="AN2">
        <v>2.4436680329999998</v>
      </c>
      <c r="AO2">
        <v>2.4520081970000001</v>
      </c>
      <c r="AP2">
        <v>2.4603483609999999</v>
      </c>
      <c r="AQ2">
        <v>2.4686885250000001</v>
      </c>
      <c r="AR2">
        <v>2.477028689</v>
      </c>
      <c r="AS2">
        <v>2.4853688520000001</v>
      </c>
      <c r="AT2">
        <v>2.4937090159999999</v>
      </c>
      <c r="AU2">
        <v>2.5020491800000002</v>
      </c>
      <c r="AV2">
        <v>2.510389344</v>
      </c>
      <c r="AW2">
        <v>2.5187295079999998</v>
      </c>
      <c r="AX2">
        <v>2.5270696720000001</v>
      </c>
      <c r="AY2">
        <v>2.5354098359999999</v>
      </c>
      <c r="AZ2">
        <v>2.5437500000000002</v>
      </c>
      <c r="BA2">
        <v>2.552090164</v>
      </c>
      <c r="BB2">
        <v>2.5604303279999998</v>
      </c>
      <c r="BC2">
        <v>2.5687704920000001</v>
      </c>
      <c r="BD2">
        <v>2.5771106559999999</v>
      </c>
      <c r="BE2">
        <v>2.5854508200000001</v>
      </c>
      <c r="BF2">
        <v>2.593790984</v>
      </c>
      <c r="BG2">
        <v>2.6021311479999998</v>
      </c>
      <c r="BH2">
        <v>2.610471311</v>
      </c>
      <c r="BI2">
        <v>2.6188114750000002</v>
      </c>
      <c r="BJ2">
        <v>2.627151639</v>
      </c>
      <c r="BK2">
        <v>2.6354918029999999</v>
      </c>
      <c r="BL2">
        <v>2.6438319670000001</v>
      </c>
      <c r="BM2">
        <v>2.6521721309999999</v>
      </c>
      <c r="BN2">
        <v>2.6605122950000002</v>
      </c>
      <c r="BO2">
        <v>2.668852459</v>
      </c>
      <c r="BP2">
        <v>2.6771926229999998</v>
      </c>
      <c r="BQ2">
        <v>2.6855327870000001</v>
      </c>
      <c r="BR2">
        <v>2.6938729509999999</v>
      </c>
      <c r="BS2">
        <v>2.7022131150000002</v>
      </c>
      <c r="BT2">
        <v>2.710553279</v>
      </c>
      <c r="BU2">
        <v>2.7188934429999998</v>
      </c>
      <c r="BV2">
        <v>2.7272336070000001</v>
      </c>
      <c r="BW2">
        <v>2.7355737699999998</v>
      </c>
      <c r="BX2">
        <v>2.7439139340000001</v>
      </c>
      <c r="BY2">
        <v>2.7522540979999999</v>
      </c>
      <c r="BZ2">
        <v>2.7605942620000001</v>
      </c>
      <c r="CA2">
        <v>2.7689344259999999</v>
      </c>
      <c r="CB2">
        <v>2.7772745900000002</v>
      </c>
      <c r="CC2">
        <v>2.785614754</v>
      </c>
      <c r="CD2">
        <v>2.7939549179999998</v>
      </c>
      <c r="CE2">
        <v>2.8022950820000001</v>
      </c>
      <c r="CF2">
        <v>2.8106352459999999</v>
      </c>
      <c r="CG2">
        <v>2.8189754100000002</v>
      </c>
      <c r="CH2">
        <v>2.827315574</v>
      </c>
      <c r="CI2">
        <v>2.8356557379999998</v>
      </c>
      <c r="CJ2">
        <v>2.8439959020000001</v>
      </c>
      <c r="CK2">
        <v>2.8523360659999999</v>
      </c>
      <c r="CL2">
        <v>2.8606762300000002</v>
      </c>
      <c r="CM2">
        <v>2.8690163929999999</v>
      </c>
      <c r="CN2">
        <v>2.8773565570000001</v>
      </c>
      <c r="CO2">
        <v>2.885696721</v>
      </c>
      <c r="CP2">
        <v>2.8940368849999998</v>
      </c>
      <c r="CQ2">
        <v>2.902377049</v>
      </c>
      <c r="CR2">
        <v>2.9107172129999999</v>
      </c>
      <c r="CS2">
        <v>2.9190573770000001</v>
      </c>
      <c r="CT2">
        <v>2.9273975409999999</v>
      </c>
      <c r="CU2">
        <v>2.9357377050000002</v>
      </c>
      <c r="CV2">
        <v>2.944077869</v>
      </c>
      <c r="CW2">
        <v>2.9524180329999998</v>
      </c>
      <c r="CX2">
        <v>2.9607581970000001</v>
      </c>
      <c r="CY2">
        <v>2.9690983609999999</v>
      </c>
      <c r="CZ2">
        <v>2.9774385250000002</v>
      </c>
      <c r="DA2">
        <v>2.985778689</v>
      </c>
      <c r="DB2">
        <v>2.9941188520000002</v>
      </c>
      <c r="DC2">
        <v>3.002459016</v>
      </c>
      <c r="DD2">
        <v>3.0107991799999998</v>
      </c>
      <c r="DE2">
        <v>3.0191393440000001</v>
      </c>
      <c r="DF2">
        <v>3.0274795079999999</v>
      </c>
      <c r="DG2">
        <v>3.0358196720000001</v>
      </c>
      <c r="DH2">
        <v>3.044159836</v>
      </c>
      <c r="DI2">
        <v>3.0525000000000002</v>
      </c>
      <c r="DJ2">
        <v>3.060840164</v>
      </c>
      <c r="DK2">
        <v>3.0691803279999998</v>
      </c>
      <c r="DL2">
        <v>3.0775204920000001</v>
      </c>
      <c r="DM2">
        <v>3.0858606559999999</v>
      </c>
      <c r="DN2">
        <v>3.0942008200000002</v>
      </c>
      <c r="DO2">
        <v>3.102540984</v>
      </c>
      <c r="DP2">
        <v>3.1108811479999998</v>
      </c>
      <c r="DQ2">
        <v>3.119221311</v>
      </c>
      <c r="DR2">
        <v>3.1275614749999998</v>
      </c>
      <c r="DS2">
        <v>3.1359016390000001</v>
      </c>
      <c r="DT2">
        <v>3.1442418029999999</v>
      </c>
      <c r="DU2">
        <v>3.1525819670000002</v>
      </c>
      <c r="DV2">
        <v>3.160922131</v>
      </c>
      <c r="DW2">
        <v>3.1692622949999998</v>
      </c>
      <c r="DX2">
        <v>3.177602459</v>
      </c>
      <c r="DY2">
        <v>3.1859426229999999</v>
      </c>
    </row>
    <row r="3" spans="1:129" x14ac:dyDescent="0.4">
      <c r="A3" t="s">
        <v>2</v>
      </c>
      <c r="B3">
        <v>-6.7496912450000002</v>
      </c>
      <c r="C3">
        <v>-6.8476928289999996</v>
      </c>
      <c r="D3">
        <v>-6.8565727870000002</v>
      </c>
      <c r="E3">
        <v>-6.7789995889999997</v>
      </c>
      <c r="F3">
        <v>-6.619644911</v>
      </c>
      <c r="G3">
        <v>-6.3851742099999997</v>
      </c>
      <c r="H3">
        <v>-6.0840880329999996</v>
      </c>
      <c r="I3">
        <v>-5.7264226630000001</v>
      </c>
      <c r="J3">
        <v>-5.3233366950000001</v>
      </c>
      <c r="K3">
        <v>-4.8866235140000001</v>
      </c>
      <c r="L3">
        <v>-4.4281960500000004</v>
      </c>
      <c r="M3">
        <v>-3.9595889510000002</v>
      </c>
      <c r="N3">
        <v>-3.4915155489999998</v>
      </c>
      <c r="O3">
        <v>-3.0335050209999999</v>
      </c>
      <c r="P3">
        <v>-2.5936320140000002</v>
      </c>
      <c r="Q3">
        <v>-2.1783390929999999</v>
      </c>
      <c r="R3">
        <v>-1.7923435670000001</v>
      </c>
      <c r="S3">
        <v>-1.438615135</v>
      </c>
      <c r="T3">
        <v>-1.1184092109999999</v>
      </c>
      <c r="U3">
        <v>-0.83134197099999996</v>
      </c>
      <c r="V3">
        <v>-0.57549610699999998</v>
      </c>
      <c r="W3">
        <v>-0.347550046</v>
      </c>
      <c r="X3">
        <v>-0.14292708500000001</v>
      </c>
      <c r="Y3">
        <v>4.4035903000000001E-2</v>
      </c>
      <c r="Z3">
        <v>0.21989840799999999</v>
      </c>
      <c r="AA3">
        <v>0.39190215900000003</v>
      </c>
      <c r="AB3">
        <v>0.56773059699999995</v>
      </c>
      <c r="AC3">
        <v>0.75524138100000004</v>
      </c>
      <c r="AD3">
        <v>0.96217430100000001</v>
      </c>
      <c r="AE3">
        <v>1.195840853</v>
      </c>
      <c r="AF3">
        <v>1.462806074</v>
      </c>
      <c r="AG3">
        <v>1.768577388</v>
      </c>
      <c r="AH3">
        <v>2.1173183610000001</v>
      </c>
      <c r="AI3">
        <v>2.5116066670000001</v>
      </c>
      <c r="AJ3">
        <v>2.9522544979999998</v>
      </c>
      <c r="AK3">
        <v>3.438205811</v>
      </c>
      <c r="AL3">
        <v>3.9665184949999999</v>
      </c>
      <c r="AM3">
        <v>4.5324314179999998</v>
      </c>
      <c r="AN3">
        <v>5.1295077520000003</v>
      </c>
      <c r="AO3">
        <v>5.7498384299999996</v>
      </c>
      <c r="AP3">
        <v>6.3842844080000001</v>
      </c>
      <c r="AQ3">
        <v>7.0227344230000002</v>
      </c>
      <c r="AR3">
        <v>7.6543564000000002</v>
      </c>
      <c r="AS3">
        <v>8.2678249130000001</v>
      </c>
      <c r="AT3">
        <v>8.8515133020000007</v>
      </c>
      <c r="AU3">
        <v>9.3936458760000008</v>
      </c>
      <c r="AV3">
        <v>9.8824121700000003</v>
      </c>
      <c r="AW3">
        <v>10.306050770000001</v>
      </c>
      <c r="AX3">
        <v>10.65291451</v>
      </c>
      <c r="AY3">
        <v>10.911531910000001</v>
      </c>
      <c r="AZ3">
        <v>11.07068218</v>
      </c>
      <c r="BA3">
        <v>11.1195024</v>
      </c>
      <c r="BB3">
        <v>11.04764673</v>
      </c>
      <c r="BC3">
        <v>10.84551753</v>
      </c>
      <c r="BD3">
        <v>10.504586570000001</v>
      </c>
      <c r="BE3">
        <v>10.017820349999999</v>
      </c>
      <c r="BF3">
        <v>9.3802140660000006</v>
      </c>
      <c r="BG3">
        <v>8.5894242760000008</v>
      </c>
      <c r="BH3">
        <v>7.6464673459999997</v>
      </c>
      <c r="BI3">
        <v>6.5564228030000002</v>
      </c>
      <c r="BJ3">
        <v>5.3290493120000004</v>
      </c>
      <c r="BK3">
        <v>3.9791956069999999</v>
      </c>
      <c r="BL3">
        <v>2.5268797140000001</v>
      </c>
      <c r="BM3">
        <v>0.99692935000000005</v>
      </c>
      <c r="BN3">
        <v>-0.58186908800000003</v>
      </c>
      <c r="BO3">
        <v>-2.1780805910000001</v>
      </c>
      <c r="BP3">
        <v>-3.7592618720000002</v>
      </c>
      <c r="BQ3">
        <v>-5.2937238979999997</v>
      </c>
      <c r="BR3">
        <v>-6.7521740379999997</v>
      </c>
      <c r="BS3">
        <v>-8.1090184270000005</v>
      </c>
      <c r="BT3">
        <v>-9.3431781429999994</v>
      </c>
      <c r="BU3">
        <v>-10.4383705</v>
      </c>
      <c r="BV3">
        <v>-11.382899310000001</v>
      </c>
      <c r="BW3">
        <v>-12.16906311</v>
      </c>
      <c r="BX3">
        <v>-12.792319839999999</v>
      </c>
      <c r="BY3">
        <v>-13.25034456</v>
      </c>
      <c r="BZ3">
        <v>-13.54209556</v>
      </c>
      <c r="CA3">
        <v>-13.666975000000001</v>
      </c>
      <c r="CB3">
        <v>-13.62414373</v>
      </c>
      <c r="CC3">
        <v>-13.412030400000001</v>
      </c>
      <c r="CD3">
        <v>-13.028065209999999</v>
      </c>
      <c r="CE3">
        <v>-12.468667</v>
      </c>
      <c r="CF3">
        <v>-11.72951632</v>
      </c>
      <c r="CG3">
        <v>-10.806152730000001</v>
      </c>
      <c r="CH3">
        <v>-9.6949335049999998</v>
      </c>
      <c r="CI3">
        <v>-8.3943761279999993</v>
      </c>
      <c r="CJ3">
        <v>-6.906864756</v>
      </c>
      <c r="CK3">
        <v>-5.2406230550000004</v>
      </c>
      <c r="CL3">
        <v>-3.4117384940000002</v>
      </c>
      <c r="CM3">
        <v>-1.445884328</v>
      </c>
      <c r="CN3">
        <v>0.62072944100000005</v>
      </c>
      <c r="CO3">
        <v>2.7416625450000001</v>
      </c>
      <c r="CP3">
        <v>4.8621436850000004</v>
      </c>
      <c r="CQ3">
        <v>6.9225607360000003</v>
      </c>
      <c r="CR3">
        <v>8.8631011300000004</v>
      </c>
      <c r="CS3">
        <v>10.62873469</v>
      </c>
      <c r="CT3">
        <v>12.17361028</v>
      </c>
      <c r="CU3">
        <v>13.464123170000001</v>
      </c>
      <c r="CV3">
        <v>14.480307010000001</v>
      </c>
      <c r="CW3">
        <v>15.21562787</v>
      </c>
      <c r="CX3">
        <v>15.67555346</v>
      </c>
      <c r="CY3">
        <v>15.87538005</v>
      </c>
      <c r="CZ3">
        <v>15.83775996</v>
      </c>
      <c r="DA3">
        <v>15.590257060000001</v>
      </c>
      <c r="DB3">
        <v>15.163132360000001</v>
      </c>
      <c r="DC3">
        <v>14.587461619999999</v>
      </c>
      <c r="DD3">
        <v>13.893620390000001</v>
      </c>
      <c r="DE3">
        <v>13.1101337</v>
      </c>
      <c r="DF3">
        <v>12.262866839999999</v>
      </c>
      <c r="DG3">
        <v>11.374522519999999</v>
      </c>
      <c r="DH3">
        <v>10.464403580000001</v>
      </c>
      <c r="DI3">
        <v>9.548396876</v>
      </c>
      <c r="DJ3">
        <v>8.6391328460000008</v>
      </c>
      <c r="DK3">
        <v>7.7462768049999999</v>
      </c>
      <c r="DL3">
        <v>6.8769111450000002</v>
      </c>
      <c r="DM3">
        <v>6.0359725449999999</v>
      </c>
      <c r="DN3">
        <v>5.2267135390000004</v>
      </c>
      <c r="DO3">
        <v>4.4511628290000003</v>
      </c>
      <c r="DP3">
        <v>3.7105628730000002</v>
      </c>
      <c r="DQ3">
        <v>3.0057661649999998</v>
      </c>
      <c r="DR3">
        <v>2.3375735309999999</v>
      </c>
      <c r="DS3">
        <v>1.7069989240000001</v>
      </c>
      <c r="DT3">
        <v>1.1154466890000001</v>
      </c>
      <c r="DU3">
        <v>0.56478983599999999</v>
      </c>
      <c r="DV3">
        <v>5.7342676000000002E-2</v>
      </c>
      <c r="DW3">
        <v>-0.40427127200000001</v>
      </c>
      <c r="DX3">
        <v>-0.817344925</v>
      </c>
      <c r="DY3">
        <v>-1.179383778</v>
      </c>
    </row>
    <row r="4" spans="1:129" x14ac:dyDescent="0.4">
      <c r="A4" t="s">
        <v>3</v>
      </c>
      <c r="B4">
        <v>9.7940375500000005</v>
      </c>
      <c r="C4">
        <v>9.5451269150000009</v>
      </c>
      <c r="D4">
        <v>9.2781454960000005</v>
      </c>
      <c r="E4">
        <v>8.9909599690000004</v>
      </c>
      <c r="F4">
        <v>8.6813328359999993</v>
      </c>
      <c r="G4">
        <v>8.3470371300000004</v>
      </c>
      <c r="H4">
        <v>7.9859654239999998</v>
      </c>
      <c r="I4">
        <v>7.5962272679999998</v>
      </c>
      <c r="J4">
        <v>7.1762300430000003</v>
      </c>
      <c r="K4">
        <v>6.7247395839999999</v>
      </c>
      <c r="L4">
        <v>6.2409184360000003</v>
      </c>
      <c r="M4">
        <v>5.7243413089999997</v>
      </c>
      <c r="N4">
        <v>5.1749888220000004</v>
      </c>
      <c r="O4">
        <v>4.5932220140000002</v>
      </c>
      <c r="P4">
        <v>3.9797411390000001</v>
      </c>
      <c r="Q4">
        <v>3.3355329170000001</v>
      </c>
      <c r="R4">
        <v>2.6618107489999998</v>
      </c>
      <c r="S4">
        <v>1.9599523329999999</v>
      </c>
      <c r="T4">
        <v>1.2314388110000001</v>
      </c>
      <c r="U4">
        <v>0.47779901200000002</v>
      </c>
      <c r="V4">
        <v>-0.299438339</v>
      </c>
      <c r="W4">
        <v>-1.098782312</v>
      </c>
      <c r="X4">
        <v>-1.9188060220000001</v>
      </c>
      <c r="Y4">
        <v>-2.7581608019999999</v>
      </c>
      <c r="Z4">
        <v>-3.6155783050000001</v>
      </c>
      <c r="AA4">
        <v>-4.4898610679999997</v>
      </c>
      <c r="AB4">
        <v>-5.3798624930000001</v>
      </c>
      <c r="AC4">
        <v>-6.2844575049999998</v>
      </c>
      <c r="AD4">
        <v>-7.2025053540000004</v>
      </c>
      <c r="AE4">
        <v>-8.1328061599999995</v>
      </c>
      <c r="AF4">
        <v>-9.0740528430000005</v>
      </c>
      <c r="AG4">
        <v>-10.024780140000001</v>
      </c>
      <c r="AH4">
        <v>-10.983312420000001</v>
      </c>
      <c r="AI4">
        <v>-11.94771199</v>
      </c>
      <c r="AJ4">
        <v>-12.915729669999999</v>
      </c>
      <c r="AK4">
        <v>-13.88475944</v>
      </c>
      <c r="AL4">
        <v>-14.851798990000001</v>
      </c>
      <c r="AM4">
        <v>-15.8134181</v>
      </c>
      <c r="AN4">
        <v>-16.765736839999999</v>
      </c>
      <c r="AO4">
        <v>-17.70441529</v>
      </c>
      <c r="AP4">
        <v>-18.624656770000001</v>
      </c>
      <c r="AQ4">
        <v>-19.521225909999998</v>
      </c>
      <c r="AR4">
        <v>-20.388482639999999</v>
      </c>
      <c r="AS4">
        <v>-21.22043279</v>
      </c>
      <c r="AT4">
        <v>-22.01079494</v>
      </c>
      <c r="AU4">
        <v>-22.753082800000001</v>
      </c>
      <c r="AV4">
        <v>-23.440701279999999</v>
      </c>
      <c r="AW4">
        <v>-24.067053739999999</v>
      </c>
      <c r="AX4">
        <v>-24.625657199999999</v>
      </c>
      <c r="AY4">
        <v>-25.110261690000002</v>
      </c>
      <c r="AZ4">
        <v>-25.51496963</v>
      </c>
      <c r="BA4">
        <v>-25.834351000000002</v>
      </c>
      <c r="BB4">
        <v>-26.06355022</v>
      </c>
      <c r="BC4">
        <v>-26.198380969999999</v>
      </c>
      <c r="BD4">
        <v>-26.235405889999999</v>
      </c>
      <c r="BE4">
        <v>-26.17199853</v>
      </c>
      <c r="BF4">
        <v>-26.006385949999999</v>
      </c>
      <c r="BG4">
        <v>-25.7376711</v>
      </c>
      <c r="BH4">
        <v>-25.365834809999999</v>
      </c>
      <c r="BI4">
        <v>-24.891718180000002</v>
      </c>
      <c r="BJ4">
        <v>-24.316986759999999</v>
      </c>
      <c r="BK4">
        <v>-23.644078619999998</v>
      </c>
      <c r="BL4">
        <v>-22.876139040000002</v>
      </c>
      <c r="BM4">
        <v>-22.01694488</v>
      </c>
      <c r="BN4">
        <v>-21.070822140000001</v>
      </c>
      <c r="BO4">
        <v>-20.04256049</v>
      </c>
      <c r="BP4">
        <v>-18.93732821</v>
      </c>
      <c r="BQ4">
        <v>-17.76059115</v>
      </c>
      <c r="BR4">
        <v>-16.518038700000002</v>
      </c>
      <c r="BS4">
        <v>-15.2155191</v>
      </c>
      <c r="BT4">
        <v>-13.858985799999999</v>
      </c>
      <c r="BU4">
        <v>-12.4544557</v>
      </c>
      <c r="BV4">
        <v>-11.007979069999999</v>
      </c>
      <c r="BW4">
        <v>-9.5256204629999992</v>
      </c>
      <c r="BX4">
        <v>-8.0134487379999992</v>
      </c>
      <c r="BY4">
        <v>-6.477534275</v>
      </c>
      <c r="BZ4">
        <v>-4.9239507140000001</v>
      </c>
      <c r="CA4">
        <v>-3.3587786149999999</v>
      </c>
      <c r="CB4">
        <v>-1.7881084410000001</v>
      </c>
      <c r="CC4">
        <v>-0.218040494</v>
      </c>
      <c r="CD4">
        <v>1.345320155</v>
      </c>
      <c r="CE4">
        <v>2.8958752369999998</v>
      </c>
      <c r="CF4">
        <v>4.4275522949999999</v>
      </c>
      <c r="CG4">
        <v>5.9343315089999997</v>
      </c>
      <c r="CH4">
        <v>7.4102801850000004</v>
      </c>
      <c r="CI4">
        <v>8.8495942589999999</v>
      </c>
      <c r="CJ4">
        <v>10.246645750000001</v>
      </c>
      <c r="CK4">
        <v>11.596034810000001</v>
      </c>
      <c r="CL4">
        <v>12.892644750000001</v>
      </c>
      <c r="CM4">
        <v>14.13169834</v>
      </c>
      <c r="CN4">
        <v>15.308813669999999</v>
      </c>
      <c r="CO4">
        <v>16.420057870000001</v>
      </c>
      <c r="CP4">
        <v>17.461997149999998</v>
      </c>
      <c r="CQ4">
        <v>18.43174179</v>
      </c>
      <c r="CR4">
        <v>19.326984899999999</v>
      </c>
      <c r="CS4">
        <v>20.14603404</v>
      </c>
      <c r="CT4">
        <v>20.887834810000001</v>
      </c>
      <c r="CU4">
        <v>21.551986079999999</v>
      </c>
      <c r="CV4">
        <v>22.13874624</v>
      </c>
      <c r="CW4">
        <v>22.649030280000002</v>
      </c>
      <c r="CX4">
        <v>23.0843977</v>
      </c>
      <c r="CY4">
        <v>23.44703105</v>
      </c>
      <c r="CZ4">
        <v>23.739705260000001</v>
      </c>
      <c r="DA4">
        <v>23.965747929999999</v>
      </c>
      <c r="DB4">
        <v>24.12899084</v>
      </c>
      <c r="DC4">
        <v>24.233713160000001</v>
      </c>
      <c r="DD4">
        <v>24.284576879999999</v>
      </c>
      <c r="DE4">
        <v>24.286555079999999</v>
      </c>
      <c r="DF4">
        <v>24.244854230000001</v>
      </c>
      <c r="DG4">
        <v>24.164831249999999</v>
      </c>
      <c r="DH4">
        <v>24.051906880000001</v>
      </c>
      <c r="DI4">
        <v>23.911476629999999</v>
      </c>
      <c r="DJ4">
        <v>23.748820909999999</v>
      </c>
      <c r="DK4">
        <v>23.56901607</v>
      </c>
      <c r="DL4">
        <v>23.37684814</v>
      </c>
      <c r="DM4">
        <v>23.176731029999999</v>
      </c>
      <c r="DN4">
        <v>22.97263126</v>
      </c>
      <c r="DO4">
        <v>22.768000929999999</v>
      </c>
      <c r="DP4">
        <v>22.565720970000001</v>
      </c>
      <c r="DQ4">
        <v>22.36805644</v>
      </c>
      <c r="DR4">
        <v>22.176625470000001</v>
      </c>
      <c r="DS4">
        <v>21.992383490000002</v>
      </c>
      <c r="DT4">
        <v>21.815623779999999</v>
      </c>
      <c r="DU4">
        <v>21.645995110000001</v>
      </c>
      <c r="DV4">
        <v>21.48253665</v>
      </c>
      <c r="DW4">
        <v>21.323729629999999</v>
      </c>
      <c r="DX4">
        <v>21.167564479999999</v>
      </c>
      <c r="DY4">
        <v>21.011621340000001</v>
      </c>
    </row>
    <row r="5" spans="1:129" x14ac:dyDescent="0.4">
      <c r="A5" t="s">
        <v>4</v>
      </c>
      <c r="B5">
        <v>0.64786494299999997</v>
      </c>
      <c r="C5">
        <v>1.362139048</v>
      </c>
      <c r="D5">
        <v>2.1852135609999999</v>
      </c>
      <c r="E5">
        <v>3.096931407</v>
      </c>
      <c r="F5">
        <v>4.0756052</v>
      </c>
      <c r="G5">
        <v>5.0984559870000004</v>
      </c>
      <c r="H5">
        <v>6.14214576</v>
      </c>
      <c r="I5">
        <v>7.1833739870000004</v>
      </c>
      <c r="J5">
        <v>8.1994983880000003</v>
      </c>
      <c r="K5">
        <v>9.1691353010000007</v>
      </c>
      <c r="L5">
        <v>10.07269642</v>
      </c>
      <c r="M5">
        <v>10.89282633</v>
      </c>
      <c r="N5">
        <v>11.61471749</v>
      </c>
      <c r="O5">
        <v>12.22629373</v>
      </c>
      <c r="P5">
        <v>12.71826727</v>
      </c>
      <c r="Q5">
        <v>13.08408551</v>
      </c>
      <c r="R5">
        <v>13.3197911</v>
      </c>
      <c r="S5">
        <v>13.423822100000001</v>
      </c>
      <c r="T5">
        <v>13.396778149999999</v>
      </c>
      <c r="U5">
        <v>13.24117566</v>
      </c>
      <c r="V5">
        <v>12.961209780000001</v>
      </c>
      <c r="W5">
        <v>12.56253559</v>
      </c>
      <c r="X5">
        <v>12.05207542</v>
      </c>
      <c r="Y5">
        <v>11.4378546</v>
      </c>
      <c r="Z5">
        <v>10.728863840000001</v>
      </c>
      <c r="AA5">
        <v>9.9349439240000006</v>
      </c>
      <c r="AB5">
        <v>9.0666861359999995</v>
      </c>
      <c r="AC5">
        <v>8.1353415479999995</v>
      </c>
      <c r="AD5">
        <v>7.1527319079999998</v>
      </c>
      <c r="AE5">
        <v>6.1311560959999998</v>
      </c>
      <c r="AF5">
        <v>5.083287565</v>
      </c>
      <c r="AG5">
        <v>4.0220602909999998</v>
      </c>
      <c r="AH5">
        <v>2.9605430679999998</v>
      </c>
      <c r="AI5">
        <v>1.9118042989999999</v>
      </c>
      <c r="AJ5">
        <v>0.88877143199999997</v>
      </c>
      <c r="AK5">
        <v>-9.5909334999999998E-2</v>
      </c>
      <c r="AL5">
        <v>-1.030006779</v>
      </c>
      <c r="AM5">
        <v>-1.9018255740000001</v>
      </c>
      <c r="AN5">
        <v>-2.7003091160000001</v>
      </c>
      <c r="AO5">
        <v>-3.415120489</v>
      </c>
      <c r="AP5">
        <v>-4.0366997810000003</v>
      </c>
      <c r="AQ5">
        <v>-4.556298108</v>
      </c>
      <c r="AR5">
        <v>-4.9659906600000001</v>
      </c>
      <c r="AS5">
        <v>-5.2586727790000003</v>
      </c>
      <c r="AT5">
        <v>-5.428044195</v>
      </c>
      <c r="AU5">
        <v>-5.4685871089999996</v>
      </c>
      <c r="AV5">
        <v>-5.3755437920000002</v>
      </c>
      <c r="AW5">
        <v>-5.1448988030000002</v>
      </c>
      <c r="AX5">
        <v>-4.7733700069999996</v>
      </c>
      <c r="AY5">
        <v>-4.2584112919999999</v>
      </c>
      <c r="AZ5">
        <v>-3.5982285799999998</v>
      </c>
      <c r="BA5">
        <v>-2.791809336</v>
      </c>
      <c r="BB5">
        <v>-1.8389645029999999</v>
      </c>
      <c r="BC5">
        <v>-0.74038072700000002</v>
      </c>
      <c r="BD5">
        <v>0.502320192</v>
      </c>
      <c r="BE5">
        <v>1.886518353</v>
      </c>
      <c r="BF5">
        <v>3.4085334939999998</v>
      </c>
      <c r="BG5">
        <v>5.063567924</v>
      </c>
      <c r="BH5">
        <v>6.8456592010000001</v>
      </c>
      <c r="BI5">
        <v>8.7476470719999995</v>
      </c>
      <c r="BJ5">
        <v>10.76115892</v>
      </c>
      <c r="BK5">
        <v>12.876617469999999</v>
      </c>
      <c r="BL5">
        <v>15.083273910000001</v>
      </c>
      <c r="BM5">
        <v>17.369268479999999</v>
      </c>
      <c r="BN5">
        <v>19.72171947</v>
      </c>
      <c r="BO5">
        <v>22.126840300000001</v>
      </c>
      <c r="BP5">
        <v>24.570082249999999</v>
      </c>
      <c r="BQ5">
        <v>27.036299450000001</v>
      </c>
      <c r="BR5">
        <v>29.50993047</v>
      </c>
      <c r="BS5">
        <v>31.975189919999998</v>
      </c>
      <c r="BT5">
        <v>34.416262400000001</v>
      </c>
      <c r="BU5">
        <v>36.817490739999997</v>
      </c>
      <c r="BV5">
        <v>39.163550800000003</v>
      </c>
      <c r="BW5">
        <v>41.439605929999999</v>
      </c>
      <c r="BX5">
        <v>43.631435740000001</v>
      </c>
      <c r="BY5">
        <v>45.725535700000002</v>
      </c>
      <c r="BZ5">
        <v>47.70918648</v>
      </c>
      <c r="CA5">
        <v>49.570493599999999</v>
      </c>
      <c r="CB5">
        <v>51.298400690000001</v>
      </c>
      <c r="CC5">
        <v>52.882680639999997</v>
      </c>
      <c r="CD5">
        <v>54.313910640000003</v>
      </c>
      <c r="CE5">
        <v>55.583437629999999</v>
      </c>
      <c r="CF5">
        <v>56.683341239999997</v>
      </c>
      <c r="CG5">
        <v>57.606400919999999</v>
      </c>
      <c r="CH5">
        <v>58.346074139999999</v>
      </c>
      <c r="CI5">
        <v>58.896491500000003</v>
      </c>
      <c r="CJ5">
        <v>59.25247426</v>
      </c>
      <c r="CK5">
        <v>59.409578830000001</v>
      </c>
      <c r="CL5">
        <v>59.364171720000002</v>
      </c>
      <c r="CM5">
        <v>59.113537600000001</v>
      </c>
      <c r="CN5">
        <v>58.656021090000003</v>
      </c>
      <c r="CO5">
        <v>57.991201439999998</v>
      </c>
      <c r="CP5">
        <v>57.120096330000003</v>
      </c>
      <c r="CQ5">
        <v>56.045387959999999</v>
      </c>
      <c r="CR5">
        <v>54.771660480000001</v>
      </c>
      <c r="CS5">
        <v>53.305633489999998</v>
      </c>
      <c r="CT5">
        <v>51.656371929999999</v>
      </c>
      <c r="CU5">
        <v>49.835448939999999</v>
      </c>
      <c r="CV5">
        <v>47.857036610000002</v>
      </c>
      <c r="CW5">
        <v>45.737900209999999</v>
      </c>
      <c r="CX5">
        <v>43.497276630000002</v>
      </c>
      <c r="CY5">
        <v>41.15662639</v>
      </c>
      <c r="CZ5">
        <v>38.739260909999999</v>
      </c>
      <c r="DA5">
        <v>36.2698611</v>
      </c>
      <c r="DB5">
        <v>33.773916890000002</v>
      </c>
      <c r="DC5">
        <v>31.277127350000001</v>
      </c>
      <c r="DD5">
        <v>28.80480618</v>
      </c>
      <c r="DE5">
        <v>26.381334710000001</v>
      </c>
      <c r="DF5">
        <v>24.0296968</v>
      </c>
      <c r="DG5">
        <v>21.771117069999999</v>
      </c>
      <c r="DH5">
        <v>19.62481</v>
      </c>
      <c r="DI5">
        <v>17.607834010000001</v>
      </c>
      <c r="DJ5">
        <v>15.73503446</v>
      </c>
      <c r="DK5">
        <v>14.01905343</v>
      </c>
      <c r="DL5">
        <v>12.4703818</v>
      </c>
      <c r="DM5">
        <v>11.09743018</v>
      </c>
      <c r="DN5">
        <v>9.906598872</v>
      </c>
      <c r="DO5">
        <v>8.9023315420000007</v>
      </c>
      <c r="DP5">
        <v>8.0871426329999991</v>
      </c>
      <c r="DQ5">
        <v>7.4616137159999996</v>
      </c>
      <c r="DR5">
        <v>7.0243590400000002</v>
      </c>
      <c r="DS5">
        <v>6.7719652469999998</v>
      </c>
      <c r="DT5">
        <v>6.6989146579999996</v>
      </c>
      <c r="DU5">
        <v>6.7975056699999996</v>
      </c>
      <c r="DV5">
        <v>7.0577874170000001</v>
      </c>
      <c r="DW5">
        <v>7.4675285929999999</v>
      </c>
      <c r="DX5">
        <v>8.0122415999999994</v>
      </c>
      <c r="DY5">
        <v>8.6752822999999992</v>
      </c>
    </row>
    <row r="6" spans="1:129" x14ac:dyDescent="0.4">
      <c r="A6" t="s">
        <v>5</v>
      </c>
      <c r="B6">
        <v>0.71711164699999996</v>
      </c>
      <c r="C6">
        <v>0.70455145799999996</v>
      </c>
      <c r="D6">
        <v>0.72579908400000004</v>
      </c>
      <c r="E6">
        <v>0.71084004599999995</v>
      </c>
      <c r="F6">
        <v>0.70968437200000001</v>
      </c>
      <c r="G6">
        <v>0.69778543699999995</v>
      </c>
      <c r="H6">
        <v>0.69397121699999997</v>
      </c>
      <c r="I6">
        <v>0.68743491199999995</v>
      </c>
      <c r="J6">
        <v>0.71998858499999996</v>
      </c>
      <c r="K6">
        <v>0.76614522900000004</v>
      </c>
      <c r="L6">
        <v>0.77738940700000003</v>
      </c>
      <c r="M6">
        <v>0.79380524200000002</v>
      </c>
      <c r="N6">
        <v>0.78110969100000005</v>
      </c>
      <c r="O6">
        <v>0.76395702399999998</v>
      </c>
      <c r="P6">
        <v>0.71221697299999998</v>
      </c>
      <c r="Q6">
        <v>0.727585971</v>
      </c>
      <c r="R6">
        <v>0.69370621399999999</v>
      </c>
      <c r="S6">
        <v>0.687564552</v>
      </c>
      <c r="T6">
        <v>0.69211876400000005</v>
      </c>
      <c r="U6">
        <v>0.68885624400000001</v>
      </c>
      <c r="V6">
        <v>0.69559907899999995</v>
      </c>
      <c r="W6">
        <v>0.68697917500000005</v>
      </c>
      <c r="X6">
        <v>0.72833055300000005</v>
      </c>
      <c r="Y6">
        <v>0.68309211700000005</v>
      </c>
      <c r="Z6">
        <v>0.68758982400000002</v>
      </c>
      <c r="AA6">
        <v>0.68525803100000005</v>
      </c>
      <c r="AB6">
        <v>0.690458715</v>
      </c>
      <c r="AC6">
        <v>0.69081097800000002</v>
      </c>
      <c r="AD6">
        <v>0.65062999700000002</v>
      </c>
      <c r="AE6">
        <v>0.57494217199999997</v>
      </c>
      <c r="AF6">
        <v>0.59539860499999997</v>
      </c>
      <c r="AG6">
        <v>0.60675018999999997</v>
      </c>
      <c r="AH6">
        <v>0.58811187700000001</v>
      </c>
      <c r="AI6">
        <v>0.59394252300000006</v>
      </c>
      <c r="AJ6">
        <v>0.60931974600000005</v>
      </c>
      <c r="AK6">
        <v>0.61533111299999999</v>
      </c>
      <c r="AL6">
        <v>0.61112213100000001</v>
      </c>
      <c r="AM6">
        <v>0.61153733700000001</v>
      </c>
      <c r="AN6">
        <v>0.64756000000000002</v>
      </c>
      <c r="AO6">
        <v>0.71997761699999996</v>
      </c>
      <c r="AP6">
        <v>0.73441422000000001</v>
      </c>
      <c r="AQ6">
        <v>0.73547971199999995</v>
      </c>
      <c r="AR6">
        <v>0.71685898299999995</v>
      </c>
      <c r="AS6">
        <v>0.72982412600000002</v>
      </c>
      <c r="AT6">
        <v>0.72628539800000003</v>
      </c>
      <c r="AU6">
        <v>0.68896317500000004</v>
      </c>
      <c r="AV6">
        <v>0.72996789200000001</v>
      </c>
      <c r="AW6">
        <v>0.72832530699999998</v>
      </c>
      <c r="AX6">
        <v>0.720881879</v>
      </c>
      <c r="AY6">
        <v>0.74539834299999996</v>
      </c>
      <c r="AZ6">
        <v>0.74371862399999999</v>
      </c>
      <c r="BA6">
        <v>0.74594503599999995</v>
      </c>
      <c r="BB6">
        <v>0.75470346200000005</v>
      </c>
      <c r="BC6">
        <v>0.74985837899999996</v>
      </c>
      <c r="BD6">
        <v>0.74478966000000002</v>
      </c>
      <c r="BE6">
        <v>0.735486627</v>
      </c>
      <c r="BF6">
        <v>0.751210928</v>
      </c>
      <c r="BG6">
        <v>0.73287135400000003</v>
      </c>
      <c r="BH6">
        <v>0.750150859</v>
      </c>
      <c r="BI6">
        <v>0.74506598700000004</v>
      </c>
      <c r="BJ6">
        <v>0.74828928699999997</v>
      </c>
      <c r="BK6">
        <v>0.74602842300000005</v>
      </c>
      <c r="BL6">
        <v>0.75101476899999997</v>
      </c>
      <c r="BM6">
        <v>0.75314945</v>
      </c>
      <c r="BN6">
        <v>0.75343716100000002</v>
      </c>
      <c r="BO6">
        <v>0.733608127</v>
      </c>
      <c r="BP6">
        <v>0.737591624</v>
      </c>
      <c r="BQ6">
        <v>0.74424278700000002</v>
      </c>
      <c r="BR6">
        <v>0.73401313999999995</v>
      </c>
      <c r="BS6">
        <v>0.73927783999999996</v>
      </c>
      <c r="BT6">
        <v>0.74872815599999998</v>
      </c>
      <c r="BU6">
        <v>0.73101448999999996</v>
      </c>
      <c r="BV6">
        <v>0.71744620800000003</v>
      </c>
      <c r="BW6">
        <v>0.72259587000000003</v>
      </c>
      <c r="BX6">
        <v>0.72008019700000003</v>
      </c>
      <c r="BY6">
        <v>0.69640332500000002</v>
      </c>
      <c r="BZ6">
        <v>0.67811495099999997</v>
      </c>
      <c r="CA6">
        <v>0.65691065800000004</v>
      </c>
      <c r="CB6">
        <v>0.66600877000000003</v>
      </c>
      <c r="CC6">
        <v>0.67166048300000003</v>
      </c>
      <c r="CD6">
        <v>0.66933405400000001</v>
      </c>
      <c r="CE6">
        <v>0.66336774799999998</v>
      </c>
      <c r="CF6">
        <v>0.64895349700000005</v>
      </c>
      <c r="CG6">
        <v>0.65865147099999999</v>
      </c>
      <c r="CH6">
        <v>0.65364253500000002</v>
      </c>
      <c r="CI6">
        <v>0.652169585</v>
      </c>
      <c r="CJ6">
        <v>0.65859049599999997</v>
      </c>
      <c r="CK6">
        <v>0.66546100399999997</v>
      </c>
      <c r="CL6">
        <v>0.67035120699999995</v>
      </c>
      <c r="CM6">
        <v>0.65382856099999997</v>
      </c>
      <c r="CN6">
        <v>0.64238184700000001</v>
      </c>
      <c r="CO6">
        <v>0.63579148100000005</v>
      </c>
      <c r="CP6">
        <v>0.61840361399999999</v>
      </c>
      <c r="CQ6">
        <v>0.62072801600000005</v>
      </c>
      <c r="CR6">
        <v>0.61916929499999995</v>
      </c>
      <c r="CS6">
        <v>0.61293900000000001</v>
      </c>
      <c r="CT6">
        <v>0.62587326799999998</v>
      </c>
      <c r="CU6">
        <v>0.64340686800000002</v>
      </c>
      <c r="CV6">
        <v>0.65708607399999996</v>
      </c>
      <c r="CW6">
        <v>0.655005693</v>
      </c>
      <c r="CX6">
        <v>0.64791792599999998</v>
      </c>
      <c r="CY6">
        <v>0.65525644999999999</v>
      </c>
      <c r="CZ6">
        <v>0.65752237999999996</v>
      </c>
      <c r="DA6">
        <v>0.65797352799999997</v>
      </c>
      <c r="DB6">
        <v>0.661980927</v>
      </c>
      <c r="DC6">
        <v>0.67262810500000003</v>
      </c>
      <c r="DD6">
        <v>0.73564767799999997</v>
      </c>
      <c r="DE6">
        <v>0.75607907799999996</v>
      </c>
      <c r="DF6">
        <v>0.74891185800000004</v>
      </c>
      <c r="DG6">
        <v>0.74862044999999999</v>
      </c>
      <c r="DH6">
        <v>0.74257439400000003</v>
      </c>
      <c r="DI6">
        <v>0.75853568299999996</v>
      </c>
      <c r="DJ6">
        <v>0.76835078000000001</v>
      </c>
      <c r="DK6">
        <v>0.766343832</v>
      </c>
      <c r="DL6">
        <v>0.76594912999999998</v>
      </c>
      <c r="DM6">
        <v>0.77389454800000002</v>
      </c>
      <c r="DN6">
        <v>0.77599394300000002</v>
      </c>
      <c r="DO6">
        <v>0.77649027100000001</v>
      </c>
      <c r="DP6">
        <v>0.779445469</v>
      </c>
      <c r="DQ6">
        <v>0.76619440299999997</v>
      </c>
      <c r="DR6">
        <v>0.77609199299999998</v>
      </c>
      <c r="DS6">
        <v>0.77382200999999995</v>
      </c>
      <c r="DT6">
        <v>0.77046346700000001</v>
      </c>
      <c r="DU6">
        <v>0.77949261700000005</v>
      </c>
      <c r="DV6">
        <v>0.77416491499999995</v>
      </c>
      <c r="DW6">
        <v>0.77818816899999999</v>
      </c>
      <c r="DX6">
        <v>0.77483552700000002</v>
      </c>
      <c r="DY6">
        <v>0.77430260200000001</v>
      </c>
    </row>
    <row r="8" spans="1:129" x14ac:dyDescent="0.4">
      <c r="A8" t="s">
        <v>6</v>
      </c>
    </row>
    <row r="9" spans="1:129" x14ac:dyDescent="0.4">
      <c r="A9" t="s">
        <v>1</v>
      </c>
      <c r="B9">
        <v>2.1333333333333329</v>
      </c>
      <c r="C9">
        <v>2.1543333333333332</v>
      </c>
      <c r="D9">
        <v>2.1753333333333331</v>
      </c>
      <c r="E9">
        <v>2.196333333333333</v>
      </c>
      <c r="F9">
        <v>2.2173333333333329</v>
      </c>
      <c r="G9">
        <v>2.2383333333333328</v>
      </c>
      <c r="H9">
        <v>2.2593333333333332</v>
      </c>
      <c r="I9">
        <v>2.2803333333333331</v>
      </c>
      <c r="J9">
        <v>2.301333333333333</v>
      </c>
      <c r="K9">
        <v>2.3223333333333329</v>
      </c>
      <c r="L9">
        <v>2.3433333333333328</v>
      </c>
      <c r="M9">
        <v>2.3643333333333332</v>
      </c>
      <c r="N9">
        <v>2.385333333333334</v>
      </c>
      <c r="O9">
        <v>2.406333333333333</v>
      </c>
      <c r="P9">
        <v>2.4273333333333329</v>
      </c>
      <c r="Q9">
        <v>2.4483333333333328</v>
      </c>
      <c r="R9">
        <v>2.4693333333333332</v>
      </c>
      <c r="S9">
        <v>2.4903333333333331</v>
      </c>
      <c r="T9">
        <v>2.511333333333333</v>
      </c>
      <c r="U9">
        <v>2.5323333333333329</v>
      </c>
      <c r="V9">
        <v>2.5533333333333328</v>
      </c>
      <c r="W9">
        <v>2.5743333333333331</v>
      </c>
      <c r="X9">
        <v>2.595333333333333</v>
      </c>
      <c r="Y9">
        <v>2.616333333333333</v>
      </c>
      <c r="Z9">
        <v>2.6373333333333329</v>
      </c>
      <c r="AA9">
        <v>2.6583333333333332</v>
      </c>
      <c r="AB9">
        <v>2.6793333333333331</v>
      </c>
      <c r="AC9">
        <v>2.700333333333333</v>
      </c>
      <c r="AD9">
        <v>2.7213333333333329</v>
      </c>
      <c r="AE9">
        <v>2.7423333333333328</v>
      </c>
      <c r="AF9">
        <v>2.7633333333333332</v>
      </c>
      <c r="AG9">
        <v>2.7843333333333331</v>
      </c>
      <c r="AH9">
        <v>2.805333333333333</v>
      </c>
      <c r="AI9">
        <v>2.8263333333333329</v>
      </c>
      <c r="AJ9">
        <v>2.8473333333333328</v>
      </c>
      <c r="AK9">
        <v>2.8683333333333332</v>
      </c>
      <c r="AL9">
        <v>2.8893333333333331</v>
      </c>
      <c r="AM9">
        <v>2.910333333333333</v>
      </c>
      <c r="AN9">
        <v>2.9313333333333329</v>
      </c>
      <c r="AO9">
        <v>2.9523333333333328</v>
      </c>
      <c r="AP9">
        <v>2.9733333333333332</v>
      </c>
      <c r="AQ9">
        <v>2.9943333333333331</v>
      </c>
      <c r="AR9">
        <v>3.015333333333333</v>
      </c>
      <c r="AS9">
        <v>3.0363333333333329</v>
      </c>
      <c r="AT9">
        <v>3.0573333333333328</v>
      </c>
      <c r="AU9">
        <v>3.0783333333333331</v>
      </c>
      <c r="AV9">
        <v>3.0993333333333331</v>
      </c>
      <c r="AW9">
        <v>3.120333333333333</v>
      </c>
      <c r="AX9">
        <v>3.1413333333333329</v>
      </c>
      <c r="AY9">
        <v>3.1623333333333332</v>
      </c>
      <c r="AZ9">
        <v>3.1833333333333331</v>
      </c>
    </row>
    <row r="10" spans="1:129" x14ac:dyDescent="0.4">
      <c r="A10" t="s">
        <v>2</v>
      </c>
      <c r="B10">
        <v>-2.79</v>
      </c>
      <c r="C10">
        <v>-4.6100000000000003</v>
      </c>
      <c r="D10">
        <v>-5.68</v>
      </c>
      <c r="E10">
        <v>-5.41</v>
      </c>
      <c r="F10">
        <v>-3.94</v>
      </c>
      <c r="G10">
        <v>-1.88</v>
      </c>
      <c r="H10">
        <v>0.12</v>
      </c>
      <c r="I10">
        <v>1.68</v>
      </c>
      <c r="J10">
        <v>2.8</v>
      </c>
      <c r="K10">
        <v>3.7</v>
      </c>
      <c r="L10">
        <v>4.45</v>
      </c>
      <c r="M10">
        <v>4.9800000000000004</v>
      </c>
      <c r="N10">
        <v>5.22</v>
      </c>
      <c r="O10">
        <v>5.24</v>
      </c>
      <c r="P10">
        <v>5.23</v>
      </c>
      <c r="Q10">
        <v>5.4</v>
      </c>
      <c r="R10">
        <v>5.83</v>
      </c>
      <c r="S10">
        <v>6.45</v>
      </c>
      <c r="T10">
        <v>7.15</v>
      </c>
      <c r="U10">
        <v>7.88</v>
      </c>
      <c r="V10">
        <v>8.59</v>
      </c>
      <c r="W10">
        <v>9.15</v>
      </c>
      <c r="X10">
        <v>9.35</v>
      </c>
      <c r="Y10">
        <v>8.8800000000000008</v>
      </c>
      <c r="Z10">
        <v>7.43</v>
      </c>
      <c r="AA10">
        <v>4.6100000000000003</v>
      </c>
      <c r="AB10">
        <v>0.17</v>
      </c>
      <c r="AC10">
        <v>-5.83</v>
      </c>
      <c r="AD10">
        <v>-12.6</v>
      </c>
      <c r="AE10">
        <v>-18.399999999999999</v>
      </c>
      <c r="AF10">
        <v>-21.9</v>
      </c>
      <c r="AG10">
        <v>-22.4</v>
      </c>
      <c r="AH10">
        <v>-20.2</v>
      </c>
      <c r="AI10">
        <v>-16.3</v>
      </c>
      <c r="AJ10">
        <v>-11.5</v>
      </c>
      <c r="AK10">
        <v>-6.79</v>
      </c>
      <c r="AL10">
        <v>-2.78</v>
      </c>
      <c r="AM10">
        <v>0.25</v>
      </c>
      <c r="AN10">
        <v>2.29</v>
      </c>
      <c r="AO10">
        <v>3.47</v>
      </c>
      <c r="AP10">
        <v>3.93</v>
      </c>
      <c r="AQ10">
        <v>3.83</v>
      </c>
      <c r="AR10">
        <v>3.31</v>
      </c>
      <c r="AS10">
        <v>2.56</v>
      </c>
      <c r="AT10">
        <v>1.82</v>
      </c>
      <c r="AU10">
        <v>1.33</v>
      </c>
      <c r="AV10">
        <v>1.21</v>
      </c>
      <c r="AW10">
        <v>1.29</v>
      </c>
      <c r="AX10">
        <v>1.1499999999999999</v>
      </c>
      <c r="AY10">
        <v>0.34</v>
      </c>
      <c r="AZ10">
        <v>-1.35</v>
      </c>
    </row>
    <row r="11" spans="1:129" x14ac:dyDescent="0.4">
      <c r="A11" t="s">
        <v>3</v>
      </c>
      <c r="B11">
        <v>5.47</v>
      </c>
      <c r="C11">
        <v>5.71</v>
      </c>
      <c r="D11">
        <v>5.6</v>
      </c>
      <c r="E11">
        <v>5.39</v>
      </c>
      <c r="F11">
        <v>5.37</v>
      </c>
      <c r="G11">
        <v>5.66</v>
      </c>
      <c r="H11">
        <v>6.12</v>
      </c>
      <c r="I11">
        <v>6.49</v>
      </c>
      <c r="J11">
        <v>6.46</v>
      </c>
      <c r="K11">
        <v>5.8</v>
      </c>
      <c r="L11">
        <v>4.3899999999999997</v>
      </c>
      <c r="M11">
        <v>2.29</v>
      </c>
      <c r="N11">
        <v>-0.25</v>
      </c>
      <c r="O11">
        <v>-2.76</v>
      </c>
      <c r="P11">
        <v>-4.8099999999999996</v>
      </c>
      <c r="Q11">
        <v>-6.18</v>
      </c>
      <c r="R11">
        <v>-6.87</v>
      </c>
      <c r="S11">
        <v>-7.01</v>
      </c>
      <c r="T11">
        <v>-6.66</v>
      </c>
      <c r="U11">
        <v>-5.8</v>
      </c>
      <c r="V11">
        <v>-4.42</v>
      </c>
      <c r="W11">
        <v>-2.61</v>
      </c>
      <c r="X11">
        <v>-0.46</v>
      </c>
      <c r="Y11">
        <v>1.97</v>
      </c>
      <c r="Z11">
        <v>4.79</v>
      </c>
      <c r="AA11">
        <v>8.1199999999999992</v>
      </c>
      <c r="AB11">
        <v>12</v>
      </c>
      <c r="AC11">
        <v>16.3</v>
      </c>
      <c r="AD11">
        <v>20.9</v>
      </c>
      <c r="AE11">
        <v>25.9</v>
      </c>
      <c r="AF11">
        <v>31.1</v>
      </c>
      <c r="AG11">
        <v>36.799999999999997</v>
      </c>
      <c r="AH11">
        <v>42.6</v>
      </c>
      <c r="AI11">
        <v>48.1</v>
      </c>
      <c r="AJ11">
        <v>52.3</v>
      </c>
      <c r="AK11">
        <v>54.6</v>
      </c>
      <c r="AL11">
        <v>54.9</v>
      </c>
      <c r="AM11">
        <v>53.1</v>
      </c>
      <c r="AN11">
        <v>49.7</v>
      </c>
      <c r="AO11">
        <v>44.9</v>
      </c>
      <c r="AP11">
        <v>39</v>
      </c>
      <c r="AQ11">
        <v>32.5</v>
      </c>
      <c r="AR11">
        <v>25.6</v>
      </c>
      <c r="AS11">
        <v>18.8</v>
      </c>
      <c r="AT11">
        <v>12.7</v>
      </c>
      <c r="AU11">
        <v>7.98</v>
      </c>
      <c r="AV11">
        <v>4.9000000000000004</v>
      </c>
      <c r="AW11">
        <v>3.55</v>
      </c>
      <c r="AX11">
        <v>3.55</v>
      </c>
      <c r="AY11">
        <v>4.3099999999999996</v>
      </c>
      <c r="AZ11">
        <v>5.16</v>
      </c>
    </row>
    <row r="12" spans="1:129" x14ac:dyDescent="0.4">
      <c r="A12" t="s">
        <v>4</v>
      </c>
      <c r="B12">
        <v>31.3</v>
      </c>
      <c r="C12">
        <v>29.8</v>
      </c>
      <c r="D12">
        <v>27.8</v>
      </c>
      <c r="E12">
        <v>25.7</v>
      </c>
      <c r="F12">
        <v>23.6</v>
      </c>
      <c r="G12">
        <v>21.6</v>
      </c>
      <c r="H12">
        <v>19.8</v>
      </c>
      <c r="I12">
        <v>18</v>
      </c>
      <c r="J12">
        <v>16.2</v>
      </c>
      <c r="K12">
        <v>14.3</v>
      </c>
      <c r="L12">
        <v>11.9</v>
      </c>
      <c r="M12">
        <v>9.24</v>
      </c>
      <c r="N12">
        <v>6.32</v>
      </c>
      <c r="O12">
        <v>3.39</v>
      </c>
      <c r="P12">
        <v>0.63</v>
      </c>
      <c r="Q12">
        <v>-1.87</v>
      </c>
      <c r="R12">
        <v>-4.1399999999999997</v>
      </c>
      <c r="S12">
        <v>-6.19</v>
      </c>
      <c r="T12">
        <v>-8</v>
      </c>
      <c r="U12">
        <v>-9.5500000000000007</v>
      </c>
      <c r="V12">
        <v>-10.8</v>
      </c>
      <c r="W12">
        <v>-11.8</v>
      </c>
      <c r="X12">
        <v>-12.7</v>
      </c>
      <c r="Y12">
        <v>-13.2</v>
      </c>
      <c r="Z12">
        <v>-13.5</v>
      </c>
      <c r="AA12">
        <v>-13.3</v>
      </c>
      <c r="AB12">
        <v>-12.5</v>
      </c>
      <c r="AC12">
        <v>-11.1</v>
      </c>
      <c r="AD12">
        <v>-9.16</v>
      </c>
      <c r="AE12">
        <v>-6.59</v>
      </c>
      <c r="AF12">
        <v>-3.41</v>
      </c>
      <c r="AG12">
        <v>0.35</v>
      </c>
      <c r="AH12">
        <v>4.59</v>
      </c>
      <c r="AI12">
        <v>9.11</v>
      </c>
      <c r="AJ12">
        <v>13.6</v>
      </c>
      <c r="AK12">
        <v>17.8</v>
      </c>
      <c r="AL12">
        <v>21.5</v>
      </c>
      <c r="AM12">
        <v>24.4</v>
      </c>
      <c r="AN12">
        <v>26.7</v>
      </c>
      <c r="AO12">
        <v>28.3</v>
      </c>
      <c r="AP12">
        <v>29.4</v>
      </c>
      <c r="AQ12">
        <v>30.1</v>
      </c>
      <c r="AR12">
        <v>30.4</v>
      </c>
      <c r="AS12">
        <v>30.6</v>
      </c>
      <c r="AT12">
        <v>30.8</v>
      </c>
      <c r="AU12">
        <v>31.1</v>
      </c>
      <c r="AV12">
        <v>31.7</v>
      </c>
      <c r="AW12">
        <v>32.4</v>
      </c>
      <c r="AX12">
        <v>33</v>
      </c>
      <c r="AY12">
        <v>33.200000000000003</v>
      </c>
      <c r="AZ12">
        <v>32.799999999999997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DV12"/>
  <sheetViews>
    <sheetView workbookViewId="0"/>
  </sheetViews>
  <sheetFormatPr defaultRowHeight="14.6" x14ac:dyDescent="0.4"/>
  <sheetData>
    <row r="1" spans="1:126" x14ac:dyDescent="0.4">
      <c r="A1" t="s">
        <v>0</v>
      </c>
    </row>
    <row r="2" spans="1:126" x14ac:dyDescent="0.4">
      <c r="A2" t="s">
        <v>1</v>
      </c>
      <c r="B2">
        <v>2.285606923</v>
      </c>
      <c r="C2">
        <v>2.293948554</v>
      </c>
      <c r="D2">
        <v>2.3022901849999999</v>
      </c>
      <c r="E2">
        <v>2.3106318159999999</v>
      </c>
      <c r="F2">
        <v>2.3189734469999999</v>
      </c>
      <c r="G2">
        <v>2.3273150779999998</v>
      </c>
      <c r="H2">
        <v>2.3356567090000002</v>
      </c>
      <c r="I2">
        <v>2.3439983400000002</v>
      </c>
      <c r="J2">
        <v>2.3523399719999998</v>
      </c>
      <c r="K2">
        <v>2.3606816030000002</v>
      </c>
      <c r="L2">
        <v>2.3690232340000001</v>
      </c>
      <c r="M2">
        <v>2.3773648650000001</v>
      </c>
      <c r="N2">
        <v>2.3857064960000001</v>
      </c>
      <c r="O2">
        <v>2.394048127</v>
      </c>
      <c r="P2">
        <v>2.402389758</v>
      </c>
      <c r="Q2">
        <v>2.4107313889999999</v>
      </c>
      <c r="R2">
        <v>2.4190730199999999</v>
      </c>
      <c r="S2">
        <v>2.4274146509999999</v>
      </c>
      <c r="T2">
        <v>2.4357562829999999</v>
      </c>
      <c r="U2">
        <v>2.4440979139999999</v>
      </c>
      <c r="V2">
        <v>2.4524395449999998</v>
      </c>
      <c r="W2">
        <v>2.4607811759999998</v>
      </c>
      <c r="X2">
        <v>2.4691228070000002</v>
      </c>
      <c r="Y2">
        <v>2.4774644380000002</v>
      </c>
      <c r="Z2">
        <v>2.4858060690000001</v>
      </c>
      <c r="AA2">
        <v>2.4941477000000001</v>
      </c>
      <c r="AB2">
        <v>2.502489331</v>
      </c>
      <c r="AC2">
        <v>2.5108309630000001</v>
      </c>
      <c r="AD2">
        <v>2.519172594</v>
      </c>
      <c r="AE2">
        <v>2.527514225</v>
      </c>
      <c r="AF2">
        <v>2.535855856</v>
      </c>
      <c r="AG2">
        <v>2.5441974869999999</v>
      </c>
      <c r="AH2">
        <v>2.5525391179999999</v>
      </c>
      <c r="AI2">
        <v>2.5608807489999998</v>
      </c>
      <c r="AJ2">
        <v>2.5692223799999998</v>
      </c>
      <c r="AK2">
        <v>2.5775640110000002</v>
      </c>
      <c r="AL2">
        <v>2.5859056420000002</v>
      </c>
      <c r="AM2">
        <v>2.5942472740000002</v>
      </c>
      <c r="AN2">
        <v>2.6025889050000002</v>
      </c>
      <c r="AO2">
        <v>2.6109305360000001</v>
      </c>
      <c r="AP2">
        <v>2.6192721670000001</v>
      </c>
      <c r="AQ2">
        <v>2.6276137980000001</v>
      </c>
      <c r="AR2">
        <v>2.635955429</v>
      </c>
      <c r="AS2">
        <v>2.64429706</v>
      </c>
      <c r="AT2">
        <v>2.6526386909999999</v>
      </c>
      <c r="AU2">
        <v>2.6609803219999999</v>
      </c>
      <c r="AV2">
        <v>2.6693219539999999</v>
      </c>
      <c r="AW2">
        <v>2.6776635849999999</v>
      </c>
      <c r="AX2">
        <v>2.6860052159999999</v>
      </c>
      <c r="AY2">
        <v>2.6943468469999998</v>
      </c>
      <c r="AZ2">
        <v>2.7026884779999998</v>
      </c>
      <c r="BA2">
        <v>2.7110301090000002</v>
      </c>
      <c r="BB2">
        <v>2.7193717400000001</v>
      </c>
      <c r="BC2">
        <v>2.7277133710000001</v>
      </c>
      <c r="BD2">
        <v>2.7360550020000001</v>
      </c>
      <c r="BE2">
        <v>2.744396633</v>
      </c>
      <c r="BF2">
        <v>2.7527382650000001</v>
      </c>
      <c r="BG2">
        <v>2.761079896</v>
      </c>
      <c r="BH2">
        <v>2.769421527</v>
      </c>
      <c r="BI2">
        <v>2.777763158</v>
      </c>
      <c r="BJ2">
        <v>2.7861047889999999</v>
      </c>
      <c r="BK2">
        <v>2.7944464199999999</v>
      </c>
      <c r="BL2">
        <v>2.8027880509999998</v>
      </c>
      <c r="BM2">
        <v>2.8111296819999998</v>
      </c>
      <c r="BN2">
        <v>2.8194713130000002</v>
      </c>
      <c r="BO2">
        <v>2.8278129449999998</v>
      </c>
      <c r="BP2">
        <v>2.8361545760000002</v>
      </c>
      <c r="BQ2">
        <v>2.8444962070000002</v>
      </c>
      <c r="BR2">
        <v>2.8528378380000001</v>
      </c>
      <c r="BS2">
        <v>2.8611794690000001</v>
      </c>
      <c r="BT2">
        <v>2.8695211</v>
      </c>
      <c r="BU2">
        <v>2.877862731</v>
      </c>
      <c r="BV2">
        <v>2.886204362</v>
      </c>
      <c r="BW2">
        <v>2.8945459929999999</v>
      </c>
      <c r="BX2">
        <v>2.9028876239999999</v>
      </c>
      <c r="BY2">
        <v>2.9112292559999999</v>
      </c>
      <c r="BZ2">
        <v>2.9195708869999999</v>
      </c>
      <c r="CA2">
        <v>2.9279125179999999</v>
      </c>
      <c r="CB2">
        <v>2.9362541489999998</v>
      </c>
      <c r="CC2">
        <v>2.9445957800000002</v>
      </c>
      <c r="CD2">
        <v>2.9529374110000002</v>
      </c>
      <c r="CE2">
        <v>2.9612790420000001</v>
      </c>
      <c r="CF2">
        <v>2.9696206730000001</v>
      </c>
      <c r="CG2">
        <v>2.9779623040000001</v>
      </c>
      <c r="CH2">
        <v>2.9863039360000001</v>
      </c>
      <c r="CI2">
        <v>2.9946455670000001</v>
      </c>
      <c r="CJ2">
        <v>3.002987198</v>
      </c>
      <c r="CK2">
        <v>3.011328829</v>
      </c>
      <c r="CL2">
        <v>3.0196704599999999</v>
      </c>
      <c r="CM2">
        <v>3.0280120909999999</v>
      </c>
      <c r="CN2">
        <v>3.0363537219999999</v>
      </c>
      <c r="CO2">
        <v>3.0446953529999998</v>
      </c>
      <c r="CP2">
        <v>3.0530369839999998</v>
      </c>
      <c r="CQ2">
        <v>3.0613786150000002</v>
      </c>
      <c r="CR2">
        <v>3.0697202469999998</v>
      </c>
      <c r="CS2">
        <v>3.0780618780000002</v>
      </c>
      <c r="CT2">
        <v>3.0864035090000002</v>
      </c>
      <c r="CU2">
        <v>3.0947451400000001</v>
      </c>
      <c r="CV2">
        <v>3.1030867710000001</v>
      </c>
      <c r="CW2">
        <v>3.111428402</v>
      </c>
      <c r="CX2">
        <v>3.119770033</v>
      </c>
      <c r="CY2">
        <v>3.128111664</v>
      </c>
      <c r="CZ2">
        <v>3.1364532949999999</v>
      </c>
      <c r="DA2">
        <v>3.144794927</v>
      </c>
      <c r="DB2">
        <v>3.1531365579999999</v>
      </c>
      <c r="DC2">
        <v>3.1614781889999999</v>
      </c>
      <c r="DD2">
        <v>3.1698198199999998</v>
      </c>
      <c r="DE2">
        <v>3.1781614509999998</v>
      </c>
      <c r="DF2">
        <v>3.1865030820000002</v>
      </c>
      <c r="DG2">
        <v>3.1948447130000002</v>
      </c>
      <c r="DH2">
        <v>3.2031863440000001</v>
      </c>
      <c r="DI2">
        <v>3.2115279750000001</v>
      </c>
      <c r="DJ2">
        <v>3.2198696060000001</v>
      </c>
      <c r="DK2">
        <v>3.2282112380000001</v>
      </c>
      <c r="DL2">
        <v>3.2365528690000001</v>
      </c>
      <c r="DM2">
        <v>3.2448945</v>
      </c>
      <c r="DN2">
        <v>3.253236131</v>
      </c>
      <c r="DO2">
        <v>3.2615777619999999</v>
      </c>
      <c r="DP2">
        <v>3.2699193929999999</v>
      </c>
      <c r="DQ2">
        <v>3.2782610239999999</v>
      </c>
      <c r="DR2">
        <v>3.2866026549999998</v>
      </c>
      <c r="DS2">
        <v>3.2949442859999998</v>
      </c>
      <c r="DT2">
        <v>3.3032859170000002</v>
      </c>
      <c r="DU2">
        <v>3.3116275489999998</v>
      </c>
      <c r="DV2">
        <v>3.3199691800000002</v>
      </c>
    </row>
    <row r="3" spans="1:126" x14ac:dyDescent="0.4">
      <c r="A3" t="s">
        <v>2</v>
      </c>
      <c r="B3">
        <v>-5.8128794030000002</v>
      </c>
      <c r="C3">
        <v>-5.9025501619999998</v>
      </c>
      <c r="D3">
        <v>-5.9411153649999999</v>
      </c>
      <c r="E3">
        <v>-5.9296969009999998</v>
      </c>
      <c r="F3">
        <v>-5.8705583690000003</v>
      </c>
      <c r="G3">
        <v>-5.7671936229999998</v>
      </c>
      <c r="H3">
        <v>-5.6243182789999997</v>
      </c>
      <c r="I3">
        <v>-5.4477585800000004</v>
      </c>
      <c r="J3">
        <v>-5.2442443450000003</v>
      </c>
      <c r="K3">
        <v>-5.0211240300000002</v>
      </c>
      <c r="L3">
        <v>-4.7860282700000001</v>
      </c>
      <c r="M3">
        <v>-4.5465122320000004</v>
      </c>
      <c r="N3">
        <v>-4.3097063750000002</v>
      </c>
      <c r="O3">
        <v>-4.0820005659999996</v>
      </c>
      <c r="P3">
        <v>-3.8687793049999999</v>
      </c>
      <c r="Q3">
        <v>-3.6742178929999998</v>
      </c>
      <c r="R3">
        <v>-3.5011421079999998</v>
      </c>
      <c r="S3">
        <v>-3.3509484440000001</v>
      </c>
      <c r="T3">
        <v>-3.2235785959999999</v>
      </c>
      <c r="U3">
        <v>-3.1175405519999999</v>
      </c>
      <c r="V3">
        <v>-3.0299689270000001</v>
      </c>
      <c r="W3">
        <v>-2.9567185839999999</v>
      </c>
      <c r="X3">
        <v>-2.8924873500000001</v>
      </c>
      <c r="Y3">
        <v>-2.8309654709999998</v>
      </c>
      <c r="Z3">
        <v>-2.7650108339999999</v>
      </c>
      <c r="AA3">
        <v>-2.6868497520000001</v>
      </c>
      <c r="AB3">
        <v>-2.5883031110000001</v>
      </c>
      <c r="AC3">
        <v>-2.461036902</v>
      </c>
      <c r="AD3">
        <v>-2.2968346419999999</v>
      </c>
      <c r="AE3">
        <v>-2.0878870759999999</v>
      </c>
      <c r="AF3">
        <v>-1.8270920420000001</v>
      </c>
      <c r="AG3">
        <v>-1.508354789</v>
      </c>
      <c r="AH3">
        <v>-1.126876655</v>
      </c>
      <c r="AI3">
        <v>-0.67941824299999998</v>
      </c>
      <c r="AJ3">
        <v>-0.16452249399999999</v>
      </c>
      <c r="AK3">
        <v>0.41731638900000001</v>
      </c>
      <c r="AL3">
        <v>1.0635501190000001</v>
      </c>
      <c r="AM3">
        <v>1.769547878</v>
      </c>
      <c r="AN3">
        <v>2.5286455860000001</v>
      </c>
      <c r="AO3">
        <v>3.3322704070000002</v>
      </c>
      <c r="AP3">
        <v>4.1701320769999999</v>
      </c>
      <c r="AQ3">
        <v>5.0304674399999998</v>
      </c>
      <c r="AR3">
        <v>5.9003208039999997</v>
      </c>
      <c r="AS3">
        <v>6.765841108</v>
      </c>
      <c r="AT3">
        <v>7.6125775920000001</v>
      </c>
      <c r="AU3">
        <v>8.4257586950000007</v>
      </c>
      <c r="AV3">
        <v>9.1905438099999994</v>
      </c>
      <c r="AW3">
        <v>9.8922436690000008</v>
      </c>
      <c r="AX3">
        <v>10.516511810000001</v>
      </c>
      <c r="AY3">
        <v>11.04951612</v>
      </c>
      <c r="AZ3">
        <v>11.47810516</v>
      </c>
      <c r="BA3">
        <v>11.789988579999999</v>
      </c>
      <c r="BB3">
        <v>11.973953460000001</v>
      </c>
      <c r="BC3">
        <v>12.020138660000001</v>
      </c>
      <c r="BD3">
        <v>11.92038603</v>
      </c>
      <c r="BE3">
        <v>11.66867927</v>
      </c>
      <c r="BF3">
        <v>11.26166757</v>
      </c>
      <c r="BG3">
        <v>10.69925095</v>
      </c>
      <c r="BH3">
        <v>9.9851777229999996</v>
      </c>
      <c r="BI3">
        <v>9.1275762129999993</v>
      </c>
      <c r="BJ3">
        <v>8.1393176910000005</v>
      </c>
      <c r="BK3">
        <v>7.0380966550000004</v>
      </c>
      <c r="BL3">
        <v>5.8461277059999999</v>
      </c>
      <c r="BM3">
        <v>4.5894024150000003</v>
      </c>
      <c r="BN3">
        <v>3.296522242</v>
      </c>
      <c r="BO3">
        <v>1.9972099999999999</v>
      </c>
      <c r="BP3">
        <v>0.720677915</v>
      </c>
      <c r="BQ3">
        <v>-0.50593018999999995</v>
      </c>
      <c r="BR3">
        <v>-1.658816359</v>
      </c>
      <c r="BS3">
        <v>-2.7183779530000001</v>
      </c>
      <c r="BT3">
        <v>-3.669567453</v>
      </c>
      <c r="BU3">
        <v>-4.5017877430000004</v>
      </c>
      <c r="BV3">
        <v>-5.2084134940000002</v>
      </c>
      <c r="BW3">
        <v>-5.7860629330000002</v>
      </c>
      <c r="BX3">
        <v>-6.2337478470000001</v>
      </c>
      <c r="BY3">
        <v>-6.5520120940000002</v>
      </c>
      <c r="BZ3">
        <v>-6.7421416589999996</v>
      </c>
      <c r="CA3">
        <v>-6.8055015680000004</v>
      </c>
      <c r="CB3">
        <v>-6.7430327490000002</v>
      </c>
      <c r="CC3">
        <v>-6.5549275419999997</v>
      </c>
      <c r="CD3">
        <v>-6.2404960230000004</v>
      </c>
      <c r="CE3">
        <v>-5.7982348760000004</v>
      </c>
      <c r="CF3">
        <v>-5.2261136549999998</v>
      </c>
      <c r="CG3">
        <v>-4.5220962020000002</v>
      </c>
      <c r="CH3">
        <v>-3.684913189</v>
      </c>
      <c r="CI3">
        <v>-2.7150892230000001</v>
      </c>
      <c r="CJ3">
        <v>-1.61619833</v>
      </c>
      <c r="CK3">
        <v>-0.39626953500000001</v>
      </c>
      <c r="CL3">
        <v>0.93081018599999998</v>
      </c>
      <c r="CM3">
        <v>2.344134162</v>
      </c>
      <c r="CN3">
        <v>3.8151642520000002</v>
      </c>
      <c r="CO3">
        <v>5.3079909040000004</v>
      </c>
      <c r="CP3">
        <v>6.7807007910000001</v>
      </c>
      <c r="CQ3">
        <v>8.1878869440000006</v>
      </c>
      <c r="CR3">
        <v>9.4840577439999993</v>
      </c>
      <c r="CS3">
        <v>10.6274368</v>
      </c>
      <c r="CT3">
        <v>11.58350411</v>
      </c>
      <c r="CU3">
        <v>12.327675579999999</v>
      </c>
      <c r="CV3">
        <v>12.84673308</v>
      </c>
      <c r="CW3">
        <v>13.13891199</v>
      </c>
      <c r="CX3">
        <v>13.212818690000001</v>
      </c>
      <c r="CY3">
        <v>13.085517619999999</v>
      </c>
      <c r="CZ3">
        <v>12.78018033</v>
      </c>
      <c r="DA3">
        <v>12.323653439999999</v>
      </c>
      <c r="DB3">
        <v>11.74421852</v>
      </c>
      <c r="DC3">
        <v>11.069718760000001</v>
      </c>
      <c r="DD3">
        <v>10.3261369</v>
      </c>
      <c r="DE3">
        <v>9.5366364459999993</v>
      </c>
      <c r="DF3">
        <v>8.7210284300000005</v>
      </c>
      <c r="DG3">
        <v>7.8955956809999996</v>
      </c>
      <c r="DH3">
        <v>7.0731948469999999</v>
      </c>
      <c r="DI3">
        <v>6.2635566589999998</v>
      </c>
      <c r="DJ3">
        <v>5.4737136079999997</v>
      </c>
      <c r="DK3">
        <v>4.7084965360000002</v>
      </c>
      <c r="DL3">
        <v>3.9710544080000001</v>
      </c>
      <c r="DM3">
        <v>3.2633627559999998</v>
      </c>
      <c r="DN3">
        <v>2.5866948359999999</v>
      </c>
      <c r="DO3">
        <v>1.9420353850000001</v>
      </c>
      <c r="DP3">
        <v>1.3304205469999999</v>
      </c>
      <c r="DQ3">
        <v>0.75318997300000001</v>
      </c>
      <c r="DR3">
        <v>0.212139572</v>
      </c>
      <c r="DS3">
        <v>-0.29043293399999998</v>
      </c>
      <c r="DT3">
        <v>-0.75179170500000003</v>
      </c>
      <c r="DU3">
        <v>-1.1689293460000001</v>
      </c>
      <c r="DV3">
        <v>-1.5388194209999999</v>
      </c>
    </row>
    <row r="4" spans="1:126" x14ac:dyDescent="0.4">
      <c r="A4" t="s">
        <v>3</v>
      </c>
      <c r="B4">
        <v>11.363801049999999</v>
      </c>
      <c r="C4">
        <v>10.929028600000001</v>
      </c>
      <c r="D4">
        <v>10.46764462</v>
      </c>
      <c r="E4">
        <v>9.9800344190000008</v>
      </c>
      <c r="F4">
        <v>9.4667232410000004</v>
      </c>
      <c r="G4">
        <v>8.9283994559999993</v>
      </c>
      <c r="H4">
        <v>8.3659240990000008</v>
      </c>
      <c r="I4">
        <v>7.7803266969999996</v>
      </c>
      <c r="J4">
        <v>7.1727882709999999</v>
      </c>
      <c r="K4">
        <v>6.544613247</v>
      </c>
      <c r="L4">
        <v>5.8971926879999996</v>
      </c>
      <c r="M4">
        <v>5.2319617440000004</v>
      </c>
      <c r="N4">
        <v>4.5503544439999999</v>
      </c>
      <c r="O4">
        <v>3.8537589400000001</v>
      </c>
      <c r="P4">
        <v>3.1434760669999999</v>
      </c>
      <c r="Q4">
        <v>2.420683634</v>
      </c>
      <c r="R4">
        <v>1.6864083110000001</v>
      </c>
      <c r="S4">
        <v>0.94150630800000001</v>
      </c>
      <c r="T4">
        <v>0.18665341299999999</v>
      </c>
      <c r="U4">
        <v>-0.57765562800000003</v>
      </c>
      <c r="V4">
        <v>-1.3510989289999999</v>
      </c>
      <c r="W4">
        <v>-2.1335113510000001</v>
      </c>
      <c r="X4">
        <v>-2.9248616059999999</v>
      </c>
      <c r="Y4">
        <v>-3.725223814</v>
      </c>
      <c r="Z4">
        <v>-4.5347447489999997</v>
      </c>
      <c r="AA4">
        <v>-5.3536079609999998</v>
      </c>
      <c r="AB4">
        <v>-6.1819957910000003</v>
      </c>
      <c r="AC4">
        <v>-7.0200501979999999</v>
      </c>
      <c r="AD4">
        <v>-7.8678331180000001</v>
      </c>
      <c r="AE4">
        <v>-8.7252870179999995</v>
      </c>
      <c r="AF4">
        <v>-9.5921961620000005</v>
      </c>
      <c r="AG4">
        <v>-10.46814912</v>
      </c>
      <c r="AH4">
        <v>-11.352503049999999</v>
      </c>
      <c r="AI4">
        <v>-12.244350239999999</v>
      </c>
      <c r="AJ4">
        <v>-13.14248761</v>
      </c>
      <c r="AK4">
        <v>-14.04538977</v>
      </c>
      <c r="AL4">
        <v>-14.951186440000001</v>
      </c>
      <c r="AM4">
        <v>-15.85764489</v>
      </c>
      <c r="AN4">
        <v>-16.762158329999998</v>
      </c>
      <c r="AO4">
        <v>-17.661740720000001</v>
      </c>
      <c r="AP4">
        <v>-18.553028770000001</v>
      </c>
      <c r="AQ4">
        <v>-19.432291419999999</v>
      </c>
      <c r="AR4">
        <v>-20.29544701</v>
      </c>
      <c r="AS4">
        <v>-21.138087939999998</v>
      </c>
      <c r="AT4">
        <v>-21.955512689999999</v>
      </c>
      <c r="AU4">
        <v>-22.742764260000001</v>
      </c>
      <c r="AV4">
        <v>-23.49467448</v>
      </c>
      <c r="AW4">
        <v>-24.20591297</v>
      </c>
      <c r="AX4">
        <v>-24.871039790000001</v>
      </c>
      <c r="AY4">
        <v>-25.484560609999999</v>
      </c>
      <c r="AZ4">
        <v>-26.04098346</v>
      </c>
      <c r="BA4">
        <v>-26.534876229999998</v>
      </c>
      <c r="BB4">
        <v>-26.96092423</v>
      </c>
      <c r="BC4">
        <v>-27.313987480000002</v>
      </c>
      <c r="BD4">
        <v>-27.589157480000001</v>
      </c>
      <c r="BE4">
        <v>-27.781813459999999</v>
      </c>
      <c r="BF4">
        <v>-27.887678279999999</v>
      </c>
      <c r="BG4">
        <v>-27.902873870000001</v>
      </c>
      <c r="BH4">
        <v>-27.823976470000002</v>
      </c>
      <c r="BI4">
        <v>-27.648071179999999</v>
      </c>
      <c r="BJ4">
        <v>-27.372805459999999</v>
      </c>
      <c r="BK4">
        <v>-26.996440610000001</v>
      </c>
      <c r="BL4">
        <v>-26.517900000000001</v>
      </c>
      <c r="BM4">
        <v>-25.936812239999998</v>
      </c>
      <c r="BN4">
        <v>-25.2535475</v>
      </c>
      <c r="BO4">
        <v>-24.469244700000001</v>
      </c>
      <c r="BP4">
        <v>-23.585827640000002</v>
      </c>
      <c r="BQ4">
        <v>-22.606008150000001</v>
      </c>
      <c r="BR4">
        <v>-21.533274909999999</v>
      </c>
      <c r="BS4">
        <v>-20.371867380000001</v>
      </c>
      <c r="BT4">
        <v>-19.126734939999999</v>
      </c>
      <c r="BU4">
        <v>-17.803482290000002</v>
      </c>
      <c r="BV4">
        <v>-16.408303050000001</v>
      </c>
      <c r="BW4">
        <v>-14.947904250000001</v>
      </c>
      <c r="BX4">
        <v>-13.42942466</v>
      </c>
      <c r="BY4">
        <v>-11.86035057</v>
      </c>
      <c r="BZ4">
        <v>-10.24843194</v>
      </c>
      <c r="CA4">
        <v>-8.6016020550000007</v>
      </c>
      <c r="CB4">
        <v>-6.9279027869999998</v>
      </c>
      <c r="CC4">
        <v>-5.2354170199999999</v>
      </c>
      <c r="CD4">
        <v>-3.5322089540000001</v>
      </c>
      <c r="CE4">
        <v>-1.82627221</v>
      </c>
      <c r="CF4">
        <v>-0.12548505400000001</v>
      </c>
      <c r="CG4">
        <v>1.562428479</v>
      </c>
      <c r="CH4">
        <v>3.2299330510000002</v>
      </c>
      <c r="CI4">
        <v>4.8697137399999999</v>
      </c>
      <c r="CJ4">
        <v>6.4747065890000002</v>
      </c>
      <c r="CK4">
        <v>8.0381294640000007</v>
      </c>
      <c r="CL4">
        <v>9.5535143869999999</v>
      </c>
      <c r="CM4">
        <v>11.01474224</v>
      </c>
      <c r="CN4">
        <v>12.41608035</v>
      </c>
      <c r="CO4">
        <v>13.752223109999999</v>
      </c>
      <c r="CP4">
        <v>15.018335410000001</v>
      </c>
      <c r="CQ4">
        <v>16.210098309999999</v>
      </c>
      <c r="CR4">
        <v>17.32375592</v>
      </c>
      <c r="CS4">
        <v>18.35616224</v>
      </c>
      <c r="CT4">
        <v>19.30482627</v>
      </c>
      <c r="CU4">
        <v>20.167953499999999</v>
      </c>
      <c r="CV4">
        <v>20.944481459999999</v>
      </c>
      <c r="CW4">
        <v>21.63410725</v>
      </c>
      <c r="CX4">
        <v>22.23730445</v>
      </c>
      <c r="CY4">
        <v>22.755327390000001</v>
      </c>
      <c r="CZ4">
        <v>23.190200730000001</v>
      </c>
      <c r="DA4">
        <v>23.544692829999999</v>
      </c>
      <c r="DB4">
        <v>23.822272089999998</v>
      </c>
      <c r="DC4">
        <v>24.027046160000001</v>
      </c>
      <c r="DD4">
        <v>24.163684580000002</v>
      </c>
      <c r="DE4">
        <v>24.237326589999999</v>
      </c>
      <c r="DF4">
        <v>24.253476339999999</v>
      </c>
      <c r="DG4">
        <v>24.21788862</v>
      </c>
      <c r="DH4">
        <v>24.13644867</v>
      </c>
      <c r="DI4">
        <v>24.01504985</v>
      </c>
      <c r="DJ4">
        <v>23.859472929999999</v>
      </c>
      <c r="DK4">
        <v>23.67527076</v>
      </c>
      <c r="DL4">
        <v>23.467661240000002</v>
      </c>
      <c r="DM4">
        <v>23.241431469999998</v>
      </c>
      <c r="DN4">
        <v>23.00085485</v>
      </c>
      <c r="DO4">
        <v>22.749622710000001</v>
      </c>
      <c r="DP4">
        <v>22.490791170000001</v>
      </c>
      <c r="DQ4">
        <v>22.226743760000002</v>
      </c>
      <c r="DR4">
        <v>21.95916978</v>
      </c>
      <c r="DS4">
        <v>21.68905831</v>
      </c>
      <c r="DT4">
        <v>21.416707540000001</v>
      </c>
      <c r="DU4">
        <v>21.141749010000002</v>
      </c>
      <c r="DV4">
        <v>20.863186169999999</v>
      </c>
    </row>
    <row r="5" spans="1:126" x14ac:dyDescent="0.4">
      <c r="A5" t="s">
        <v>4</v>
      </c>
      <c r="B5">
        <v>1.910197132</v>
      </c>
      <c r="C5">
        <v>2.3154818509999999</v>
      </c>
      <c r="D5">
        <v>2.7947272989999998</v>
      </c>
      <c r="E5">
        <v>3.3334428630000001</v>
      </c>
      <c r="F5">
        <v>3.916272481</v>
      </c>
      <c r="G5">
        <v>4.5272198440000002</v>
      </c>
      <c r="H5">
        <v>5.149940655</v>
      </c>
      <c r="I5">
        <v>5.7680885200000001</v>
      </c>
      <c r="J5">
        <v>6.3656934749999996</v>
      </c>
      <c r="K5">
        <v>6.927546896</v>
      </c>
      <c r="L5">
        <v>7.4395649070000003</v>
      </c>
      <c r="M5">
        <v>7.8891046840000003</v>
      </c>
      <c r="N5">
        <v>8.2652138839999996</v>
      </c>
      <c r="O5">
        <v>8.5588015839999994</v>
      </c>
      <c r="P5">
        <v>8.7627280249999995</v>
      </c>
      <c r="Q5">
        <v>8.8718186180000007</v>
      </c>
      <c r="R5">
        <v>8.8828138009999993</v>
      </c>
      <c r="S5">
        <v>8.7942700069999997</v>
      </c>
      <c r="T5">
        <v>8.6064279930000005</v>
      </c>
      <c r="U5">
        <v>8.3210637030000001</v>
      </c>
      <c r="V5">
        <v>7.9413341920000002</v>
      </c>
      <c r="W5">
        <v>7.4716277560000002</v>
      </c>
      <c r="X5">
        <v>6.9174238350000001</v>
      </c>
      <c r="Y5">
        <v>6.285165042</v>
      </c>
      <c r="Z5">
        <v>5.5821410399999998</v>
      </c>
      <c r="AA5">
        <v>4.816382172</v>
      </c>
      <c r="AB5">
        <v>3.996559741</v>
      </c>
      <c r="AC5">
        <v>3.1318895690000002</v>
      </c>
      <c r="AD5">
        <v>2.232035878</v>
      </c>
      <c r="AE5">
        <v>1.3070133669999999</v>
      </c>
      <c r="AF5">
        <v>0.36708659300000002</v>
      </c>
      <c r="AG5">
        <v>-0.577333015</v>
      </c>
      <c r="AH5">
        <v>-1.5157909110000001</v>
      </c>
      <c r="AI5">
        <v>-2.4378914319999998</v>
      </c>
      <c r="AJ5">
        <v>-3.3333948690000001</v>
      </c>
      <c r="AK5">
        <v>-4.1923062560000002</v>
      </c>
      <c r="AL5">
        <v>-5.0049527820000002</v>
      </c>
      <c r="AM5">
        <v>-5.7620473319999999</v>
      </c>
      <c r="AN5">
        <v>-6.4547366239999997</v>
      </c>
      <c r="AO5">
        <v>-7.0746334720000004</v>
      </c>
      <c r="AP5">
        <v>-7.6138338939999999</v>
      </c>
      <c r="AQ5">
        <v>-8.0649208110000004</v>
      </c>
      <c r="AR5">
        <v>-8.4209570219999996</v>
      </c>
      <c r="AS5">
        <v>-8.6754707880000002</v>
      </c>
      <c r="AT5">
        <v>-8.8224378049999999</v>
      </c>
      <c r="AU5">
        <v>-8.8562634510000002</v>
      </c>
      <c r="AV5">
        <v>-8.7717691739999992</v>
      </c>
      <c r="AW5">
        <v>-8.5641865369999994</v>
      </c>
      <c r="AX5">
        <v>-8.2291620410000004</v>
      </c>
      <c r="AY5">
        <v>-7.7627752230000002</v>
      </c>
      <c r="AZ5">
        <v>-7.1615718910000004</v>
      </c>
      <c r="BA5">
        <v>-6.4226135769999999</v>
      </c>
      <c r="BB5">
        <v>-5.5435435069999999</v>
      </c>
      <c r="BC5">
        <v>-4.5226685099999999</v>
      </c>
      <c r="BD5">
        <v>-3.3590553409999999</v>
      </c>
      <c r="BE5">
        <v>-2.052638945</v>
      </c>
      <c r="BF5">
        <v>-0.60433910700000004</v>
      </c>
      <c r="BG5">
        <v>0.98381908699999998</v>
      </c>
      <c r="BH5">
        <v>2.7085866209999998</v>
      </c>
      <c r="BI5">
        <v>4.5653802880000001</v>
      </c>
      <c r="BJ5">
        <v>6.5481880429999997</v>
      </c>
      <c r="BK5">
        <v>8.6494975309999997</v>
      </c>
      <c r="BL5">
        <v>10.860255199999999</v>
      </c>
      <c r="BM5">
        <v>13.169862589999999</v>
      </c>
      <c r="BN5">
        <v>15.566214840000001</v>
      </c>
      <c r="BO5">
        <v>18.035784459999999</v>
      </c>
      <c r="BP5">
        <v>20.563750249999998</v>
      </c>
      <c r="BQ5">
        <v>23.1341687</v>
      </c>
      <c r="BR5">
        <v>25.730181590000001</v>
      </c>
      <c r="BS5">
        <v>28.334251070000001</v>
      </c>
      <c r="BT5">
        <v>30.928411140000001</v>
      </c>
      <c r="BU5">
        <v>33.494523600000001</v>
      </c>
      <c r="BV5">
        <v>36.014526160000003</v>
      </c>
      <c r="BW5">
        <v>38.470661720000003</v>
      </c>
      <c r="BX5">
        <v>40.84567955</v>
      </c>
      <c r="BY5">
        <v>43.123001790000004</v>
      </c>
      <c r="BZ5">
        <v>45.286851759999998</v>
      </c>
      <c r="CA5">
        <v>47.322343410000002</v>
      </c>
      <c r="CB5">
        <v>49.215534380000001</v>
      </c>
      <c r="CC5">
        <v>50.953447269999998</v>
      </c>
      <c r="CD5">
        <v>52.524066249999997</v>
      </c>
      <c r="CE5">
        <v>53.916317280000001</v>
      </c>
      <c r="CF5">
        <v>55.1200416</v>
      </c>
      <c r="CG5">
        <v>56.125972769999997</v>
      </c>
      <c r="CH5">
        <v>56.925727850000001</v>
      </c>
      <c r="CI5">
        <v>57.511823460000002</v>
      </c>
      <c r="CJ5">
        <v>57.877726709999997</v>
      </c>
      <c r="CK5">
        <v>58.017950229999997</v>
      </c>
      <c r="CL5">
        <v>57.928198639999998</v>
      </c>
      <c r="CM5">
        <v>57.605570980000003</v>
      </c>
      <c r="CN5">
        <v>57.048819209999998</v>
      </c>
      <c r="CO5">
        <v>56.258657139999997</v>
      </c>
      <c r="CP5">
        <v>55.23810623</v>
      </c>
      <c r="CQ5">
        <v>53.992855470000002</v>
      </c>
      <c r="CR5">
        <v>52.531602749999998</v>
      </c>
      <c r="CS5">
        <v>50.866336320000002</v>
      </c>
      <c r="CT5">
        <v>49.012509199999997</v>
      </c>
      <c r="CU5">
        <v>46.989060389999999</v>
      </c>
      <c r="CV5">
        <v>44.818245330000003</v>
      </c>
      <c r="CW5">
        <v>42.525256200000001</v>
      </c>
      <c r="CX5">
        <v>40.137638449999997</v>
      </c>
      <c r="CY5">
        <v>37.684538879999998</v>
      </c>
      <c r="CZ5">
        <v>35.195846529999997</v>
      </c>
      <c r="DA5">
        <v>32.701304710000002</v>
      </c>
      <c r="DB5">
        <v>30.229675069999999</v>
      </c>
      <c r="DC5">
        <v>27.808023309999999</v>
      </c>
      <c r="DD5">
        <v>25.461173590000001</v>
      </c>
      <c r="DE5">
        <v>23.21135061</v>
      </c>
      <c r="DF5">
        <v>21.078002049999998</v>
      </c>
      <c r="DG5">
        <v>19.077773520000001</v>
      </c>
      <c r="DH5">
        <v>17.224596779999999</v>
      </c>
      <c r="DI5">
        <v>15.52984842</v>
      </c>
      <c r="DJ5">
        <v>14.00253979</v>
      </c>
      <c r="DK5">
        <v>12.64950614</v>
      </c>
      <c r="DL5">
        <v>11.47557145</v>
      </c>
      <c r="DM5">
        <v>10.48367457</v>
      </c>
      <c r="DN5">
        <v>9.6749491590000005</v>
      </c>
      <c r="DO5">
        <v>9.0487566160000004</v>
      </c>
      <c r="DP5">
        <v>8.6026755389999998</v>
      </c>
      <c r="DQ5">
        <v>8.3324556740000002</v>
      </c>
      <c r="DR5">
        <v>8.2319475789999998</v>
      </c>
      <c r="DS5">
        <v>8.2930225330000003</v>
      </c>
      <c r="DT5">
        <v>8.5055001299999997</v>
      </c>
      <c r="DU5">
        <v>8.8571033030000006</v>
      </c>
      <c r="DV5">
        <v>9.3334617239999993</v>
      </c>
    </row>
    <row r="6" spans="1:126" x14ac:dyDescent="0.4">
      <c r="A6" t="s">
        <v>5</v>
      </c>
      <c r="B6">
        <v>0.71566629400000004</v>
      </c>
      <c r="C6">
        <v>0.71185296799999997</v>
      </c>
      <c r="D6">
        <v>0.69945663199999997</v>
      </c>
      <c r="E6">
        <v>0.69309622000000004</v>
      </c>
      <c r="F6">
        <v>0.699431837</v>
      </c>
      <c r="G6">
        <v>0.71609479200000004</v>
      </c>
      <c r="H6">
        <v>0.7054106</v>
      </c>
      <c r="I6">
        <v>0.71904766600000003</v>
      </c>
      <c r="J6">
        <v>0.71983879799999995</v>
      </c>
      <c r="K6">
        <v>0.71072560500000004</v>
      </c>
      <c r="L6">
        <v>0.70670473599999994</v>
      </c>
      <c r="M6">
        <v>0.70976287100000002</v>
      </c>
      <c r="N6">
        <v>0.69952958799999998</v>
      </c>
      <c r="O6">
        <v>0.70295017999999998</v>
      </c>
      <c r="P6">
        <v>0.71413910400000002</v>
      </c>
      <c r="Q6">
        <v>0.71041530399999997</v>
      </c>
      <c r="R6">
        <v>0.70396041899999995</v>
      </c>
      <c r="S6">
        <v>0.69697731699999999</v>
      </c>
      <c r="T6">
        <v>0.70530652999999999</v>
      </c>
      <c r="U6">
        <v>0.73289078500000004</v>
      </c>
      <c r="V6">
        <v>0.69094020099999998</v>
      </c>
      <c r="W6">
        <v>0.68381631399999998</v>
      </c>
      <c r="X6">
        <v>0.74581372700000004</v>
      </c>
      <c r="Y6">
        <v>0.683751047</v>
      </c>
      <c r="Z6">
        <v>0.67836356200000003</v>
      </c>
      <c r="AA6">
        <v>0.68083953900000005</v>
      </c>
      <c r="AB6">
        <v>0.67524516599999995</v>
      </c>
      <c r="AC6">
        <v>0.67138373900000003</v>
      </c>
      <c r="AD6">
        <v>0.65546280099999998</v>
      </c>
      <c r="AE6">
        <v>0.61443829500000002</v>
      </c>
      <c r="AF6">
        <v>0.64831835000000004</v>
      </c>
      <c r="AG6">
        <v>0.65270149700000002</v>
      </c>
      <c r="AH6">
        <v>0.64711964099999997</v>
      </c>
      <c r="AI6">
        <v>0.69063168799999997</v>
      </c>
      <c r="AJ6">
        <v>0.687205434</v>
      </c>
      <c r="AK6">
        <v>0.71561241099999995</v>
      </c>
      <c r="AL6">
        <v>0.71842104200000001</v>
      </c>
      <c r="AM6">
        <v>0.69879752399999995</v>
      </c>
      <c r="AN6">
        <v>0.69236701700000003</v>
      </c>
      <c r="AO6">
        <v>0.74558198499999995</v>
      </c>
      <c r="AP6">
        <v>0.74578356700000004</v>
      </c>
      <c r="AQ6">
        <v>0.76700675500000004</v>
      </c>
      <c r="AR6">
        <v>0.76882123899999999</v>
      </c>
      <c r="AS6">
        <v>0.76317536799999997</v>
      </c>
      <c r="AT6">
        <v>0.76414209600000005</v>
      </c>
      <c r="AU6">
        <v>0.75513940999999996</v>
      </c>
      <c r="AV6">
        <v>0.74734497099999997</v>
      </c>
      <c r="AW6">
        <v>0.73938268399999996</v>
      </c>
      <c r="AX6">
        <v>0.74019670500000001</v>
      </c>
      <c r="AY6">
        <v>0.76958435800000002</v>
      </c>
      <c r="AZ6">
        <v>0.755042255</v>
      </c>
      <c r="BA6">
        <v>0.75647067999999995</v>
      </c>
      <c r="BB6">
        <v>0.758119345</v>
      </c>
      <c r="BC6">
        <v>0.75185108199999995</v>
      </c>
      <c r="BD6">
        <v>0.77999472599999997</v>
      </c>
      <c r="BE6">
        <v>0.76128971599999995</v>
      </c>
      <c r="BF6">
        <v>0.76476913700000004</v>
      </c>
      <c r="BG6">
        <v>0.75751274800000001</v>
      </c>
      <c r="BH6">
        <v>0.76834094500000005</v>
      </c>
      <c r="BI6">
        <v>0.77706915099999996</v>
      </c>
      <c r="BJ6">
        <v>0.763172925</v>
      </c>
      <c r="BK6">
        <v>0.76274246000000001</v>
      </c>
      <c r="BL6">
        <v>0.76715820999999995</v>
      </c>
      <c r="BM6">
        <v>0.76698523799999996</v>
      </c>
      <c r="BN6">
        <v>0.76979363000000001</v>
      </c>
      <c r="BO6">
        <v>0.75960594400000003</v>
      </c>
      <c r="BP6">
        <v>0.74657148100000004</v>
      </c>
      <c r="BQ6">
        <v>0.73605549299999995</v>
      </c>
      <c r="BR6">
        <v>0.73769444200000001</v>
      </c>
      <c r="BS6">
        <v>0.73910963500000004</v>
      </c>
      <c r="BT6">
        <v>0.73071962599999996</v>
      </c>
      <c r="BU6">
        <v>0.72665107299999998</v>
      </c>
      <c r="BV6">
        <v>0.74000728100000002</v>
      </c>
      <c r="BW6">
        <v>0.721212089</v>
      </c>
      <c r="BX6">
        <v>0.72288763499999997</v>
      </c>
      <c r="BY6">
        <v>0.70874798299999997</v>
      </c>
      <c r="BZ6">
        <v>0.71776574900000001</v>
      </c>
      <c r="CA6">
        <v>0.66174233000000005</v>
      </c>
      <c r="CB6">
        <v>0.65620583300000002</v>
      </c>
      <c r="CC6">
        <v>0.63542938199999999</v>
      </c>
      <c r="CD6">
        <v>0.65295362499999998</v>
      </c>
      <c r="CE6">
        <v>0.65590071699999997</v>
      </c>
      <c r="CF6">
        <v>0.66220629200000003</v>
      </c>
      <c r="CG6">
        <v>0.65099859199999999</v>
      </c>
      <c r="CH6">
        <v>0.66723632799999999</v>
      </c>
      <c r="CI6">
        <v>0.67368137800000005</v>
      </c>
      <c r="CJ6">
        <v>0.64539396800000004</v>
      </c>
      <c r="CK6">
        <v>0.64931607199999997</v>
      </c>
      <c r="CL6">
        <v>0.64721131300000001</v>
      </c>
      <c r="CM6">
        <v>0.65812605599999996</v>
      </c>
      <c r="CN6">
        <v>0.64216178700000004</v>
      </c>
      <c r="CO6">
        <v>0.62146913999999998</v>
      </c>
      <c r="CP6">
        <v>0.61320602899999999</v>
      </c>
      <c r="CQ6">
        <v>0.61846733099999995</v>
      </c>
      <c r="CR6">
        <v>0.62295681199999997</v>
      </c>
      <c r="CS6">
        <v>0.63269949000000003</v>
      </c>
      <c r="CT6">
        <v>0.65563291300000004</v>
      </c>
      <c r="CU6">
        <v>0.65836405799999997</v>
      </c>
      <c r="CV6">
        <v>0.65502154800000001</v>
      </c>
      <c r="CW6">
        <v>0.65903240399999996</v>
      </c>
      <c r="CX6">
        <v>0.67691022199999995</v>
      </c>
      <c r="CY6">
        <v>0.67389428600000001</v>
      </c>
      <c r="CZ6">
        <v>0.66998380400000002</v>
      </c>
      <c r="DA6">
        <v>0.70167458100000002</v>
      </c>
      <c r="DB6">
        <v>0.72834742100000005</v>
      </c>
      <c r="DC6">
        <v>0.74201494499999998</v>
      </c>
      <c r="DD6">
        <v>0.75103765700000003</v>
      </c>
      <c r="DE6">
        <v>0.77184438700000002</v>
      </c>
      <c r="DF6">
        <v>0.77915996300000001</v>
      </c>
      <c r="DG6">
        <v>0.76862013299999998</v>
      </c>
      <c r="DH6">
        <v>0.77765369399999995</v>
      </c>
      <c r="DI6">
        <v>0.78398203799999999</v>
      </c>
      <c r="DJ6">
        <v>0.79428386699999998</v>
      </c>
      <c r="DK6">
        <v>0.789194167</v>
      </c>
      <c r="DL6">
        <v>0.77882015699999996</v>
      </c>
      <c r="DM6">
        <v>0.77682364000000004</v>
      </c>
      <c r="DN6">
        <v>0.77780038100000004</v>
      </c>
      <c r="DO6">
        <v>0.77659946700000004</v>
      </c>
      <c r="DP6">
        <v>0.78306055100000005</v>
      </c>
      <c r="DQ6">
        <v>0.78980964399999998</v>
      </c>
      <c r="DR6">
        <v>0.78227490200000005</v>
      </c>
      <c r="DS6">
        <v>0.79173380100000001</v>
      </c>
      <c r="DT6">
        <v>0.79024899000000004</v>
      </c>
      <c r="DU6">
        <v>0.78743934599999998</v>
      </c>
      <c r="DV6">
        <v>0.78735917799999999</v>
      </c>
    </row>
    <row r="8" spans="1:126" x14ac:dyDescent="0.4">
      <c r="A8" t="s">
        <v>6</v>
      </c>
    </row>
    <row r="9" spans="1:126" x14ac:dyDescent="0.4">
      <c r="A9" t="s">
        <v>1</v>
      </c>
      <c r="B9">
        <v>2.291666666666667</v>
      </c>
      <c r="C9">
        <v>2.3121666666666671</v>
      </c>
      <c r="D9">
        <v>2.332666666666666</v>
      </c>
      <c r="E9">
        <v>2.3531666666666671</v>
      </c>
      <c r="F9">
        <v>2.3736666666666659</v>
      </c>
      <c r="G9">
        <v>2.394166666666667</v>
      </c>
      <c r="H9">
        <v>2.4146666666666672</v>
      </c>
      <c r="I9">
        <v>2.435166666666666</v>
      </c>
      <c r="J9">
        <v>2.4556666666666671</v>
      </c>
      <c r="K9">
        <v>2.476166666666666</v>
      </c>
      <c r="L9">
        <v>2.496666666666667</v>
      </c>
      <c r="M9">
        <v>2.5171666666666672</v>
      </c>
      <c r="N9">
        <v>2.537666666666667</v>
      </c>
      <c r="O9">
        <v>2.5581666666666671</v>
      </c>
      <c r="P9">
        <v>2.578666666666666</v>
      </c>
      <c r="Q9">
        <v>2.5991666666666671</v>
      </c>
      <c r="R9">
        <v>2.6196666666666668</v>
      </c>
      <c r="S9">
        <v>2.640166666666667</v>
      </c>
      <c r="T9">
        <v>2.6606666666666672</v>
      </c>
      <c r="U9">
        <v>2.681166666666666</v>
      </c>
      <c r="V9">
        <v>2.7016666666666671</v>
      </c>
      <c r="W9">
        <v>2.7221666666666668</v>
      </c>
      <c r="X9">
        <v>2.742666666666667</v>
      </c>
      <c r="Y9">
        <v>2.7631666666666672</v>
      </c>
      <c r="Z9">
        <v>2.783666666666667</v>
      </c>
      <c r="AA9">
        <v>2.8041666666666671</v>
      </c>
      <c r="AB9">
        <v>2.8246666666666669</v>
      </c>
      <c r="AC9">
        <v>2.8451666666666671</v>
      </c>
      <c r="AD9">
        <v>2.8656666666666668</v>
      </c>
      <c r="AE9">
        <v>2.886166666666667</v>
      </c>
      <c r="AF9">
        <v>2.9066666666666672</v>
      </c>
      <c r="AG9">
        <v>2.9271666666666669</v>
      </c>
      <c r="AH9">
        <v>2.9476666666666671</v>
      </c>
      <c r="AI9">
        <v>2.9681666666666668</v>
      </c>
      <c r="AJ9">
        <v>2.988666666666667</v>
      </c>
      <c r="AK9">
        <v>3.0091666666666672</v>
      </c>
      <c r="AL9">
        <v>3.029666666666667</v>
      </c>
      <c r="AM9">
        <v>3.0501666666666671</v>
      </c>
      <c r="AN9">
        <v>3.0706666666666669</v>
      </c>
      <c r="AO9">
        <v>3.0911666666666671</v>
      </c>
      <c r="AP9">
        <v>3.1116666666666668</v>
      </c>
      <c r="AQ9">
        <v>3.132166666666667</v>
      </c>
      <c r="AR9">
        <v>3.1526666666666672</v>
      </c>
      <c r="AS9">
        <v>3.1731666666666669</v>
      </c>
      <c r="AT9">
        <v>3.1936666666666671</v>
      </c>
      <c r="AU9">
        <v>3.2141666666666668</v>
      </c>
      <c r="AV9">
        <v>3.234666666666667</v>
      </c>
      <c r="AW9">
        <v>3.2551666666666672</v>
      </c>
      <c r="AX9">
        <v>3.2756666666666669</v>
      </c>
      <c r="AY9">
        <v>3.2961666666666671</v>
      </c>
      <c r="AZ9">
        <v>3.3166666666666669</v>
      </c>
    </row>
    <row r="10" spans="1:126" x14ac:dyDescent="0.4">
      <c r="A10" t="s">
        <v>2</v>
      </c>
      <c r="B10">
        <v>-3.37</v>
      </c>
      <c r="C10">
        <v>-6.2</v>
      </c>
      <c r="D10">
        <v>-7.71</v>
      </c>
      <c r="E10">
        <v>-7.08</v>
      </c>
      <c r="F10">
        <v>-4.99</v>
      </c>
      <c r="G10">
        <v>-2.87</v>
      </c>
      <c r="H10">
        <v>-1.65</v>
      </c>
      <c r="I10">
        <v>-1.19</v>
      </c>
      <c r="J10">
        <v>-0.69</v>
      </c>
      <c r="K10">
        <v>0.17</v>
      </c>
      <c r="L10">
        <v>1.0900000000000001</v>
      </c>
      <c r="M10">
        <v>1.82</v>
      </c>
      <c r="N10">
        <v>2.4300000000000002</v>
      </c>
      <c r="O10">
        <v>3.09</v>
      </c>
      <c r="P10">
        <v>3.86</v>
      </c>
      <c r="Q10">
        <v>4.83</v>
      </c>
      <c r="R10">
        <v>6.02</v>
      </c>
      <c r="S10">
        <v>7.33</v>
      </c>
      <c r="T10">
        <v>8.6199999999999992</v>
      </c>
      <c r="U10">
        <v>9.85</v>
      </c>
      <c r="V10">
        <v>11</v>
      </c>
      <c r="W10">
        <v>12.1</v>
      </c>
      <c r="X10">
        <v>12.8</v>
      </c>
      <c r="Y10">
        <v>12.9</v>
      </c>
      <c r="Z10">
        <v>12.2</v>
      </c>
      <c r="AA10">
        <v>10.5</v>
      </c>
      <c r="AB10">
        <v>7.48</v>
      </c>
      <c r="AC10">
        <v>2.63</v>
      </c>
      <c r="AD10">
        <v>-4.17</v>
      </c>
      <c r="AE10">
        <v>-11.9</v>
      </c>
      <c r="AF10">
        <v>-17.899999999999999</v>
      </c>
      <c r="AG10">
        <v>-20</v>
      </c>
      <c r="AH10">
        <v>-18.100000000000001</v>
      </c>
      <c r="AI10">
        <v>-14.1</v>
      </c>
      <c r="AJ10">
        <v>-9.42</v>
      </c>
      <c r="AK10">
        <v>-5.03</v>
      </c>
      <c r="AL10">
        <v>-1.45</v>
      </c>
      <c r="AM10">
        <v>1.22</v>
      </c>
      <c r="AN10">
        <v>3.06</v>
      </c>
      <c r="AO10">
        <v>4.1399999999999997</v>
      </c>
      <c r="AP10">
        <v>4.57</v>
      </c>
      <c r="AQ10">
        <v>4.47</v>
      </c>
      <c r="AR10">
        <v>3.94</v>
      </c>
      <c r="AS10">
        <v>3.03</v>
      </c>
      <c r="AT10">
        <v>1.99</v>
      </c>
      <c r="AU10">
        <v>1.27</v>
      </c>
      <c r="AV10">
        <v>1.1399999999999999</v>
      </c>
      <c r="AW10">
        <v>1.52</v>
      </c>
      <c r="AX10">
        <v>1.97</v>
      </c>
      <c r="AY10">
        <v>1.94</v>
      </c>
      <c r="AZ10">
        <v>0.96</v>
      </c>
    </row>
    <row r="11" spans="1:126" x14ac:dyDescent="0.4">
      <c r="A11" t="s">
        <v>3</v>
      </c>
      <c r="B11">
        <v>5.75</v>
      </c>
      <c r="C11">
        <v>5.49</v>
      </c>
      <c r="D11">
        <v>5.14</v>
      </c>
      <c r="E11">
        <v>5.31</v>
      </c>
      <c r="F11">
        <v>5.64</v>
      </c>
      <c r="G11">
        <v>5.16</v>
      </c>
      <c r="H11">
        <v>3.56</v>
      </c>
      <c r="I11">
        <v>1.71</v>
      </c>
      <c r="J11">
        <v>0.52</v>
      </c>
      <c r="K11">
        <v>-0.19</v>
      </c>
      <c r="L11">
        <v>-1.23</v>
      </c>
      <c r="M11">
        <v>-3.02</v>
      </c>
      <c r="N11">
        <v>-5.22</v>
      </c>
      <c r="O11">
        <v>-7.17</v>
      </c>
      <c r="P11">
        <v>-8.4499999999999993</v>
      </c>
      <c r="Q11">
        <v>-9.0399999999999991</v>
      </c>
      <c r="R11">
        <v>-9.23</v>
      </c>
      <c r="S11">
        <v>-9.26</v>
      </c>
      <c r="T11">
        <v>-9.1300000000000008</v>
      </c>
      <c r="U11">
        <v>-8.59</v>
      </c>
      <c r="V11">
        <v>-7.44</v>
      </c>
      <c r="W11">
        <v>-5.74</v>
      </c>
      <c r="X11">
        <v>-3.7</v>
      </c>
      <c r="Y11">
        <v>-1.45</v>
      </c>
      <c r="Z11">
        <v>1.1100000000000001</v>
      </c>
      <c r="AA11">
        <v>4.1500000000000004</v>
      </c>
      <c r="AB11">
        <v>7.73</v>
      </c>
      <c r="AC11">
        <v>11.8</v>
      </c>
      <c r="AD11">
        <v>16.100000000000001</v>
      </c>
      <c r="AE11">
        <v>20.8</v>
      </c>
      <c r="AF11">
        <v>26</v>
      </c>
      <c r="AG11">
        <v>31.8</v>
      </c>
      <c r="AH11">
        <v>38</v>
      </c>
      <c r="AI11">
        <v>44.4</v>
      </c>
      <c r="AJ11">
        <v>50.2</v>
      </c>
      <c r="AK11">
        <v>54.3</v>
      </c>
      <c r="AL11">
        <v>56.1</v>
      </c>
      <c r="AM11">
        <v>55.5</v>
      </c>
      <c r="AN11">
        <v>52.8</v>
      </c>
      <c r="AO11">
        <v>48.2</v>
      </c>
      <c r="AP11">
        <v>42.5</v>
      </c>
      <c r="AQ11">
        <v>36.200000000000003</v>
      </c>
      <c r="AR11">
        <v>29.3</v>
      </c>
      <c r="AS11">
        <v>22.2</v>
      </c>
      <c r="AT11">
        <v>15.2</v>
      </c>
      <c r="AU11">
        <v>9.31</v>
      </c>
      <c r="AV11">
        <v>5.24</v>
      </c>
      <c r="AW11">
        <v>3.27</v>
      </c>
      <c r="AX11">
        <v>3.09</v>
      </c>
      <c r="AY11">
        <v>3.93</v>
      </c>
      <c r="AZ11">
        <v>4.8499999999999996</v>
      </c>
    </row>
    <row r="12" spans="1:126" x14ac:dyDescent="0.4">
      <c r="A12" t="s">
        <v>4</v>
      </c>
      <c r="B12">
        <v>32.5</v>
      </c>
      <c r="C12">
        <v>30.8</v>
      </c>
      <c r="D12">
        <v>29</v>
      </c>
      <c r="E12">
        <v>27.1</v>
      </c>
      <c r="F12">
        <v>25.1</v>
      </c>
      <c r="G12">
        <v>22.8</v>
      </c>
      <c r="H12">
        <v>20.2</v>
      </c>
      <c r="I12">
        <v>17.600000000000001</v>
      </c>
      <c r="J12">
        <v>15.3</v>
      </c>
      <c r="K12">
        <v>13.2</v>
      </c>
      <c r="L12">
        <v>11.1</v>
      </c>
      <c r="M12">
        <v>8.7100000000000009</v>
      </c>
      <c r="N12">
        <v>6</v>
      </c>
      <c r="O12">
        <v>3.29</v>
      </c>
      <c r="P12">
        <v>0.79</v>
      </c>
      <c r="Q12">
        <v>-1.52</v>
      </c>
      <c r="R12">
        <v>-3.78</v>
      </c>
      <c r="S12">
        <v>-6.1</v>
      </c>
      <c r="T12">
        <v>-8.33</v>
      </c>
      <c r="U12">
        <v>-10.3</v>
      </c>
      <c r="V12">
        <v>-11.8</v>
      </c>
      <c r="W12">
        <v>-12.9</v>
      </c>
      <c r="X12">
        <v>-13.8</v>
      </c>
      <c r="Y12">
        <v>-14.5</v>
      </c>
      <c r="Z12">
        <v>-14.9</v>
      </c>
      <c r="AA12">
        <v>-15.1</v>
      </c>
      <c r="AB12">
        <v>-14.8</v>
      </c>
      <c r="AC12">
        <v>-14</v>
      </c>
      <c r="AD12">
        <v>-12.6</v>
      </c>
      <c r="AE12">
        <v>-10.5</v>
      </c>
      <c r="AF12">
        <v>-7.61</v>
      </c>
      <c r="AG12">
        <v>-4.03</v>
      </c>
      <c r="AH12">
        <v>0.22</v>
      </c>
      <c r="AI12">
        <v>5.01</v>
      </c>
      <c r="AJ12">
        <v>10.1</v>
      </c>
      <c r="AK12">
        <v>15.1</v>
      </c>
      <c r="AL12">
        <v>19.7</v>
      </c>
      <c r="AM12">
        <v>23.3</v>
      </c>
      <c r="AN12">
        <v>26.1</v>
      </c>
      <c r="AO12">
        <v>27.9</v>
      </c>
      <c r="AP12">
        <v>29.2</v>
      </c>
      <c r="AQ12">
        <v>30</v>
      </c>
      <c r="AR12">
        <v>30.4</v>
      </c>
      <c r="AS12">
        <v>30.4</v>
      </c>
      <c r="AT12">
        <v>30.2</v>
      </c>
      <c r="AU12">
        <v>30</v>
      </c>
      <c r="AV12">
        <v>30.1</v>
      </c>
      <c r="AW12">
        <v>30.6</v>
      </c>
      <c r="AX12">
        <v>31.3</v>
      </c>
      <c r="AY12">
        <v>31.6</v>
      </c>
      <c r="AZ12">
        <v>31.2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DR12"/>
  <sheetViews>
    <sheetView workbookViewId="0"/>
  </sheetViews>
  <sheetFormatPr defaultRowHeight="14.6" x14ac:dyDescent="0.4"/>
  <sheetData>
    <row r="1" spans="1:122" x14ac:dyDescent="0.4">
      <c r="A1" t="s">
        <v>0</v>
      </c>
    </row>
    <row r="2" spans="1:122" x14ac:dyDescent="0.4">
      <c r="A2" t="s">
        <v>1</v>
      </c>
      <c r="B2">
        <v>2.352112725</v>
      </c>
      <c r="C2">
        <v>2.3604535499999999</v>
      </c>
      <c r="D2">
        <v>2.3687943749999998</v>
      </c>
      <c r="E2">
        <v>2.3771352010000002</v>
      </c>
      <c r="F2">
        <v>2.3854760260000001</v>
      </c>
      <c r="G2">
        <v>2.393816851</v>
      </c>
      <c r="H2">
        <v>2.4021576759999999</v>
      </c>
      <c r="I2">
        <v>2.4104985019999998</v>
      </c>
      <c r="J2">
        <v>2.4188393270000002</v>
      </c>
      <c r="K2">
        <v>2.427180152</v>
      </c>
      <c r="L2">
        <v>2.4355209769999999</v>
      </c>
      <c r="M2">
        <v>2.4438618029999999</v>
      </c>
      <c r="N2">
        <v>2.4522026280000002</v>
      </c>
      <c r="O2">
        <v>2.4605434530000001</v>
      </c>
      <c r="P2">
        <v>2.468884278</v>
      </c>
      <c r="Q2">
        <v>2.477225104</v>
      </c>
      <c r="R2">
        <v>2.4855659289999998</v>
      </c>
      <c r="S2">
        <v>2.4939067540000002</v>
      </c>
      <c r="T2">
        <v>2.5022475800000001</v>
      </c>
      <c r="U2">
        <v>2.510588405</v>
      </c>
      <c r="V2">
        <v>2.5189292299999999</v>
      </c>
      <c r="W2">
        <v>2.5272700549999998</v>
      </c>
      <c r="X2">
        <v>2.5356108810000002</v>
      </c>
      <c r="Y2">
        <v>2.5439517060000001</v>
      </c>
      <c r="Z2">
        <v>2.552292531</v>
      </c>
      <c r="AA2">
        <v>2.5606333559999999</v>
      </c>
      <c r="AB2">
        <v>2.5689741819999998</v>
      </c>
      <c r="AC2">
        <v>2.5773150070000002</v>
      </c>
      <c r="AD2">
        <v>2.585655832</v>
      </c>
      <c r="AE2">
        <v>2.5939966569999999</v>
      </c>
      <c r="AF2">
        <v>2.6023374829999999</v>
      </c>
      <c r="AG2">
        <v>2.6106783079999998</v>
      </c>
      <c r="AH2">
        <v>2.6190191330000001</v>
      </c>
      <c r="AI2">
        <v>2.6273599590000001</v>
      </c>
      <c r="AJ2">
        <v>2.635700784</v>
      </c>
      <c r="AK2">
        <v>2.6440416089999998</v>
      </c>
      <c r="AL2">
        <v>2.6523824340000002</v>
      </c>
      <c r="AM2">
        <v>2.6607232600000001</v>
      </c>
      <c r="AN2">
        <v>2.669064085</v>
      </c>
      <c r="AO2">
        <v>2.6774049099999999</v>
      </c>
      <c r="AP2">
        <v>2.6857457349999998</v>
      </c>
      <c r="AQ2">
        <v>2.6940865610000002</v>
      </c>
      <c r="AR2">
        <v>2.7024273860000001</v>
      </c>
      <c r="AS2">
        <v>2.710768211</v>
      </c>
      <c r="AT2">
        <v>2.7191090359999999</v>
      </c>
      <c r="AU2">
        <v>2.7274498619999998</v>
      </c>
      <c r="AV2">
        <v>2.7357906870000002</v>
      </c>
      <c r="AW2">
        <v>2.7441315120000001</v>
      </c>
      <c r="AX2">
        <v>2.7524723369999999</v>
      </c>
      <c r="AY2">
        <v>2.7608131629999999</v>
      </c>
      <c r="AZ2">
        <v>2.7691539879999998</v>
      </c>
      <c r="BA2">
        <v>2.7774948130000001</v>
      </c>
      <c r="BB2">
        <v>2.7858356390000001</v>
      </c>
      <c r="BC2">
        <v>2.794176464</v>
      </c>
      <c r="BD2">
        <v>2.8025172889999999</v>
      </c>
      <c r="BE2">
        <v>2.8108581140000002</v>
      </c>
      <c r="BF2">
        <v>2.8191989400000002</v>
      </c>
      <c r="BG2">
        <v>2.827539765</v>
      </c>
      <c r="BH2">
        <v>2.8358805899999999</v>
      </c>
      <c r="BI2">
        <v>2.8442214149999998</v>
      </c>
      <c r="BJ2">
        <v>2.8525622410000002</v>
      </c>
      <c r="BK2">
        <v>2.8609030660000001</v>
      </c>
      <c r="BL2">
        <v>2.869243891</v>
      </c>
      <c r="BM2">
        <v>2.8775847159999999</v>
      </c>
      <c r="BN2">
        <v>2.8859255419999998</v>
      </c>
      <c r="BO2">
        <v>2.8942663670000002</v>
      </c>
      <c r="BP2">
        <v>2.9026071920000001</v>
      </c>
      <c r="BQ2">
        <v>2.910948018</v>
      </c>
      <c r="BR2">
        <v>2.9192888429999999</v>
      </c>
      <c r="BS2">
        <v>2.9276296679999998</v>
      </c>
      <c r="BT2">
        <v>2.9359704930000001</v>
      </c>
      <c r="BU2">
        <v>2.9443113190000001</v>
      </c>
      <c r="BV2">
        <v>2.952652144</v>
      </c>
      <c r="BW2">
        <v>2.9609929689999999</v>
      </c>
      <c r="BX2">
        <v>2.9693337940000002</v>
      </c>
      <c r="BY2">
        <v>2.9776746200000002</v>
      </c>
      <c r="BZ2">
        <v>2.986015445</v>
      </c>
      <c r="CA2">
        <v>2.9943562699999999</v>
      </c>
      <c r="CB2">
        <v>3.0026970949999998</v>
      </c>
      <c r="CC2">
        <v>3.0110379209999998</v>
      </c>
      <c r="CD2">
        <v>3.0193787460000001</v>
      </c>
      <c r="CE2">
        <v>3.027719571</v>
      </c>
      <c r="CF2">
        <v>3.0360603959999999</v>
      </c>
      <c r="CG2">
        <v>3.0444012219999999</v>
      </c>
      <c r="CH2">
        <v>3.0527420470000002</v>
      </c>
      <c r="CI2">
        <v>3.0610828720000001</v>
      </c>
      <c r="CJ2">
        <v>3.069423698</v>
      </c>
      <c r="CK2">
        <v>3.0777645229999999</v>
      </c>
      <c r="CL2">
        <v>3.0861053479999998</v>
      </c>
      <c r="CM2">
        <v>3.0944461730000001</v>
      </c>
      <c r="CN2">
        <v>3.1027869990000001</v>
      </c>
      <c r="CO2">
        <v>3.111127824</v>
      </c>
      <c r="CP2">
        <v>3.1194686489999999</v>
      </c>
      <c r="CQ2">
        <v>3.1278094740000002</v>
      </c>
      <c r="CR2">
        <v>3.1361503000000002</v>
      </c>
      <c r="CS2">
        <v>3.1444911250000001</v>
      </c>
      <c r="CT2">
        <v>3.1528319499999999</v>
      </c>
      <c r="CU2">
        <v>3.1611727749999998</v>
      </c>
      <c r="CV2">
        <v>3.1695136009999998</v>
      </c>
      <c r="CW2">
        <v>3.1778544260000001</v>
      </c>
      <c r="CX2">
        <v>3.186195251</v>
      </c>
      <c r="CY2">
        <v>3.194536077</v>
      </c>
      <c r="CZ2">
        <v>3.2028769019999999</v>
      </c>
      <c r="DA2">
        <v>3.2112177270000002</v>
      </c>
      <c r="DB2">
        <v>3.2195585520000001</v>
      </c>
      <c r="DC2">
        <v>3.227899378</v>
      </c>
      <c r="DD2">
        <v>3.2362402029999999</v>
      </c>
      <c r="DE2">
        <v>3.2445810279999998</v>
      </c>
      <c r="DF2">
        <v>3.2529218530000001</v>
      </c>
      <c r="DG2">
        <v>3.2612626790000001</v>
      </c>
      <c r="DH2">
        <v>3.269603504</v>
      </c>
      <c r="DI2">
        <v>3.2779443289999999</v>
      </c>
      <c r="DJ2">
        <v>3.2862851540000002</v>
      </c>
      <c r="DK2">
        <v>3.2946259800000002</v>
      </c>
      <c r="DL2">
        <v>3.3029668050000001</v>
      </c>
      <c r="DM2">
        <v>3.3113076299999999</v>
      </c>
      <c r="DN2">
        <v>3.3196484559999999</v>
      </c>
      <c r="DO2">
        <v>3.3279892809999998</v>
      </c>
      <c r="DP2">
        <v>3.3363301060000001</v>
      </c>
      <c r="DQ2">
        <v>3.344670931</v>
      </c>
      <c r="DR2">
        <v>3.353011757</v>
      </c>
    </row>
    <row r="3" spans="1:122" x14ac:dyDescent="0.4">
      <c r="A3" t="s">
        <v>2</v>
      </c>
      <c r="B3">
        <v>-5.3786603529999999</v>
      </c>
      <c r="C3">
        <v>-5.3945998270000004</v>
      </c>
      <c r="D3">
        <v>-5.3241653800000002</v>
      </c>
      <c r="E3">
        <v>-5.1689530819999998</v>
      </c>
      <c r="F3">
        <v>-4.9323117490000001</v>
      </c>
      <c r="G3">
        <v>-4.6194439320000003</v>
      </c>
      <c r="H3">
        <v>-4.2374048020000004</v>
      </c>
      <c r="I3">
        <v>-3.7949893170000002</v>
      </c>
      <c r="J3">
        <v>-3.3025083240000002</v>
      </c>
      <c r="K3">
        <v>-2.7714648120000001</v>
      </c>
      <c r="L3">
        <v>-2.2141509579999998</v>
      </c>
      <c r="M3">
        <v>-1.6431935470000001</v>
      </c>
      <c r="N3">
        <v>-1.0710789169999999</v>
      </c>
      <c r="O3">
        <v>-0.50968848300000003</v>
      </c>
      <c r="P3">
        <v>3.0127415000000001E-2</v>
      </c>
      <c r="Q3">
        <v>0.53891528200000005</v>
      </c>
      <c r="R3">
        <v>1.008908575</v>
      </c>
      <c r="S3">
        <v>1.4342335639999999</v>
      </c>
      <c r="T3">
        <v>1.811028147</v>
      </c>
      <c r="U3">
        <v>2.1374751540000001</v>
      </c>
      <c r="V3">
        <v>2.413754548</v>
      </c>
      <c r="W3">
        <v>2.6419206769999999</v>
      </c>
      <c r="X3">
        <v>2.82571181</v>
      </c>
      <c r="Y3">
        <v>2.9703001819999999</v>
      </c>
      <c r="Z3">
        <v>3.0819919979999999</v>
      </c>
      <c r="AA3">
        <v>3.1678886140000002</v>
      </c>
      <c r="AB3">
        <v>3.2355221830000001</v>
      </c>
      <c r="AC3">
        <v>3.292481327</v>
      </c>
      <c r="AD3">
        <v>3.3460441319999998</v>
      </c>
      <c r="AE3">
        <v>3.4028366870000002</v>
      </c>
      <c r="AF3">
        <v>3.4685347420000001</v>
      </c>
      <c r="AG3">
        <v>3.547623856</v>
      </c>
      <c r="AH3">
        <v>3.643229383</v>
      </c>
      <c r="AI3">
        <v>3.7570223939999998</v>
      </c>
      <c r="AJ3">
        <v>3.8892015720000002</v>
      </c>
      <c r="AK3">
        <v>4.0385451850000003</v>
      </c>
      <c r="AL3">
        <v>4.2025221779999997</v>
      </c>
      <c r="AM3">
        <v>4.3774478979999998</v>
      </c>
      <c r="AN3">
        <v>4.558668441</v>
      </c>
      <c r="AO3">
        <v>4.7407580549999997</v>
      </c>
      <c r="AP3">
        <v>4.9177163349999997</v>
      </c>
      <c r="AQ3">
        <v>5.0831555440000002</v>
      </c>
      <c r="AR3">
        <v>5.2304726920000002</v>
      </c>
      <c r="AS3">
        <v>5.3530054949999997</v>
      </c>
      <c r="AT3">
        <v>5.4441753850000003</v>
      </c>
      <c r="AU3">
        <v>5.4976239869999999</v>
      </c>
      <c r="AV3">
        <v>5.5073516700000003</v>
      </c>
      <c r="AW3">
        <v>5.4678675549999998</v>
      </c>
      <c r="AX3">
        <v>5.3743596599999996</v>
      </c>
      <c r="AY3">
        <v>5.2228913349999999</v>
      </c>
      <c r="AZ3">
        <v>5.0106256609999997</v>
      </c>
      <c r="BA3">
        <v>4.7360729939999997</v>
      </c>
      <c r="BB3">
        <v>4.3993484729999999</v>
      </c>
      <c r="BC3">
        <v>4.002417018</v>
      </c>
      <c r="BD3">
        <v>3.5492943979999998</v>
      </c>
      <c r="BE3">
        <v>3.0461668419999999</v>
      </c>
      <c r="BF3">
        <v>2.5013910250000002</v>
      </c>
      <c r="BG3">
        <v>1.9253435029999999</v>
      </c>
      <c r="BH3">
        <v>1.330105058</v>
      </c>
      <c r="BI3">
        <v>0.72898935899999995</v>
      </c>
      <c r="BJ3">
        <v>0.13595268499999999</v>
      </c>
      <c r="BK3">
        <v>-0.43505427899999999</v>
      </c>
      <c r="BL3">
        <v>-0.970717308</v>
      </c>
      <c r="BM3">
        <v>-1.4588969890000001</v>
      </c>
      <c r="BN3">
        <v>-1.8890144170000001</v>
      </c>
      <c r="BO3">
        <v>-2.2522500390000002</v>
      </c>
      <c r="BP3">
        <v>-2.5415515530000001</v>
      </c>
      <c r="BQ3">
        <v>-2.751473947</v>
      </c>
      <c r="BR3">
        <v>-2.8778938250000001</v>
      </c>
      <c r="BS3">
        <v>-2.917649355</v>
      </c>
      <c r="BT3">
        <v>-2.8681572910000002</v>
      </c>
      <c r="BU3">
        <v>-2.7270526039999998</v>
      </c>
      <c r="BV3">
        <v>-2.4918876619999999</v>
      </c>
      <c r="BW3">
        <v>-2.1599195240000002</v>
      </c>
      <c r="BX3">
        <v>-1.728007692</v>
      </c>
      <c r="BY3">
        <v>-1.192641251</v>
      </c>
      <c r="BZ3">
        <v>-0.55011334899999997</v>
      </c>
      <c r="CA3">
        <v>0.20313898399999999</v>
      </c>
      <c r="CB3">
        <v>1.0700130459999999</v>
      </c>
      <c r="CC3">
        <v>2.0520260920000002</v>
      </c>
      <c r="CD3">
        <v>3.1484127050000001</v>
      </c>
      <c r="CE3">
        <v>4.3550661770000003</v>
      </c>
      <c r="CF3">
        <v>5.6633997889999996</v>
      </c>
      <c r="CG3">
        <v>7.0592613020000003</v>
      </c>
      <c r="CH3">
        <v>8.5220952620000006</v>
      </c>
      <c r="CI3">
        <v>10.02459249</v>
      </c>
      <c r="CJ3">
        <v>11.53306594</v>
      </c>
      <c r="CK3">
        <v>13.008720179999999</v>
      </c>
      <c r="CL3">
        <v>14.40983115</v>
      </c>
      <c r="CM3">
        <v>15.69464937</v>
      </c>
      <c r="CN3">
        <v>16.824645579999999</v>
      </c>
      <c r="CO3">
        <v>17.76760384</v>
      </c>
      <c r="CP3">
        <v>18.500080799999999</v>
      </c>
      <c r="CQ3">
        <v>19.008885169999999</v>
      </c>
      <c r="CR3">
        <v>19.291437370000001</v>
      </c>
      <c r="CS3">
        <v>19.355075379999999</v>
      </c>
      <c r="CT3">
        <v>19.215526910000001</v>
      </c>
      <c r="CU3">
        <v>18.894847989999999</v>
      </c>
      <c r="CV3">
        <v>18.419140030000001</v>
      </c>
      <c r="CW3">
        <v>17.816320390000001</v>
      </c>
      <c r="CX3">
        <v>17.114156120000001</v>
      </c>
      <c r="CY3">
        <v>16.33869413</v>
      </c>
      <c r="CZ3">
        <v>15.513146450000001</v>
      </c>
      <c r="DA3">
        <v>14.6572262</v>
      </c>
      <c r="DB3">
        <v>13.78688403</v>
      </c>
      <c r="DC3">
        <v>12.9143685</v>
      </c>
      <c r="DD3">
        <v>12.04852462</v>
      </c>
      <c r="DE3">
        <v>11.19524932</v>
      </c>
      <c r="DF3">
        <v>10.35803492</v>
      </c>
      <c r="DG3">
        <v>9.5385468769999999</v>
      </c>
      <c r="DH3">
        <v>8.7371972650000007</v>
      </c>
      <c r="DI3">
        <v>7.9536870249999998</v>
      </c>
      <c r="DJ3">
        <v>7.1874983700000001</v>
      </c>
      <c r="DK3">
        <v>6.4383229249999996</v>
      </c>
      <c r="DL3">
        <v>5.7064126350000004</v>
      </c>
      <c r="DM3">
        <v>4.992840223</v>
      </c>
      <c r="DN3">
        <v>4.299655692</v>
      </c>
      <c r="DO3">
        <v>3.6299268119999999</v>
      </c>
      <c r="DP3">
        <v>2.9876561399999999</v>
      </c>
      <c r="DQ3">
        <v>2.3775757880000001</v>
      </c>
      <c r="DR3">
        <v>1.8048335449999999</v>
      </c>
    </row>
    <row r="4" spans="1:122" x14ac:dyDescent="0.4">
      <c r="A4" t="s">
        <v>3</v>
      </c>
      <c r="B4">
        <v>9.6256550179999998</v>
      </c>
      <c r="C4">
        <v>9.1147782189999997</v>
      </c>
      <c r="D4">
        <v>8.5788939479999993</v>
      </c>
      <c r="E4">
        <v>8.0186735440000003</v>
      </c>
      <c r="F4">
        <v>7.4348305210000003</v>
      </c>
      <c r="G4">
        <v>6.82815832</v>
      </c>
      <c r="H4">
        <v>6.1995588660000003</v>
      </c>
      <c r="I4">
        <v>5.5500606570000004</v>
      </c>
      <c r="J4">
        <v>4.8808259510000003</v>
      </c>
      <c r="K4">
        <v>4.1931473199999996</v>
      </c>
      <c r="L4">
        <v>3.4884344980000002</v>
      </c>
      <c r="M4">
        <v>2.7681929369999998</v>
      </c>
      <c r="N4">
        <v>2.03399581</v>
      </c>
      <c r="O4">
        <v>1.2874513949999999</v>
      </c>
      <c r="P4">
        <v>0.53016780100000005</v>
      </c>
      <c r="Q4">
        <v>-0.23628306700000001</v>
      </c>
      <c r="R4">
        <v>-1.0104005170000001</v>
      </c>
      <c r="S4">
        <v>-1.7907874800000001</v>
      </c>
      <c r="T4">
        <v>-2.5761788980000002</v>
      </c>
      <c r="U4">
        <v>-3.3654649280000002</v>
      </c>
      <c r="V4">
        <v>-4.1577079169999998</v>
      </c>
      <c r="W4">
        <v>-4.9521523600000004</v>
      </c>
      <c r="X4">
        <v>-5.7482271640000002</v>
      </c>
      <c r="Y4">
        <v>-6.5455397529999999</v>
      </c>
      <c r="Z4">
        <v>-7.3438616870000004</v>
      </c>
      <c r="AA4">
        <v>-8.143105663</v>
      </c>
      <c r="AB4">
        <v>-8.9432939630000003</v>
      </c>
      <c r="AC4">
        <v>-9.7445186229999994</v>
      </c>
      <c r="AD4">
        <v>-10.54689385</v>
      </c>
      <c r="AE4">
        <v>-11.3505015</v>
      </c>
      <c r="AF4">
        <v>-12.155330749999999</v>
      </c>
      <c r="AG4">
        <v>-12.961213389999999</v>
      </c>
      <c r="AH4">
        <v>-13.767756690000001</v>
      </c>
      <c r="AI4">
        <v>-14.57427597</v>
      </c>
      <c r="AJ4">
        <v>-15.37972944</v>
      </c>
      <c r="AK4">
        <v>-16.182658400000001</v>
      </c>
      <c r="AL4">
        <v>-16.98113567</v>
      </c>
      <c r="AM4">
        <v>-17.772725659999999</v>
      </c>
      <c r="AN4">
        <v>-18.55445907</v>
      </c>
      <c r="AO4">
        <v>-19.32282502</v>
      </c>
      <c r="AP4">
        <v>-20.07378267</v>
      </c>
      <c r="AQ4">
        <v>-20.802793690000001</v>
      </c>
      <c r="AR4">
        <v>-21.504875630000001</v>
      </c>
      <c r="AS4">
        <v>-22.174675310000001</v>
      </c>
      <c r="AT4">
        <v>-22.806559530000001</v>
      </c>
      <c r="AU4">
        <v>-23.39471975</v>
      </c>
      <c r="AV4">
        <v>-23.933285999999999</v>
      </c>
      <c r="AW4">
        <v>-24.416444729999998</v>
      </c>
      <c r="AX4">
        <v>-24.838555039999999</v>
      </c>
      <c r="AY4">
        <v>-25.194257990000001</v>
      </c>
      <c r="AZ4">
        <v>-25.478574349999999</v>
      </c>
      <c r="BA4">
        <v>-25.686986900000001</v>
      </c>
      <c r="BB4">
        <v>-25.815505170000002</v>
      </c>
      <c r="BC4">
        <v>-25.860711160000001</v>
      </c>
      <c r="BD4">
        <v>-25.81978647</v>
      </c>
      <c r="BE4">
        <v>-25.690522049999998</v>
      </c>
      <c r="BF4">
        <v>-25.47131297</v>
      </c>
      <c r="BG4">
        <v>-25.16114091</v>
      </c>
      <c r="BH4">
        <v>-24.759547829999999</v>
      </c>
      <c r="BI4">
        <v>-24.26660403</v>
      </c>
      <c r="BJ4">
        <v>-23.682873870000002</v>
      </c>
      <c r="BK4">
        <v>-23.009381990000001</v>
      </c>
      <c r="BL4">
        <v>-22.247582430000001</v>
      </c>
      <c r="BM4">
        <v>-21.399332609999998</v>
      </c>
      <c r="BN4">
        <v>-20.466873369999998</v>
      </c>
      <c r="BO4">
        <v>-19.452815749999999</v>
      </c>
      <c r="BP4">
        <v>-18.360134649999999</v>
      </c>
      <c r="BQ4">
        <v>-17.192168880000001</v>
      </c>
      <c r="BR4">
        <v>-15.952626649999999</v>
      </c>
      <c r="BS4">
        <v>-14.64559498</v>
      </c>
      <c r="BT4">
        <v>-13.275551460000001</v>
      </c>
      <c r="BU4">
        <v>-11.84737616</v>
      </c>
      <c r="BV4">
        <v>-10.366361599999999</v>
      </c>
      <c r="BW4">
        <v>-8.8382185799999995</v>
      </c>
      <c r="BX4">
        <v>-7.2690755850000004</v>
      </c>
      <c r="BY4">
        <v>-5.6654700069999997</v>
      </c>
      <c r="BZ4">
        <v>-4.0343293559999998</v>
      </c>
      <c r="CA4">
        <v>-2.3829413389999998</v>
      </c>
      <c r="CB4">
        <v>-0.71891202099999996</v>
      </c>
      <c r="CC4">
        <v>0.94988805300000001</v>
      </c>
      <c r="CD4">
        <v>2.6153893460000002</v>
      </c>
      <c r="CE4">
        <v>4.2693993649999999</v>
      </c>
      <c r="CF4">
        <v>5.9036876500000002</v>
      </c>
      <c r="CG4">
        <v>7.5100776199999997</v>
      </c>
      <c r="CH4">
        <v>9.0805428639999999</v>
      </c>
      <c r="CI4">
        <v>10.60730523</v>
      </c>
      <c r="CJ4">
        <v>12.082932039999999</v>
      </c>
      <c r="CK4">
        <v>13.50042977</v>
      </c>
      <c r="CL4">
        <v>14.85333192</v>
      </c>
      <c r="CM4">
        <v>16.135778980000001</v>
      </c>
      <c r="CN4">
        <v>17.342588809999999</v>
      </c>
      <c r="CO4">
        <v>18.469316200000002</v>
      </c>
      <c r="CP4">
        <v>19.512300889999999</v>
      </c>
      <c r="CQ4">
        <v>20.468703359999999</v>
      </c>
      <c r="CR4">
        <v>21.336528260000001</v>
      </c>
      <c r="CS4">
        <v>22.114635539999998</v>
      </c>
      <c r="CT4">
        <v>22.802739249999998</v>
      </c>
      <c r="CU4">
        <v>23.401394239999998</v>
      </c>
      <c r="CV4">
        <v>23.911971000000001</v>
      </c>
      <c r="CW4">
        <v>24.336618699999999</v>
      </c>
      <c r="CX4">
        <v>24.678216859999999</v>
      </c>
      <c r="CY4">
        <v>24.940315810000001</v>
      </c>
      <c r="CZ4">
        <v>25.127066289999998</v>
      </c>
      <c r="DA4">
        <v>25.24313914</v>
      </c>
      <c r="DB4">
        <v>25.29363553</v>
      </c>
      <c r="DC4">
        <v>25.28398941</v>
      </c>
      <c r="DD4">
        <v>25.219863499999999</v>
      </c>
      <c r="DE4">
        <v>25.10704097</v>
      </c>
      <c r="DF4">
        <v>24.951315260000001</v>
      </c>
      <c r="DG4">
        <v>24.758380630000001</v>
      </c>
      <c r="DH4">
        <v>24.5337265</v>
      </c>
      <c r="DI4">
        <v>24.282538639999999</v>
      </c>
      <c r="DJ4">
        <v>24.00961015</v>
      </c>
      <c r="DK4">
        <v>23.719265060000001</v>
      </c>
      <c r="DL4">
        <v>23.415297070000001</v>
      </c>
      <c r="DM4">
        <v>23.100925109999999</v>
      </c>
      <c r="DN4">
        <v>22.778767290000001</v>
      </c>
      <c r="DO4">
        <v>22.45083326</v>
      </c>
      <c r="DP4">
        <v>22.11853503</v>
      </c>
      <c r="DQ4">
        <v>21.782714720000001</v>
      </c>
      <c r="DR4">
        <v>21.443687300000001</v>
      </c>
    </row>
    <row r="5" spans="1:122" x14ac:dyDescent="0.4">
      <c r="A5" t="s">
        <v>4</v>
      </c>
      <c r="B5">
        <v>2.9704649669999998</v>
      </c>
      <c r="C5">
        <v>3.2802228539999998</v>
      </c>
      <c r="D5">
        <v>3.676985857</v>
      </c>
      <c r="E5">
        <v>4.1485251730000003</v>
      </c>
      <c r="F5">
        <v>4.6815007990000002</v>
      </c>
      <c r="G5">
        <v>5.2615486789999997</v>
      </c>
      <c r="H5">
        <v>5.8734324549999997</v>
      </c>
      <c r="I5">
        <v>6.5012611509999996</v>
      </c>
      <c r="J5">
        <v>7.1287681620000001</v>
      </c>
      <c r="K5">
        <v>7.7396406449999997</v>
      </c>
      <c r="L5">
        <v>8.3178827930000008</v>
      </c>
      <c r="M5">
        <v>8.8481925300000004</v>
      </c>
      <c r="N5">
        <v>9.3163296599999992</v>
      </c>
      <c r="O5">
        <v>9.709454611</v>
      </c>
      <c r="P5">
        <v>10.01642049</v>
      </c>
      <c r="Q5">
        <v>10.228006280000001</v>
      </c>
      <c r="R5">
        <v>10.33708496</v>
      </c>
      <c r="S5">
        <v>10.33872545</v>
      </c>
      <c r="T5">
        <v>10.23023192</v>
      </c>
      <c r="U5">
        <v>10.01112648</v>
      </c>
      <c r="V5">
        <v>9.6830825140000005</v>
      </c>
      <c r="W5">
        <v>9.2498161089999993</v>
      </c>
      <c r="X5">
        <v>8.7169420649999996</v>
      </c>
      <c r="Y5">
        <v>8.0918004089999993</v>
      </c>
      <c r="Z5">
        <v>7.383258519</v>
      </c>
      <c r="AA5">
        <v>6.6014940060000002</v>
      </c>
      <c r="AB5">
        <v>5.7577639530000004</v>
      </c>
      <c r="AC5">
        <v>4.8641669759999999</v>
      </c>
      <c r="AD5">
        <v>3.9334055999999999</v>
      </c>
      <c r="AE5">
        <v>2.9785571310000001</v>
      </c>
      <c r="AF5">
        <v>2.0128613770000001</v>
      </c>
      <c r="AG5">
        <v>1.0495329179999999</v>
      </c>
      <c r="AH5">
        <v>0.101604077</v>
      </c>
      <c r="AI5">
        <v>-0.81819752000000001</v>
      </c>
      <c r="AJ5">
        <v>-1.697535697</v>
      </c>
      <c r="AK5">
        <v>-2.524518681</v>
      </c>
      <c r="AL5">
        <v>-3.2877228789999999</v>
      </c>
      <c r="AM5">
        <v>-3.976194445</v>
      </c>
      <c r="AN5">
        <v>-4.5794371250000001</v>
      </c>
      <c r="AO5">
        <v>-5.0873956380000003</v>
      </c>
      <c r="AP5">
        <v>-5.4904437250000004</v>
      </c>
      <c r="AQ5">
        <v>-5.7793851170000003</v>
      </c>
      <c r="AR5">
        <v>-5.94547414</v>
      </c>
      <c r="AS5">
        <v>-5.9804607350000003</v>
      </c>
      <c r="AT5">
        <v>-5.8766624390000004</v>
      </c>
      <c r="AU5">
        <v>-5.6270635980000003</v>
      </c>
      <c r="AV5">
        <v>-5.2254399510000002</v>
      </c>
      <c r="AW5">
        <v>-4.6665047829999997</v>
      </c>
      <c r="AX5">
        <v>-3.9460712450000002</v>
      </c>
      <c r="AY5">
        <v>-3.061224111</v>
      </c>
      <c r="AZ5">
        <v>-2.0104932440000001</v>
      </c>
      <c r="BA5">
        <v>-0.79402020699999998</v>
      </c>
      <c r="BB5">
        <v>0.58629114500000001</v>
      </c>
      <c r="BC5">
        <v>2.1266497119999999</v>
      </c>
      <c r="BD5">
        <v>3.821287571</v>
      </c>
      <c r="BE5">
        <v>5.6624152680000002</v>
      </c>
      <c r="BF5">
        <v>7.640230421</v>
      </c>
      <c r="BG5">
        <v>9.7429862699999994</v>
      </c>
      <c r="BH5">
        <v>11.957123770000001</v>
      </c>
      <c r="BI5">
        <v>14.267466880000001</v>
      </c>
      <c r="BJ5">
        <v>16.657475900000001</v>
      </c>
      <c r="BK5">
        <v>19.109548520000001</v>
      </c>
      <c r="BL5">
        <v>21.60535385</v>
      </c>
      <c r="BM5">
        <v>24.12618075</v>
      </c>
      <c r="BN5">
        <v>26.653280599999999</v>
      </c>
      <c r="BO5">
        <v>29.168184709999998</v>
      </c>
      <c r="BP5">
        <v>31.652979349999999</v>
      </c>
      <c r="BQ5">
        <v>34.090525730000003</v>
      </c>
      <c r="BR5">
        <v>36.464617590000003</v>
      </c>
      <c r="BS5">
        <v>38.760074760000002</v>
      </c>
      <c r="BT5">
        <v>40.962776130000002</v>
      </c>
      <c r="BU5">
        <v>43.059639799999999</v>
      </c>
      <c r="BV5">
        <v>45.0385609</v>
      </c>
      <c r="BW5">
        <v>46.888319320000001</v>
      </c>
      <c r="BX5">
        <v>48.598469819999998</v>
      </c>
      <c r="BY5">
        <v>50.1592269</v>
      </c>
      <c r="BZ5">
        <v>51.561355740000003</v>
      </c>
      <c r="CA5">
        <v>52.796079470000002</v>
      </c>
      <c r="CB5">
        <v>53.855011930000003</v>
      </c>
      <c r="CC5">
        <v>54.730124340000003</v>
      </c>
      <c r="CD5">
        <v>55.413753130000003</v>
      </c>
      <c r="CE5">
        <v>55.898656330000001</v>
      </c>
      <c r="CF5">
        <v>56.178124609999998</v>
      </c>
      <c r="CG5">
        <v>56.246152879999997</v>
      </c>
      <c r="CH5">
        <v>56.09767669</v>
      </c>
      <c r="CI5">
        <v>55.728875049999999</v>
      </c>
      <c r="CJ5">
        <v>55.137537309999999</v>
      </c>
      <c r="CK5">
        <v>54.323485140000003</v>
      </c>
      <c r="CL5">
        <v>53.289031639999997</v>
      </c>
      <c r="CM5">
        <v>52.03944877</v>
      </c>
      <c r="CN5">
        <v>50.583401469999998</v>
      </c>
      <c r="CO5">
        <v>48.933296009999999</v>
      </c>
      <c r="CP5">
        <v>47.105482690000002</v>
      </c>
      <c r="CQ5">
        <v>45.120254860000003</v>
      </c>
      <c r="CR5">
        <v>43.001598989999998</v>
      </c>
      <c r="CS5">
        <v>40.77667632</v>
      </c>
      <c r="CT5">
        <v>38.475052759999997</v>
      </c>
      <c r="CU5">
        <v>36.127733020000001</v>
      </c>
      <c r="CV5">
        <v>33.766088430000003</v>
      </c>
      <c r="CW5">
        <v>31.420786419999999</v>
      </c>
      <c r="CX5">
        <v>29.120827380000001</v>
      </c>
      <c r="CY5">
        <v>26.89277263</v>
      </c>
      <c r="CZ5">
        <v>24.760211909999999</v>
      </c>
      <c r="DA5">
        <v>22.743479180000001</v>
      </c>
      <c r="DB5">
        <v>20.859591689999998</v>
      </c>
      <c r="DC5">
        <v>19.12236381</v>
      </c>
      <c r="DD5">
        <v>17.542637280000001</v>
      </c>
      <c r="DE5">
        <v>16.128570509999999</v>
      </c>
      <c r="DF5">
        <v>14.88593822</v>
      </c>
      <c r="DG5">
        <v>13.818405159999999</v>
      </c>
      <c r="DH5">
        <v>12.92775071</v>
      </c>
      <c r="DI5">
        <v>12.21403267</v>
      </c>
      <c r="DJ5">
        <v>11.67568803</v>
      </c>
      <c r="DK5">
        <v>11.30957538</v>
      </c>
      <c r="DL5">
        <v>11.11096871</v>
      </c>
      <c r="DM5">
        <v>11.07351596</v>
      </c>
      <c r="DN5">
        <v>11.18917806</v>
      </c>
      <c r="DO5">
        <v>11.44816617</v>
      </c>
      <c r="DP5">
        <v>11.838895920000001</v>
      </c>
      <c r="DQ5">
        <v>12.347977719999999</v>
      </c>
      <c r="DR5">
        <v>12.96026095</v>
      </c>
    </row>
    <row r="6" spans="1:122" x14ac:dyDescent="0.4">
      <c r="A6" t="s">
        <v>5</v>
      </c>
      <c r="B6">
        <v>0.721085906</v>
      </c>
      <c r="C6">
        <v>0.72522431600000004</v>
      </c>
      <c r="D6">
        <v>0.73599112</v>
      </c>
      <c r="E6">
        <v>0.71994066199999995</v>
      </c>
      <c r="F6">
        <v>0.70927381499999997</v>
      </c>
      <c r="G6">
        <v>0.69274932099999997</v>
      </c>
      <c r="H6">
        <v>0.70273762900000003</v>
      </c>
      <c r="I6">
        <v>0.72276127300000004</v>
      </c>
      <c r="J6">
        <v>0.73036676599999995</v>
      </c>
      <c r="K6">
        <v>0.73707568599999995</v>
      </c>
      <c r="L6">
        <v>0.75018167499999999</v>
      </c>
      <c r="M6">
        <v>0.73800593599999997</v>
      </c>
      <c r="N6">
        <v>0.72033470899999996</v>
      </c>
      <c r="O6">
        <v>0.72355842599999998</v>
      </c>
      <c r="P6">
        <v>0.715166152</v>
      </c>
      <c r="Q6">
        <v>0.69485890900000002</v>
      </c>
      <c r="R6">
        <v>0.70474362400000001</v>
      </c>
      <c r="S6">
        <v>0.61643439499999997</v>
      </c>
      <c r="T6">
        <v>0.68777591000000005</v>
      </c>
      <c r="U6">
        <v>0.68688082699999997</v>
      </c>
      <c r="V6">
        <v>0.69770616299999999</v>
      </c>
      <c r="W6">
        <v>0.69959139800000003</v>
      </c>
      <c r="X6">
        <v>0.698357224</v>
      </c>
      <c r="Y6">
        <v>0.67998921899999998</v>
      </c>
      <c r="Z6">
        <v>0.67391115400000001</v>
      </c>
      <c r="AA6">
        <v>0.65798002499999997</v>
      </c>
      <c r="AB6">
        <v>0.66842585799999998</v>
      </c>
      <c r="AC6">
        <v>0.65079313500000002</v>
      </c>
      <c r="AD6">
        <v>0.63332045100000001</v>
      </c>
      <c r="AE6">
        <v>0.59527063400000002</v>
      </c>
      <c r="AF6">
        <v>0.59577500800000005</v>
      </c>
      <c r="AG6">
        <v>0.61587679399999995</v>
      </c>
      <c r="AH6">
        <v>0.62654191299999995</v>
      </c>
      <c r="AI6">
        <v>0.63881891999999996</v>
      </c>
      <c r="AJ6">
        <v>0.65212869600000001</v>
      </c>
      <c r="AK6">
        <v>0.64328807600000004</v>
      </c>
      <c r="AL6">
        <v>0.68383777099999998</v>
      </c>
      <c r="AM6">
        <v>0.70637410899999997</v>
      </c>
      <c r="AN6">
        <v>0.74058657900000002</v>
      </c>
      <c r="AO6">
        <v>0.77118307399999997</v>
      </c>
      <c r="AP6">
        <v>0.75901222199999996</v>
      </c>
      <c r="AQ6">
        <v>0.76132112699999999</v>
      </c>
      <c r="AR6">
        <v>0.74475765199999999</v>
      </c>
      <c r="AS6">
        <v>0.74233532000000002</v>
      </c>
      <c r="AT6">
        <v>0.72006213699999999</v>
      </c>
      <c r="AU6">
        <v>0.752628148</v>
      </c>
      <c r="AV6">
        <v>0.75516188100000003</v>
      </c>
      <c r="AW6">
        <v>0.74477863300000002</v>
      </c>
      <c r="AX6">
        <v>0.742354929</v>
      </c>
      <c r="AY6">
        <v>0.740341425</v>
      </c>
      <c r="AZ6">
        <v>0.74487108000000002</v>
      </c>
      <c r="BA6">
        <v>0.74122202400000003</v>
      </c>
      <c r="BB6">
        <v>0.74162054099999997</v>
      </c>
      <c r="BC6">
        <v>0.742852807</v>
      </c>
      <c r="BD6">
        <v>0.73962241399999995</v>
      </c>
      <c r="BE6">
        <v>0.73762816200000003</v>
      </c>
      <c r="BF6">
        <v>0.73659557099999995</v>
      </c>
      <c r="BG6">
        <v>0.73851835700000001</v>
      </c>
      <c r="BH6">
        <v>0.74701684700000004</v>
      </c>
      <c r="BI6">
        <v>0.74500429599999995</v>
      </c>
      <c r="BJ6">
        <v>0.74354386299999997</v>
      </c>
      <c r="BK6">
        <v>0.74829489000000005</v>
      </c>
      <c r="BL6">
        <v>0.74108731699999997</v>
      </c>
      <c r="BM6">
        <v>0.74947595600000005</v>
      </c>
      <c r="BN6">
        <v>0.73249852699999995</v>
      </c>
      <c r="BO6">
        <v>0.73845762000000004</v>
      </c>
      <c r="BP6">
        <v>0.73761558500000002</v>
      </c>
      <c r="BQ6">
        <v>0.72740089900000005</v>
      </c>
      <c r="BR6">
        <v>0.73280358300000004</v>
      </c>
      <c r="BS6">
        <v>0.70335036500000003</v>
      </c>
      <c r="BT6">
        <v>0.64916813399999995</v>
      </c>
      <c r="BU6">
        <v>0.67142045500000003</v>
      </c>
      <c r="BV6">
        <v>0.64841866500000001</v>
      </c>
      <c r="BW6">
        <v>0.66348302400000003</v>
      </c>
      <c r="BX6">
        <v>0.66059750299999997</v>
      </c>
      <c r="BY6">
        <v>0.67382168799999997</v>
      </c>
      <c r="BZ6">
        <v>0.66249805699999997</v>
      </c>
      <c r="CA6">
        <v>0.65439140799999995</v>
      </c>
      <c r="CB6">
        <v>0.63443684600000005</v>
      </c>
      <c r="CC6">
        <v>0.62626004199999996</v>
      </c>
      <c r="CD6">
        <v>0.63293439100000004</v>
      </c>
      <c r="CE6">
        <v>0.63863360899999999</v>
      </c>
      <c r="CF6">
        <v>0.66044265000000002</v>
      </c>
      <c r="CG6">
        <v>0.65487527800000001</v>
      </c>
      <c r="CH6">
        <v>0.63766491400000003</v>
      </c>
      <c r="CI6">
        <v>0.63367241600000002</v>
      </c>
      <c r="CJ6">
        <v>0.603908479</v>
      </c>
      <c r="CK6">
        <v>0.607405007</v>
      </c>
      <c r="CL6">
        <v>0.62021106500000001</v>
      </c>
      <c r="CM6">
        <v>0.61597687000000001</v>
      </c>
      <c r="CN6">
        <v>0.62153154600000005</v>
      </c>
      <c r="CO6">
        <v>0.63100296300000003</v>
      </c>
      <c r="CP6">
        <v>0.64213436800000001</v>
      </c>
      <c r="CQ6">
        <v>0.68991142500000002</v>
      </c>
      <c r="CR6">
        <v>0.68137562299999999</v>
      </c>
      <c r="CS6">
        <v>0.68404215599999996</v>
      </c>
      <c r="CT6">
        <v>0.69979697500000004</v>
      </c>
      <c r="CU6">
        <v>0.67241656800000005</v>
      </c>
      <c r="CV6">
        <v>0.72796428199999996</v>
      </c>
      <c r="CW6">
        <v>0.71123939800000002</v>
      </c>
      <c r="CX6">
        <v>0.742367208</v>
      </c>
      <c r="CY6">
        <v>0.75056654199999995</v>
      </c>
      <c r="CZ6">
        <v>0.75300699500000001</v>
      </c>
      <c r="DA6">
        <v>0.75625395799999995</v>
      </c>
      <c r="DB6">
        <v>0.77457785599999995</v>
      </c>
      <c r="DC6">
        <v>0.77445232900000005</v>
      </c>
      <c r="DD6">
        <v>0.77311098599999994</v>
      </c>
      <c r="DE6">
        <v>0.77461862599999998</v>
      </c>
      <c r="DF6">
        <v>0.76909977200000001</v>
      </c>
      <c r="DG6">
        <v>0.76300752199999999</v>
      </c>
      <c r="DH6">
        <v>0.77421414899999996</v>
      </c>
      <c r="DI6">
        <v>0.77239418000000004</v>
      </c>
      <c r="DJ6">
        <v>0.77590268900000003</v>
      </c>
      <c r="DK6">
        <v>0.77974975099999999</v>
      </c>
      <c r="DL6">
        <v>0.78349787000000004</v>
      </c>
      <c r="DM6">
        <v>0.78529554599999996</v>
      </c>
      <c r="DN6">
        <v>0.77869010000000005</v>
      </c>
      <c r="DO6">
        <v>0.776356936</v>
      </c>
      <c r="DP6">
        <v>0.79037970300000004</v>
      </c>
      <c r="DQ6">
        <v>0.78704792300000004</v>
      </c>
      <c r="DR6">
        <v>0.78528732099999998</v>
      </c>
    </row>
    <row r="8" spans="1:122" x14ac:dyDescent="0.4">
      <c r="A8" t="s">
        <v>6</v>
      </c>
    </row>
    <row r="9" spans="1:122" x14ac:dyDescent="0.4">
      <c r="A9" t="s">
        <v>1</v>
      </c>
      <c r="B9">
        <v>2.3583333333333329</v>
      </c>
      <c r="C9">
        <v>2.378166666666667</v>
      </c>
      <c r="D9">
        <v>2.3980000000000001</v>
      </c>
      <c r="E9">
        <v>2.4178333333333328</v>
      </c>
      <c r="F9">
        <v>2.4376666666666669</v>
      </c>
      <c r="G9">
        <v>2.4575</v>
      </c>
      <c r="H9">
        <v>2.4773333333333341</v>
      </c>
      <c r="I9">
        <v>2.4971666666666672</v>
      </c>
      <c r="J9">
        <v>2.5169999999999999</v>
      </c>
      <c r="K9">
        <v>2.5368333333333331</v>
      </c>
      <c r="L9">
        <v>2.5566666666666671</v>
      </c>
      <c r="M9">
        <v>2.5764999999999998</v>
      </c>
      <c r="N9">
        <v>2.5963333333333329</v>
      </c>
      <c r="O9">
        <v>2.616166666666667</v>
      </c>
      <c r="P9">
        <v>2.6360000000000001</v>
      </c>
      <c r="Q9">
        <v>2.6558333333333328</v>
      </c>
      <c r="R9">
        <v>2.6756666666666669</v>
      </c>
      <c r="S9">
        <v>2.6955</v>
      </c>
      <c r="T9">
        <v>2.715333333333334</v>
      </c>
      <c r="U9">
        <v>2.7351666666666672</v>
      </c>
      <c r="V9">
        <v>2.7549999999999999</v>
      </c>
      <c r="W9">
        <v>2.774833333333333</v>
      </c>
      <c r="X9">
        <v>2.7946666666666671</v>
      </c>
      <c r="Y9">
        <v>2.8144999999999998</v>
      </c>
      <c r="Z9">
        <v>2.8343333333333329</v>
      </c>
      <c r="AA9">
        <v>2.854166666666667</v>
      </c>
      <c r="AB9">
        <v>2.8740000000000001</v>
      </c>
      <c r="AC9">
        <v>2.8938333333333328</v>
      </c>
      <c r="AD9">
        <v>2.9136666666666668</v>
      </c>
      <c r="AE9">
        <v>2.9335</v>
      </c>
      <c r="AF9">
        <v>2.953333333333334</v>
      </c>
      <c r="AG9">
        <v>2.9731666666666672</v>
      </c>
      <c r="AH9">
        <v>2.9929999999999999</v>
      </c>
      <c r="AI9">
        <v>3.012833333333333</v>
      </c>
      <c r="AJ9">
        <v>3.0326666666666671</v>
      </c>
      <c r="AK9">
        <v>3.0525000000000002</v>
      </c>
      <c r="AL9">
        <v>3.0723333333333329</v>
      </c>
      <c r="AM9">
        <v>3.092166666666667</v>
      </c>
      <c r="AN9">
        <v>3.1120000000000001</v>
      </c>
      <c r="AO9">
        <v>3.1318333333333341</v>
      </c>
      <c r="AP9">
        <v>3.1516666666666668</v>
      </c>
      <c r="AQ9">
        <v>3.1715</v>
      </c>
      <c r="AR9">
        <v>3.191333333333334</v>
      </c>
      <c r="AS9">
        <v>3.2111666666666672</v>
      </c>
      <c r="AT9">
        <v>3.2309999999999999</v>
      </c>
      <c r="AU9">
        <v>3.250833333333333</v>
      </c>
      <c r="AV9">
        <v>3.2706666666666671</v>
      </c>
      <c r="AW9">
        <v>3.2905000000000002</v>
      </c>
      <c r="AX9">
        <v>3.3103333333333329</v>
      </c>
      <c r="AY9">
        <v>3.3301666666666669</v>
      </c>
      <c r="AZ9">
        <v>3.35</v>
      </c>
    </row>
    <row r="10" spans="1:122" x14ac:dyDescent="0.4">
      <c r="A10" t="s">
        <v>2</v>
      </c>
      <c r="B10">
        <v>-1.05</v>
      </c>
      <c r="C10">
        <v>-3.27</v>
      </c>
      <c r="D10">
        <v>-5.09</v>
      </c>
      <c r="E10">
        <v>-5.13</v>
      </c>
      <c r="F10">
        <v>-3.44</v>
      </c>
      <c r="G10">
        <v>-1.1599999999999999</v>
      </c>
      <c r="H10">
        <v>0.7</v>
      </c>
      <c r="I10">
        <v>1.83</v>
      </c>
      <c r="J10">
        <v>2.5</v>
      </c>
      <c r="K10">
        <v>3.03</v>
      </c>
      <c r="L10">
        <v>3.64</v>
      </c>
      <c r="M10">
        <v>4.46</v>
      </c>
      <c r="N10">
        <v>5.4</v>
      </c>
      <c r="O10">
        <v>6.26</v>
      </c>
      <c r="P10">
        <v>6.97</v>
      </c>
      <c r="Q10">
        <v>7.7</v>
      </c>
      <c r="R10">
        <v>8.52</v>
      </c>
      <c r="S10">
        <v>9.33</v>
      </c>
      <c r="T10">
        <v>10.1</v>
      </c>
      <c r="U10">
        <v>10.9</v>
      </c>
      <c r="V10">
        <v>11.8</v>
      </c>
      <c r="W10">
        <v>12.4</v>
      </c>
      <c r="X10">
        <v>12.5</v>
      </c>
      <c r="Y10">
        <v>11.9</v>
      </c>
      <c r="Z10">
        <v>10.4</v>
      </c>
      <c r="AA10">
        <v>7.86</v>
      </c>
      <c r="AB10">
        <v>3.89</v>
      </c>
      <c r="AC10">
        <v>-1.73</v>
      </c>
      <c r="AD10">
        <v>-8.36</v>
      </c>
      <c r="AE10">
        <v>-14.2</v>
      </c>
      <c r="AF10">
        <v>-17</v>
      </c>
      <c r="AG10">
        <v>-16.100000000000001</v>
      </c>
      <c r="AH10">
        <v>-12.9</v>
      </c>
      <c r="AI10">
        <v>-8.76</v>
      </c>
      <c r="AJ10">
        <v>-4.83</v>
      </c>
      <c r="AK10">
        <v>-1.6</v>
      </c>
      <c r="AL10">
        <v>0.84</v>
      </c>
      <c r="AM10">
        <v>2.65</v>
      </c>
      <c r="AN10">
        <v>3.98</v>
      </c>
      <c r="AO10">
        <v>4.8899999999999997</v>
      </c>
      <c r="AP10">
        <v>5.45</v>
      </c>
      <c r="AQ10">
        <v>5.6</v>
      </c>
      <c r="AR10">
        <v>5.18</v>
      </c>
      <c r="AS10">
        <v>4.09</v>
      </c>
      <c r="AT10">
        <v>2.58</v>
      </c>
      <c r="AU10">
        <v>1.28</v>
      </c>
      <c r="AV10">
        <v>0.83</v>
      </c>
      <c r="AW10">
        <v>1.37</v>
      </c>
      <c r="AX10">
        <v>2.29</v>
      </c>
      <c r="AY10">
        <v>2.61</v>
      </c>
      <c r="AZ10">
        <v>1.61</v>
      </c>
    </row>
    <row r="11" spans="1:122" x14ac:dyDescent="0.4">
      <c r="A11" t="s">
        <v>3</v>
      </c>
      <c r="B11">
        <v>7.13</v>
      </c>
      <c r="C11">
        <v>6.83</v>
      </c>
      <c r="D11">
        <v>5.61</v>
      </c>
      <c r="E11">
        <v>4.91</v>
      </c>
      <c r="F11">
        <v>5.31</v>
      </c>
      <c r="G11">
        <v>6.12</v>
      </c>
      <c r="H11">
        <v>6.35</v>
      </c>
      <c r="I11">
        <v>5.76</v>
      </c>
      <c r="J11">
        <v>4.7699999999999996</v>
      </c>
      <c r="K11">
        <v>3.68</v>
      </c>
      <c r="L11">
        <v>2.4500000000000002</v>
      </c>
      <c r="M11">
        <v>1</v>
      </c>
      <c r="N11">
        <v>-0.57999999999999996</v>
      </c>
      <c r="O11">
        <v>-2.1</v>
      </c>
      <c r="P11">
        <v>-3.33</v>
      </c>
      <c r="Q11">
        <v>-4.22</v>
      </c>
      <c r="R11">
        <v>-4.92</v>
      </c>
      <c r="S11">
        <v>-5.55</v>
      </c>
      <c r="T11">
        <v>-5.85</v>
      </c>
      <c r="U11">
        <v>-5.41</v>
      </c>
      <c r="V11">
        <v>-4.08</v>
      </c>
      <c r="W11">
        <v>-2.29</v>
      </c>
      <c r="X11">
        <v>-0.55000000000000004</v>
      </c>
      <c r="Y11">
        <v>1.1499999999999999</v>
      </c>
      <c r="Z11">
        <v>3.3</v>
      </c>
      <c r="AA11">
        <v>6.24</v>
      </c>
      <c r="AB11">
        <v>9.81</v>
      </c>
      <c r="AC11">
        <v>13.6</v>
      </c>
      <c r="AD11">
        <v>17.399999999999999</v>
      </c>
      <c r="AE11">
        <v>21.6</v>
      </c>
      <c r="AF11">
        <v>26.6</v>
      </c>
      <c r="AG11">
        <v>32.200000000000003</v>
      </c>
      <c r="AH11">
        <v>38</v>
      </c>
      <c r="AI11">
        <v>43.5</v>
      </c>
      <c r="AJ11">
        <v>48</v>
      </c>
      <c r="AK11">
        <v>51</v>
      </c>
      <c r="AL11">
        <v>52.1</v>
      </c>
      <c r="AM11">
        <v>51.2</v>
      </c>
      <c r="AN11">
        <v>48.3</v>
      </c>
      <c r="AO11">
        <v>43.8</v>
      </c>
      <c r="AP11">
        <v>38.1</v>
      </c>
      <c r="AQ11">
        <v>31.8</v>
      </c>
      <c r="AR11">
        <v>25</v>
      </c>
      <c r="AS11">
        <v>18.100000000000001</v>
      </c>
      <c r="AT11">
        <v>11.4</v>
      </c>
      <c r="AU11">
        <v>5.96</v>
      </c>
      <c r="AV11">
        <v>2.64</v>
      </c>
      <c r="AW11">
        <v>1.8</v>
      </c>
      <c r="AX11">
        <v>2.89</v>
      </c>
      <c r="AY11">
        <v>4.67</v>
      </c>
      <c r="AZ11">
        <v>5.99</v>
      </c>
    </row>
    <row r="12" spans="1:122" x14ac:dyDescent="0.4">
      <c r="A12" t="s">
        <v>4</v>
      </c>
      <c r="B12">
        <v>30.4</v>
      </c>
      <c r="C12">
        <v>28.6</v>
      </c>
      <c r="D12">
        <v>26.2</v>
      </c>
      <c r="E12">
        <v>24.1</v>
      </c>
      <c r="F12">
        <v>22.3</v>
      </c>
      <c r="G12">
        <v>20.8</v>
      </c>
      <c r="H12">
        <v>19</v>
      </c>
      <c r="I12">
        <v>17.100000000000001</v>
      </c>
      <c r="J12">
        <v>15.1</v>
      </c>
      <c r="K12">
        <v>13</v>
      </c>
      <c r="L12">
        <v>10.8</v>
      </c>
      <c r="M12">
        <v>8.41</v>
      </c>
      <c r="N12">
        <v>5.88</v>
      </c>
      <c r="O12">
        <v>3.37</v>
      </c>
      <c r="P12">
        <v>1.01</v>
      </c>
      <c r="Q12">
        <v>-1.24</v>
      </c>
      <c r="R12">
        <v>-3.51</v>
      </c>
      <c r="S12">
        <v>-5.86</v>
      </c>
      <c r="T12">
        <v>-8.07</v>
      </c>
      <c r="U12">
        <v>-9.9</v>
      </c>
      <c r="V12">
        <v>-11.3</v>
      </c>
      <c r="W12">
        <v>-12.3</v>
      </c>
      <c r="X12">
        <v>-13.3</v>
      </c>
      <c r="Y12">
        <v>-14.2</v>
      </c>
      <c r="Z12">
        <v>-14.6</v>
      </c>
      <c r="AA12">
        <v>-14.6</v>
      </c>
      <c r="AB12">
        <v>-13.9</v>
      </c>
      <c r="AC12">
        <v>-12.8</v>
      </c>
      <c r="AD12">
        <v>-11.2</v>
      </c>
      <c r="AE12">
        <v>-8.84</v>
      </c>
      <c r="AF12">
        <v>-5.72</v>
      </c>
      <c r="AG12">
        <v>-1.89</v>
      </c>
      <c r="AH12">
        <v>2.48</v>
      </c>
      <c r="AI12">
        <v>7.22</v>
      </c>
      <c r="AJ12">
        <v>12.1</v>
      </c>
      <c r="AK12">
        <v>17</v>
      </c>
      <c r="AL12">
        <v>21.4</v>
      </c>
      <c r="AM12">
        <v>25</v>
      </c>
      <c r="AN12">
        <v>27.7</v>
      </c>
      <c r="AO12">
        <v>29.6</v>
      </c>
      <c r="AP12">
        <v>30.8</v>
      </c>
      <c r="AQ12">
        <v>31.5</v>
      </c>
      <c r="AR12">
        <v>31.8</v>
      </c>
      <c r="AS12">
        <v>31.8</v>
      </c>
      <c r="AT12">
        <v>31.5</v>
      </c>
      <c r="AU12">
        <v>31.3</v>
      </c>
      <c r="AV12">
        <v>31.4</v>
      </c>
      <c r="AW12">
        <v>31.9</v>
      </c>
      <c r="AX12">
        <v>32.6</v>
      </c>
      <c r="AY12">
        <v>32.799999999999997</v>
      </c>
      <c r="AZ12">
        <v>32.1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DQ12"/>
  <sheetViews>
    <sheetView workbookViewId="0"/>
  </sheetViews>
  <sheetFormatPr defaultRowHeight="14.6" x14ac:dyDescent="0.4"/>
  <sheetData>
    <row r="1" spans="1:121" x14ac:dyDescent="0.4">
      <c r="A1" t="s">
        <v>0</v>
      </c>
    </row>
    <row r="2" spans="1:121" x14ac:dyDescent="0.4">
      <c r="A2" t="s">
        <v>1</v>
      </c>
      <c r="B2">
        <v>2.4438801720000001</v>
      </c>
      <c r="C2">
        <v>2.4522210599999998</v>
      </c>
      <c r="D2">
        <v>2.4605619480000001</v>
      </c>
      <c r="E2">
        <v>2.4689028359999998</v>
      </c>
      <c r="F2">
        <v>2.477243724</v>
      </c>
      <c r="G2">
        <v>2.4855846119999998</v>
      </c>
      <c r="H2">
        <v>2.4939255</v>
      </c>
      <c r="I2">
        <v>2.5022663879999998</v>
      </c>
      <c r="J2">
        <v>2.510607276</v>
      </c>
      <c r="K2">
        <v>2.5189481640000002</v>
      </c>
      <c r="L2">
        <v>2.527289052</v>
      </c>
      <c r="M2">
        <v>2.5356299400000002</v>
      </c>
      <c r="N2">
        <v>2.543970828</v>
      </c>
      <c r="O2">
        <v>2.5523117150000001</v>
      </c>
      <c r="P2">
        <v>2.5606526029999999</v>
      </c>
      <c r="Q2">
        <v>2.5689934910000001</v>
      </c>
      <c r="R2">
        <v>2.5773343789999998</v>
      </c>
      <c r="S2">
        <v>2.5856752670000001</v>
      </c>
      <c r="T2">
        <v>2.5940161549999998</v>
      </c>
      <c r="U2">
        <v>2.602357043</v>
      </c>
      <c r="V2">
        <v>2.6106979309999998</v>
      </c>
      <c r="W2">
        <v>2.619038819</v>
      </c>
      <c r="X2">
        <v>2.6273797069999998</v>
      </c>
      <c r="Y2">
        <v>2.635720595</v>
      </c>
      <c r="Z2">
        <v>2.6440614830000002</v>
      </c>
      <c r="AA2">
        <v>2.652402371</v>
      </c>
      <c r="AB2">
        <v>2.6607432590000002</v>
      </c>
      <c r="AC2">
        <v>2.669084147</v>
      </c>
      <c r="AD2">
        <v>2.6774250350000002</v>
      </c>
      <c r="AE2">
        <v>2.6857659229999999</v>
      </c>
      <c r="AF2">
        <v>2.6941068110000002</v>
      </c>
      <c r="AG2">
        <v>2.7024476989999999</v>
      </c>
      <c r="AH2">
        <v>2.7107885870000001</v>
      </c>
      <c r="AI2">
        <v>2.7191294749999999</v>
      </c>
      <c r="AJ2">
        <v>2.7274703630000001</v>
      </c>
      <c r="AK2">
        <v>2.7358112509999999</v>
      </c>
      <c r="AL2">
        <v>2.7441521390000001</v>
      </c>
      <c r="AM2">
        <v>2.7524930259999998</v>
      </c>
      <c r="AN2">
        <v>2.760833914</v>
      </c>
      <c r="AO2">
        <v>2.7691748020000002</v>
      </c>
      <c r="AP2">
        <v>2.77751569</v>
      </c>
      <c r="AQ2">
        <v>2.7858565780000002</v>
      </c>
      <c r="AR2">
        <v>2.794197466</v>
      </c>
      <c r="AS2">
        <v>2.8025383540000002</v>
      </c>
      <c r="AT2">
        <v>2.8108792419999999</v>
      </c>
      <c r="AU2">
        <v>2.8192201300000002</v>
      </c>
      <c r="AV2">
        <v>2.8275610179999999</v>
      </c>
      <c r="AW2">
        <v>2.8359019060000001</v>
      </c>
      <c r="AX2">
        <v>2.8442427939999999</v>
      </c>
      <c r="AY2">
        <v>2.8525836820000001</v>
      </c>
      <c r="AZ2">
        <v>2.8609245699999999</v>
      </c>
      <c r="BA2">
        <v>2.8692654580000001</v>
      </c>
      <c r="BB2">
        <v>2.8776063459999999</v>
      </c>
      <c r="BC2">
        <v>2.8859472340000001</v>
      </c>
      <c r="BD2">
        <v>2.8942881219999999</v>
      </c>
      <c r="BE2">
        <v>2.9026290100000001</v>
      </c>
      <c r="BF2">
        <v>2.9109698979999998</v>
      </c>
      <c r="BG2">
        <v>2.919310786</v>
      </c>
      <c r="BH2">
        <v>2.9276516739999998</v>
      </c>
      <c r="BI2">
        <v>2.935992562</v>
      </c>
      <c r="BJ2">
        <v>2.9443334499999998</v>
      </c>
      <c r="BK2">
        <v>2.952674338</v>
      </c>
      <c r="BL2">
        <v>2.9610152250000001</v>
      </c>
      <c r="BM2">
        <v>2.9693561129999999</v>
      </c>
      <c r="BN2">
        <v>2.9776970010000001</v>
      </c>
      <c r="BO2">
        <v>2.9860378889999999</v>
      </c>
      <c r="BP2">
        <v>2.9943787770000001</v>
      </c>
      <c r="BQ2">
        <v>3.0027196649999999</v>
      </c>
      <c r="BR2">
        <v>3.0110605530000001</v>
      </c>
      <c r="BS2">
        <v>3.0194014409999999</v>
      </c>
      <c r="BT2">
        <v>3.0277423290000001</v>
      </c>
      <c r="BU2">
        <v>3.0360832169999998</v>
      </c>
      <c r="BV2">
        <v>3.044424105</v>
      </c>
      <c r="BW2">
        <v>3.0527649929999998</v>
      </c>
      <c r="BX2">
        <v>3.061105881</v>
      </c>
      <c r="BY2">
        <v>3.0694467689999998</v>
      </c>
      <c r="BZ2">
        <v>3.077787657</v>
      </c>
      <c r="CA2">
        <v>3.0861285449999998</v>
      </c>
      <c r="CB2">
        <v>3.094469433</v>
      </c>
      <c r="CC2">
        <v>3.1028103210000002</v>
      </c>
      <c r="CD2">
        <v>3.111151209</v>
      </c>
      <c r="CE2">
        <v>3.1194920970000002</v>
      </c>
      <c r="CF2">
        <v>3.127832985</v>
      </c>
      <c r="CG2">
        <v>3.1361738730000002</v>
      </c>
      <c r="CH2">
        <v>3.1445147609999999</v>
      </c>
      <c r="CI2">
        <v>3.1528556490000001</v>
      </c>
      <c r="CJ2">
        <v>3.1611965359999998</v>
      </c>
      <c r="CK2">
        <v>3.169537424</v>
      </c>
      <c r="CL2">
        <v>3.1778783119999998</v>
      </c>
      <c r="CM2">
        <v>3.1862192</v>
      </c>
      <c r="CN2">
        <v>3.1945600879999998</v>
      </c>
      <c r="CO2">
        <v>3.202900976</v>
      </c>
      <c r="CP2">
        <v>3.2112418639999998</v>
      </c>
      <c r="CQ2">
        <v>3.219582752</v>
      </c>
      <c r="CR2">
        <v>3.2279236400000002</v>
      </c>
      <c r="CS2">
        <v>3.236264528</v>
      </c>
      <c r="CT2">
        <v>3.2446054160000002</v>
      </c>
      <c r="CU2">
        <v>3.252946304</v>
      </c>
      <c r="CV2">
        <v>3.2612871920000002</v>
      </c>
      <c r="CW2">
        <v>3.2696280799999999</v>
      </c>
      <c r="CX2">
        <v>3.2779689680000001</v>
      </c>
      <c r="CY2">
        <v>3.2863098559999999</v>
      </c>
      <c r="CZ2">
        <v>3.2946507440000001</v>
      </c>
      <c r="DA2">
        <v>3.3029916319999999</v>
      </c>
      <c r="DB2">
        <v>3.3113325200000001</v>
      </c>
      <c r="DC2">
        <v>3.3196734079999999</v>
      </c>
      <c r="DD2">
        <v>3.3280142960000001</v>
      </c>
      <c r="DE2">
        <v>3.3363551839999999</v>
      </c>
      <c r="DF2">
        <v>3.3446960720000001</v>
      </c>
      <c r="DG2">
        <v>3.3530369599999998</v>
      </c>
      <c r="DH2">
        <v>3.3613778480000001</v>
      </c>
      <c r="DI2">
        <v>3.3697187350000002</v>
      </c>
      <c r="DJ2">
        <v>3.378059623</v>
      </c>
      <c r="DK2">
        <v>3.3864005110000002</v>
      </c>
      <c r="DL2">
        <v>3.3947413989999999</v>
      </c>
      <c r="DM2">
        <v>3.4030822870000002</v>
      </c>
      <c r="DN2">
        <v>3.4114231749999999</v>
      </c>
      <c r="DO2">
        <v>3.4197640630000001</v>
      </c>
      <c r="DP2">
        <v>3.4281049509999999</v>
      </c>
      <c r="DQ2">
        <v>3.4364458390000001</v>
      </c>
    </row>
    <row r="3" spans="1:121" x14ac:dyDescent="0.4">
      <c r="A3" t="s">
        <v>2</v>
      </c>
      <c r="B3">
        <v>-4.7210799129999996</v>
      </c>
      <c r="C3">
        <v>-4.9674323600000001</v>
      </c>
      <c r="D3">
        <v>-5.1297075000000003</v>
      </c>
      <c r="E3">
        <v>-5.2075618649999997</v>
      </c>
      <c r="F3">
        <v>-5.2026401379999996</v>
      </c>
      <c r="G3">
        <v>-5.1185988489999996</v>
      </c>
      <c r="H3">
        <v>-4.9609791579999998</v>
      </c>
      <c r="I3">
        <v>-4.7369364660000004</v>
      </c>
      <c r="J3">
        <v>-4.4548527489999996</v>
      </c>
      <c r="K3">
        <v>-4.1238711339999998</v>
      </c>
      <c r="L3">
        <v>-3.753398995</v>
      </c>
      <c r="M3">
        <v>-3.3526251399999998</v>
      </c>
      <c r="N3">
        <v>-2.9300895969999998</v>
      </c>
      <c r="O3">
        <v>-2.4933333489999998</v>
      </c>
      <c r="P3">
        <v>-2.0486428769999998</v>
      </c>
      <c r="Q3">
        <v>-1.600892999</v>
      </c>
      <c r="R3">
        <v>-1.1534828640000001</v>
      </c>
      <c r="S3">
        <v>-0.70835465799999997</v>
      </c>
      <c r="T3">
        <v>-0.26608252399999999</v>
      </c>
      <c r="U3">
        <v>0.173980574</v>
      </c>
      <c r="V3">
        <v>0.61350867399999998</v>
      </c>
      <c r="W3">
        <v>1.0549700449999999</v>
      </c>
      <c r="X3">
        <v>1.5013632139999999</v>
      </c>
      <c r="Y3">
        <v>1.9559289769999999</v>
      </c>
      <c r="Z3">
        <v>2.4218469040000001</v>
      </c>
      <c r="AA3">
        <v>2.901927422</v>
      </c>
      <c r="AB3">
        <v>3.398314096</v>
      </c>
      <c r="AC3">
        <v>3.9122141830000001</v>
      </c>
      <c r="AD3">
        <v>4.4436778649999997</v>
      </c>
      <c r="AE3">
        <v>4.9914464599999997</v>
      </c>
      <c r="AF3">
        <v>5.5528863980000001</v>
      </c>
      <c r="AG3">
        <v>6.1240185010000001</v>
      </c>
      <c r="AH3">
        <v>6.6996416920000001</v>
      </c>
      <c r="AI3">
        <v>7.2735383479999998</v>
      </c>
      <c r="AJ3">
        <v>7.8387374850000002</v>
      </c>
      <c r="AK3">
        <v>8.387804289</v>
      </c>
      <c r="AL3">
        <v>8.9131220160000009</v>
      </c>
      <c r="AM3">
        <v>9.4071356189999999</v>
      </c>
      <c r="AN3">
        <v>9.8625346950000008</v>
      </c>
      <c r="AO3">
        <v>10.272364619999999</v>
      </c>
      <c r="AP3">
        <v>10.630066660000001</v>
      </c>
      <c r="AQ3">
        <v>10.929458260000001</v>
      </c>
      <c r="AR3">
        <v>11.164672469999999</v>
      </c>
      <c r="AS3">
        <v>11.33007995</v>
      </c>
      <c r="AT3">
        <v>11.420218670000001</v>
      </c>
      <c r="AU3">
        <v>11.42975597</v>
      </c>
      <c r="AV3">
        <v>11.353506060000001</v>
      </c>
      <c r="AW3">
        <v>11.186522650000001</v>
      </c>
      <c r="AX3">
        <v>10.92428297</v>
      </c>
      <c r="AY3">
        <v>10.56297314</v>
      </c>
      <c r="AZ3">
        <v>10.09987639</v>
      </c>
      <c r="BA3">
        <v>9.5338530279999993</v>
      </c>
      <c r="BB3">
        <v>8.8658837449999996</v>
      </c>
      <c r="BC3">
        <v>8.0996270700000004</v>
      </c>
      <c r="BD3">
        <v>7.2419197190000002</v>
      </c>
      <c r="BE3">
        <v>6.3031313039999999</v>
      </c>
      <c r="BF3">
        <v>5.2972796569999998</v>
      </c>
      <c r="BG3">
        <v>4.241827689</v>
      </c>
      <c r="BH3">
        <v>3.1571213829999998</v>
      </c>
      <c r="BI3">
        <v>2.0654880069999999</v>
      </c>
      <c r="BJ3">
        <v>0.99008147999999996</v>
      </c>
      <c r="BK3">
        <v>-4.6380821000000003E-2</v>
      </c>
      <c r="BL3">
        <v>-1.0228174759999999</v>
      </c>
      <c r="BM3">
        <v>-1.9207574569999999</v>
      </c>
      <c r="BN3">
        <v>-2.724975438</v>
      </c>
      <c r="BO3">
        <v>-3.4237413139999999</v>
      </c>
      <c r="BP3">
        <v>-4.0087050509999997</v>
      </c>
      <c r="BQ3">
        <v>-4.4744893660000002</v>
      </c>
      <c r="BR3">
        <v>-4.8180895799999996</v>
      </c>
      <c r="BS3">
        <v>-5.0381833929999997</v>
      </c>
      <c r="BT3">
        <v>-5.134440229</v>
      </c>
      <c r="BU3">
        <v>-5.1068988869999998</v>
      </c>
      <c r="BV3">
        <v>-4.955461186</v>
      </c>
      <c r="BW3">
        <v>-4.6795327450000004</v>
      </c>
      <c r="BX3">
        <v>-4.2778321530000003</v>
      </c>
      <c r="BY3">
        <v>-3.748386451</v>
      </c>
      <c r="BZ3">
        <v>-3.0887321679999999</v>
      </c>
      <c r="CA3">
        <v>-2.296344382</v>
      </c>
      <c r="CB3">
        <v>-1.369316873</v>
      </c>
      <c r="CC3">
        <v>-0.30730880599999999</v>
      </c>
      <c r="CD3">
        <v>0.88724963099999998</v>
      </c>
      <c r="CE3">
        <v>2.2077455750000001</v>
      </c>
      <c r="CF3">
        <v>3.64189015</v>
      </c>
      <c r="CG3">
        <v>5.1703595619999998</v>
      </c>
      <c r="CH3">
        <v>6.7658773310000004</v>
      </c>
      <c r="CI3">
        <v>8.393093382</v>
      </c>
      <c r="CJ3">
        <v>10.009572909999999</v>
      </c>
      <c r="CK3">
        <v>11.568038209999999</v>
      </c>
      <c r="CL3">
        <v>13.019724480000001</v>
      </c>
      <c r="CM3">
        <v>14.318396030000001</v>
      </c>
      <c r="CN3">
        <v>15.42434634</v>
      </c>
      <c r="CO3">
        <v>16.307674169999999</v>
      </c>
      <c r="CP3">
        <v>16.950305870000001</v>
      </c>
      <c r="CQ3">
        <v>17.34654398</v>
      </c>
      <c r="CR3">
        <v>17.50224188</v>
      </c>
      <c r="CS3">
        <v>17.432934280000001</v>
      </c>
      <c r="CT3">
        <v>17.161355109999999</v>
      </c>
      <c r="CU3">
        <v>16.71476376</v>
      </c>
      <c r="CV3">
        <v>16.122419820000001</v>
      </c>
      <c r="CW3">
        <v>15.41343659</v>
      </c>
      <c r="CX3">
        <v>14.615135540000001</v>
      </c>
      <c r="CY3">
        <v>13.751932910000001</v>
      </c>
      <c r="CZ3">
        <v>12.84472396</v>
      </c>
      <c r="DA3">
        <v>11.91068988</v>
      </c>
      <c r="DB3">
        <v>10.963434230000001</v>
      </c>
      <c r="DC3">
        <v>10.01335503</v>
      </c>
      <c r="DD3">
        <v>9.0681675540000004</v>
      </c>
      <c r="DE3">
        <v>8.1335079629999996</v>
      </c>
      <c r="DF3">
        <v>7.2135621590000003</v>
      </c>
      <c r="DG3">
        <v>6.3116772020000003</v>
      </c>
      <c r="DH3">
        <v>5.4309211629999998</v>
      </c>
      <c r="DI3">
        <v>4.5745627139999998</v>
      </c>
      <c r="DJ3">
        <v>3.746444662</v>
      </c>
      <c r="DK3">
        <v>2.9512278859999999</v>
      </c>
      <c r="DL3">
        <v>2.1944859110000001</v>
      </c>
      <c r="DM3">
        <v>1.482637497</v>
      </c>
      <c r="DN3">
        <v>0.82271631000000001</v>
      </c>
      <c r="DO3">
        <v>0.22199296099999999</v>
      </c>
      <c r="DP3">
        <v>-0.312516454</v>
      </c>
      <c r="DQ3">
        <v>-0.77460302599999997</v>
      </c>
    </row>
    <row r="4" spans="1:121" x14ac:dyDescent="0.4">
      <c r="A4" t="s">
        <v>3</v>
      </c>
      <c r="B4">
        <v>11.36893646</v>
      </c>
      <c r="C4">
        <v>10.984479970000001</v>
      </c>
      <c r="D4">
        <v>10.566900649999999</v>
      </c>
      <c r="E4">
        <v>10.1157884</v>
      </c>
      <c r="F4">
        <v>9.6309039799999994</v>
      </c>
      <c r="G4">
        <v>9.1122368970000007</v>
      </c>
      <c r="H4">
        <v>8.5600503440000004</v>
      </c>
      <c r="I4">
        <v>7.9749107229999998</v>
      </c>
      <c r="J4">
        <v>7.357700318</v>
      </c>
      <c r="K4">
        <v>6.7096127049999996</v>
      </c>
      <c r="L4">
        <v>6.0321314580000003</v>
      </c>
      <c r="M4">
        <v>5.3269937010000001</v>
      </c>
      <c r="N4">
        <v>4.5961408099999996</v>
      </c>
      <c r="O4">
        <v>3.8416592230000002</v>
      </c>
      <c r="P4">
        <v>3.0657146709999998</v>
      </c>
      <c r="Q4">
        <v>2.270483349</v>
      </c>
      <c r="R4">
        <v>1.458083512</v>
      </c>
      <c r="S4">
        <v>0.63051077799999999</v>
      </c>
      <c r="T4">
        <v>-0.210419893</v>
      </c>
      <c r="U4">
        <v>-1.063123007</v>
      </c>
      <c r="V4">
        <v>-1.92628003</v>
      </c>
      <c r="W4">
        <v>-2.7988639609999999</v>
      </c>
      <c r="X4">
        <v>-3.6801498129999999</v>
      </c>
      <c r="Y4">
        <v>-4.5697102760000003</v>
      </c>
      <c r="Z4">
        <v>-5.4673962209999996</v>
      </c>
      <c r="AA4">
        <v>-6.373302078</v>
      </c>
      <c r="AB4">
        <v>-7.2877164890000001</v>
      </c>
      <c r="AC4">
        <v>-8.2110589940000001</v>
      </c>
      <c r="AD4">
        <v>-9.1438039030000002</v>
      </c>
      <c r="AE4">
        <v>-10.08639296</v>
      </c>
      <c r="AF4">
        <v>-11.03913887</v>
      </c>
      <c r="AG4">
        <v>-12.002122399999999</v>
      </c>
      <c r="AH4">
        <v>-12.975086190000001</v>
      </c>
      <c r="AI4">
        <v>-13.95732939</v>
      </c>
      <c r="AJ4">
        <v>-14.94760726</v>
      </c>
      <c r="AK4">
        <v>-15.944041110000001</v>
      </c>
      <c r="AL4">
        <v>-16.944043400000002</v>
      </c>
      <c r="AM4">
        <v>-17.944263469999999</v>
      </c>
      <c r="AN4">
        <v>-18.94055861</v>
      </c>
      <c r="AO4">
        <v>-19.927994309999999</v>
      </c>
      <c r="AP4">
        <v>-20.900876239999999</v>
      </c>
      <c r="AQ4">
        <v>-21.852814779999999</v>
      </c>
      <c r="AR4">
        <v>-22.776820650000001</v>
      </c>
      <c r="AS4">
        <v>-23.665428259999999</v>
      </c>
      <c r="AT4">
        <v>-24.510841070000001</v>
      </c>
      <c r="AU4">
        <v>-25.305092120000001</v>
      </c>
      <c r="AV4">
        <v>-26.04021131</v>
      </c>
      <c r="AW4">
        <v>-26.708391299999999</v>
      </c>
      <c r="AX4">
        <v>-27.302144120000001</v>
      </c>
      <c r="AY4">
        <v>-27.814441980000002</v>
      </c>
      <c r="AZ4">
        <v>-28.238837530000001</v>
      </c>
      <c r="BA4">
        <v>-28.569560559999999</v>
      </c>
      <c r="BB4">
        <v>-28.801590579999999</v>
      </c>
      <c r="BC4">
        <v>-28.930705970000002</v>
      </c>
      <c r="BD4">
        <v>-28.953512079999999</v>
      </c>
      <c r="BE4">
        <v>-28.86745157</v>
      </c>
      <c r="BF4">
        <v>-28.670800450000002</v>
      </c>
      <c r="BG4">
        <v>-28.362653559999998</v>
      </c>
      <c r="BH4">
        <v>-27.942902740000001</v>
      </c>
      <c r="BI4">
        <v>-27.412210519999999</v>
      </c>
      <c r="BJ4">
        <v>-26.771981220000001</v>
      </c>
      <c r="BK4">
        <v>-26.024331230000001</v>
      </c>
      <c r="BL4">
        <v>-25.172058939999999</v>
      </c>
      <c r="BM4">
        <v>-24.218614760000001</v>
      </c>
      <c r="BN4">
        <v>-23.168071229999999</v>
      </c>
      <c r="BO4">
        <v>-22.025092669999999</v>
      </c>
      <c r="BP4">
        <v>-20.794903980000001</v>
      </c>
      <c r="BQ4">
        <v>-19.4832581</v>
      </c>
      <c r="BR4">
        <v>-18.09640156</v>
      </c>
      <c r="BS4">
        <v>-16.641037619999999</v>
      </c>
      <c r="BT4">
        <v>-15.12428682</v>
      </c>
      <c r="BU4">
        <v>-13.55364455</v>
      </c>
      <c r="BV4">
        <v>-11.936935500000001</v>
      </c>
      <c r="BW4">
        <v>-10.28226493</v>
      </c>
      <c r="BX4">
        <v>-8.5979666740000003</v>
      </c>
      <c r="BY4">
        <v>-6.8925479340000004</v>
      </c>
      <c r="BZ4">
        <v>-5.1746309349999997</v>
      </c>
      <c r="CA4">
        <v>-3.4528916340000002</v>
      </c>
      <c r="CB4">
        <v>-1.73599573</v>
      </c>
      <c r="CC4">
        <v>-3.2532349000000002E-2</v>
      </c>
      <c r="CD4">
        <v>1.6490540819999999</v>
      </c>
      <c r="CE4">
        <v>3.3005332009999999</v>
      </c>
      <c r="CF4">
        <v>4.9139585629999996</v>
      </c>
      <c r="CG4">
        <v>6.4817372229999997</v>
      </c>
      <c r="CH4">
        <v>7.9966981820000003</v>
      </c>
      <c r="CI4">
        <v>9.4521588510000001</v>
      </c>
      <c r="CJ4">
        <v>10.841988649999999</v>
      </c>
      <c r="CK4">
        <v>12.160668940000001</v>
      </c>
      <c r="CL4">
        <v>13.40334839</v>
      </c>
      <c r="CM4">
        <v>14.565893129999999</v>
      </c>
      <c r="CN4">
        <v>15.644930609999999</v>
      </c>
      <c r="CO4">
        <v>16.637886529999999</v>
      </c>
      <c r="CP4">
        <v>17.543013720000001</v>
      </c>
      <c r="CQ4">
        <v>18.359411949999998</v>
      </c>
      <c r="CR4">
        <v>19.08703744</v>
      </c>
      <c r="CS4">
        <v>19.72670085</v>
      </c>
      <c r="CT4">
        <v>20.280052449999999</v>
      </c>
      <c r="CU4">
        <v>20.749553120000002</v>
      </c>
      <c r="CV4">
        <v>21.13843039</v>
      </c>
      <c r="CW4">
        <v>21.450618519999999</v>
      </c>
      <c r="CX4">
        <v>21.69068279</v>
      </c>
      <c r="CY4">
        <v>21.86372811</v>
      </c>
      <c r="CZ4">
        <v>21.975293409999999</v>
      </c>
      <c r="DA4">
        <v>22.031233799999999</v>
      </c>
      <c r="DB4">
        <v>22.037593130000001</v>
      </c>
      <c r="DC4">
        <v>22.000470790000001</v>
      </c>
      <c r="DD4">
        <v>21.92588641</v>
      </c>
      <c r="DE4">
        <v>21.819647199999999</v>
      </c>
      <c r="DF4">
        <v>21.687222009999999</v>
      </c>
      <c r="DG4">
        <v>21.53362645</v>
      </c>
      <c r="DH4">
        <v>21.363322610000001</v>
      </c>
      <c r="DI4">
        <v>21.180136539999999</v>
      </c>
      <c r="DJ4">
        <v>20.98719556</v>
      </c>
      <c r="DK4">
        <v>20.786886719999998</v>
      </c>
      <c r="DL4">
        <v>20.580836990000002</v>
      </c>
      <c r="DM4">
        <v>20.369914739999999</v>
      </c>
      <c r="DN4">
        <v>20.154251460000001</v>
      </c>
      <c r="DO4">
        <v>19.933282299999998</v>
      </c>
      <c r="DP4">
        <v>19.705803110000002</v>
      </c>
      <c r="DQ4">
        <v>19.470041940000002</v>
      </c>
    </row>
    <row r="5" spans="1:121" x14ac:dyDescent="0.4">
      <c r="A5" t="s">
        <v>4</v>
      </c>
      <c r="B5">
        <v>3.520719347</v>
      </c>
      <c r="C5">
        <v>4.0784035489999999</v>
      </c>
      <c r="D5">
        <v>4.7297695549999998</v>
      </c>
      <c r="E5">
        <v>5.457647776</v>
      </c>
      <c r="F5">
        <v>6.2435032509999999</v>
      </c>
      <c r="G5">
        <v>7.0677828079999996</v>
      </c>
      <c r="H5">
        <v>7.9103475879999996</v>
      </c>
      <c r="I5">
        <v>8.7509660799999995</v>
      </c>
      <c r="J5">
        <v>9.5698338520000004</v>
      </c>
      <c r="K5">
        <v>10.348081690000001</v>
      </c>
      <c r="L5">
        <v>11.06823486</v>
      </c>
      <c r="M5">
        <v>11.714592769999999</v>
      </c>
      <c r="N5">
        <v>12.273508639999999</v>
      </c>
      <c r="O5">
        <v>12.73356145</v>
      </c>
      <c r="P5">
        <v>13.08562438</v>
      </c>
      <c r="Q5">
        <v>13.32284359</v>
      </c>
      <c r="R5">
        <v>13.440547799999999</v>
      </c>
      <c r="S5">
        <v>13.436111289999999</v>
      </c>
      <c r="T5">
        <v>13.30879275</v>
      </c>
      <c r="U5">
        <v>13.059568730000001</v>
      </c>
      <c r="V5">
        <v>12.69097637</v>
      </c>
      <c r="W5">
        <v>12.206974369999999</v>
      </c>
      <c r="X5">
        <v>11.612826650000001</v>
      </c>
      <c r="Y5">
        <v>10.915008159999999</v>
      </c>
      <c r="Z5">
        <v>10.121129310000001</v>
      </c>
      <c r="AA5">
        <v>9.2398726129999993</v>
      </c>
      <c r="AB5">
        <v>8.2809343920000007</v>
      </c>
      <c r="AC5">
        <v>7.2549638219999997</v>
      </c>
      <c r="AD5">
        <v>6.1734929870000004</v>
      </c>
      <c r="AE5">
        <v>5.0488532099999999</v>
      </c>
      <c r="AF5">
        <v>3.8940755</v>
      </c>
      <c r="AG5">
        <v>2.7227755490000001</v>
      </c>
      <c r="AH5">
        <v>1.549026193</v>
      </c>
      <c r="AI5">
        <v>0.38722208699999999</v>
      </c>
      <c r="AJ5">
        <v>-0.748057784</v>
      </c>
      <c r="AK5">
        <v>-1.8421842610000001</v>
      </c>
      <c r="AL5">
        <v>-2.8806045990000002</v>
      </c>
      <c r="AM5">
        <v>-3.8489591999999999</v>
      </c>
      <c r="AN5">
        <v>-4.7331885509999996</v>
      </c>
      <c r="AO5">
        <v>-5.5196326830000002</v>
      </c>
      <c r="AP5">
        <v>-6.1951271510000003</v>
      </c>
      <c r="AQ5">
        <v>-6.7471004060000004</v>
      </c>
      <c r="AR5">
        <v>-7.1636773030000001</v>
      </c>
      <c r="AS5">
        <v>-7.4337925260000004</v>
      </c>
      <c r="AT5">
        <v>-7.5473160180000001</v>
      </c>
      <c r="AU5">
        <v>-7.4951905419999996</v>
      </c>
      <c r="AV5">
        <v>-7.2695794600000001</v>
      </c>
      <c r="AW5">
        <v>-6.8640211009999996</v>
      </c>
      <c r="AX5">
        <v>-6.2735847280000003</v>
      </c>
      <c r="AY5">
        <v>-5.49502223</v>
      </c>
      <c r="AZ5">
        <v>-4.5269091509999999</v>
      </c>
      <c r="BA5">
        <v>-3.3697683860000001</v>
      </c>
      <c r="BB5">
        <v>-2.0261698099999998</v>
      </c>
      <c r="BC5">
        <v>-0.50079907499999998</v>
      </c>
      <c r="BD5">
        <v>1.1995109429999999</v>
      </c>
      <c r="BE5">
        <v>3.0657920710000002</v>
      </c>
      <c r="BF5">
        <v>5.087001066</v>
      </c>
      <c r="BG5">
        <v>7.2501313060000001</v>
      </c>
      <c r="BH5">
        <v>9.5403764940000002</v>
      </c>
      <c r="BI5">
        <v>11.94134365</v>
      </c>
      <c r="BJ5">
        <v>14.435308920000001</v>
      </c>
      <c r="BK5">
        <v>17.003505969999999</v>
      </c>
      <c r="BL5">
        <v>19.62643383</v>
      </c>
      <c r="BM5">
        <v>22.28416889</v>
      </c>
      <c r="BN5">
        <v>24.956665319999999</v>
      </c>
      <c r="BO5">
        <v>27.624029660000001</v>
      </c>
      <c r="BP5">
        <v>30.266757519999999</v>
      </c>
      <c r="BQ5">
        <v>32.865924579999998</v>
      </c>
      <c r="BR5">
        <v>35.40332789</v>
      </c>
      <c r="BS5">
        <v>37.861577830000002</v>
      </c>
      <c r="BT5">
        <v>40.224144959999997</v>
      </c>
      <c r="BU5">
        <v>42.475368250000002</v>
      </c>
      <c r="BV5">
        <v>44.600433750000001</v>
      </c>
      <c r="BW5">
        <v>46.585333210000002</v>
      </c>
      <c r="BX5">
        <v>48.41681286</v>
      </c>
      <c r="BY5">
        <v>50.082322179999998</v>
      </c>
      <c r="BZ5">
        <v>51.569972290000003</v>
      </c>
      <c r="CA5">
        <v>52.868512889999998</v>
      </c>
      <c r="CB5">
        <v>53.967336490000001</v>
      </c>
      <c r="CC5">
        <v>54.856518199999996</v>
      </c>
      <c r="CD5">
        <v>55.526898950000003</v>
      </c>
      <c r="CE5">
        <v>55.9702196</v>
      </c>
      <c r="CF5">
        <v>56.179312000000003</v>
      </c>
      <c r="CG5">
        <v>56.148351509999998</v>
      </c>
      <c r="CH5">
        <v>55.873171589999998</v>
      </c>
      <c r="CI5">
        <v>55.351636020000001</v>
      </c>
      <c r="CJ5">
        <v>54.584056650000001</v>
      </c>
      <c r="CK5">
        <v>53.573634249999998</v>
      </c>
      <c r="CL5">
        <v>52.326888940000003</v>
      </c>
      <c r="CM5">
        <v>50.854034720000001</v>
      </c>
      <c r="CN5">
        <v>49.169243549999997</v>
      </c>
      <c r="CO5">
        <v>47.290742090000002</v>
      </c>
      <c r="CP5">
        <v>45.240690520000001</v>
      </c>
      <c r="CQ5">
        <v>43.04481183</v>
      </c>
      <c r="CR5">
        <v>40.731769610000001</v>
      </c>
      <c r="CS5">
        <v>38.332328709999999</v>
      </c>
      <c r="CT5">
        <v>35.878368020000003</v>
      </c>
      <c r="CU5">
        <v>33.401840030000002</v>
      </c>
      <c r="CV5">
        <v>30.933779149999999</v>
      </c>
      <c r="CW5">
        <v>28.503449530000001</v>
      </c>
      <c r="CX5">
        <v>26.137695409999999</v>
      </c>
      <c r="CY5">
        <v>23.86052149</v>
      </c>
      <c r="CZ5">
        <v>21.692895589999999</v>
      </c>
      <c r="DA5">
        <v>19.652739010000001</v>
      </c>
      <c r="DB5">
        <v>17.75505412</v>
      </c>
      <c r="DC5">
        <v>16.01213503</v>
      </c>
      <c r="DD5">
        <v>14.43381149</v>
      </c>
      <c r="DE5">
        <v>13.02768648</v>
      </c>
      <c r="DF5">
        <v>11.79933975</v>
      </c>
      <c r="DG5">
        <v>10.75248092</v>
      </c>
      <c r="DH5">
        <v>9.8890453219999994</v>
      </c>
      <c r="DI5">
        <v>9.2092330889999996</v>
      </c>
      <c r="DJ5">
        <v>8.7114975020000003</v>
      </c>
      <c r="DK5">
        <v>8.3924924730000008</v>
      </c>
      <c r="DL5">
        <v>8.2469922069999999</v>
      </c>
      <c r="DM5">
        <v>8.2677987109999993</v>
      </c>
      <c r="DN5">
        <v>8.4456551340000008</v>
      </c>
      <c r="DO5">
        <v>8.7691847719999991</v>
      </c>
      <c r="DP5">
        <v>9.2248764800000007</v>
      </c>
      <c r="DQ5">
        <v>9.7971366209999999</v>
      </c>
    </row>
    <row r="6" spans="1:121" x14ac:dyDescent="0.4">
      <c r="A6" t="s">
        <v>5</v>
      </c>
      <c r="B6">
        <v>0.71779656400000003</v>
      </c>
      <c r="C6">
        <v>0.70801389199999998</v>
      </c>
      <c r="D6">
        <v>0.70504212399999999</v>
      </c>
      <c r="E6">
        <v>0.70884841700000001</v>
      </c>
      <c r="F6">
        <v>0.70187854800000005</v>
      </c>
      <c r="G6">
        <v>0.70420086400000004</v>
      </c>
      <c r="H6">
        <v>0.71441948399999999</v>
      </c>
      <c r="I6">
        <v>0.69680035100000004</v>
      </c>
      <c r="J6">
        <v>0.71749436899999997</v>
      </c>
      <c r="K6">
        <v>0.717424273</v>
      </c>
      <c r="L6">
        <v>0.74071389399999998</v>
      </c>
      <c r="M6">
        <v>0.71455371400000001</v>
      </c>
      <c r="N6">
        <v>0.70385646800000001</v>
      </c>
      <c r="O6">
        <v>0.71544301499999996</v>
      </c>
      <c r="P6">
        <v>0.70386201100000001</v>
      </c>
      <c r="Q6">
        <v>0.68946236400000005</v>
      </c>
      <c r="R6">
        <v>0.68967741699999996</v>
      </c>
      <c r="S6">
        <v>0.70522999799999997</v>
      </c>
      <c r="T6">
        <v>0.68839293700000004</v>
      </c>
      <c r="U6">
        <v>0.69982987600000002</v>
      </c>
      <c r="V6">
        <v>0.69610631499999998</v>
      </c>
      <c r="W6">
        <v>0.66934800100000003</v>
      </c>
      <c r="X6">
        <v>0.69134563199999999</v>
      </c>
      <c r="Y6">
        <v>0.66447246100000001</v>
      </c>
      <c r="Z6">
        <v>0.68169665300000004</v>
      </c>
      <c r="AA6">
        <v>0.67285728499999997</v>
      </c>
      <c r="AB6">
        <v>0.64722531999999999</v>
      </c>
      <c r="AC6">
        <v>0.57090330099999997</v>
      </c>
      <c r="AD6">
        <v>0.62637263499999996</v>
      </c>
      <c r="AE6">
        <v>0.61404711000000001</v>
      </c>
      <c r="AF6">
        <v>0.57493132400000002</v>
      </c>
      <c r="AG6">
        <v>0.58571034700000002</v>
      </c>
      <c r="AH6">
        <v>0.58851522199999995</v>
      </c>
      <c r="AI6">
        <v>0.60827851300000002</v>
      </c>
      <c r="AJ6">
        <v>0.62496906500000005</v>
      </c>
      <c r="AK6">
        <v>0.63442569999999998</v>
      </c>
      <c r="AL6">
        <v>0.64469701099999999</v>
      </c>
      <c r="AM6">
        <v>0.72685426500000005</v>
      </c>
      <c r="AN6">
        <v>0.74398040799999998</v>
      </c>
      <c r="AO6">
        <v>0.75276202000000003</v>
      </c>
      <c r="AP6">
        <v>0.766727626</v>
      </c>
      <c r="AQ6">
        <v>0.75280207399999999</v>
      </c>
      <c r="AR6">
        <v>0.75759732700000004</v>
      </c>
      <c r="AS6">
        <v>0.74522054199999999</v>
      </c>
      <c r="AT6">
        <v>0.75062412000000001</v>
      </c>
      <c r="AU6">
        <v>0.75392270100000003</v>
      </c>
      <c r="AV6">
        <v>0.76382899299999996</v>
      </c>
      <c r="AW6">
        <v>0.76153892300000003</v>
      </c>
      <c r="AX6">
        <v>0.75670296000000004</v>
      </c>
      <c r="AY6">
        <v>0.76174056499999998</v>
      </c>
      <c r="AZ6">
        <v>0.77019917999999998</v>
      </c>
      <c r="BA6">
        <v>0.75695079600000004</v>
      </c>
      <c r="BB6">
        <v>0.76290148499999999</v>
      </c>
      <c r="BC6">
        <v>0.74446243000000001</v>
      </c>
      <c r="BD6">
        <v>0.75261306800000005</v>
      </c>
      <c r="BE6">
        <v>0.75200235800000004</v>
      </c>
      <c r="BF6">
        <v>0.75680637399999995</v>
      </c>
      <c r="BG6">
        <v>0.76587098799999997</v>
      </c>
      <c r="BH6">
        <v>0.76994210500000004</v>
      </c>
      <c r="BI6">
        <v>0.76284843700000005</v>
      </c>
      <c r="BJ6">
        <v>0.76167023199999995</v>
      </c>
      <c r="BK6">
        <v>0.75825423000000003</v>
      </c>
      <c r="BL6">
        <v>0.75954437299999999</v>
      </c>
      <c r="BM6">
        <v>0.75881606300000004</v>
      </c>
      <c r="BN6">
        <v>0.75537240500000002</v>
      </c>
      <c r="BO6">
        <v>0.76451379100000005</v>
      </c>
      <c r="BP6">
        <v>0.75097531100000003</v>
      </c>
      <c r="BQ6">
        <v>0.73715651000000004</v>
      </c>
      <c r="BR6">
        <v>0.73123079499999999</v>
      </c>
      <c r="BS6">
        <v>0.74362188600000001</v>
      </c>
      <c r="BT6">
        <v>0.73072356000000005</v>
      </c>
      <c r="BU6">
        <v>0.70355665700000003</v>
      </c>
      <c r="BV6">
        <v>0.73165649200000005</v>
      </c>
      <c r="BW6">
        <v>0.73694533100000004</v>
      </c>
      <c r="BX6">
        <v>0.69784909500000003</v>
      </c>
      <c r="BY6">
        <v>0.65165519699999996</v>
      </c>
      <c r="BZ6">
        <v>0.65643328400000001</v>
      </c>
      <c r="CA6">
        <v>0.67333060499999997</v>
      </c>
      <c r="CB6">
        <v>0.65463876700000001</v>
      </c>
      <c r="CC6">
        <v>0.67030900699999996</v>
      </c>
      <c r="CD6">
        <v>0.656763494</v>
      </c>
      <c r="CE6">
        <v>0.66037565499999995</v>
      </c>
      <c r="CF6">
        <v>0.64964515</v>
      </c>
      <c r="CG6">
        <v>0.64873808600000005</v>
      </c>
      <c r="CH6">
        <v>0.62895166899999999</v>
      </c>
      <c r="CI6">
        <v>0.60695231000000005</v>
      </c>
      <c r="CJ6">
        <v>0.62401658299999996</v>
      </c>
      <c r="CK6">
        <v>0.62442082200000004</v>
      </c>
      <c r="CL6">
        <v>0.61380314800000002</v>
      </c>
      <c r="CM6">
        <v>0.61986398700000001</v>
      </c>
      <c r="CN6">
        <v>0.64026898099999996</v>
      </c>
      <c r="CO6">
        <v>0.64101982099999999</v>
      </c>
      <c r="CP6">
        <v>0.65962481500000003</v>
      </c>
      <c r="CQ6">
        <v>0.67125761500000003</v>
      </c>
      <c r="CR6">
        <v>0.66982966700000002</v>
      </c>
      <c r="CS6">
        <v>0.68642109600000001</v>
      </c>
      <c r="CT6">
        <v>0.69261580700000003</v>
      </c>
      <c r="CU6">
        <v>0.723932087</v>
      </c>
      <c r="CV6">
        <v>0.75911021199999995</v>
      </c>
      <c r="CW6">
        <v>0.72862088700000005</v>
      </c>
      <c r="CX6">
        <v>0.74714195699999997</v>
      </c>
      <c r="CY6">
        <v>0.75599473699999997</v>
      </c>
      <c r="CZ6">
        <v>0.75503623499999994</v>
      </c>
      <c r="DA6">
        <v>0.76918947699999995</v>
      </c>
      <c r="DB6">
        <v>0.77535122599999995</v>
      </c>
      <c r="DC6">
        <v>0.77881067999999998</v>
      </c>
      <c r="DD6">
        <v>0.78164809899999999</v>
      </c>
      <c r="DE6">
        <v>0.77916562599999994</v>
      </c>
      <c r="DF6">
        <v>0.77155089399999999</v>
      </c>
      <c r="DG6">
        <v>0.77162367099999996</v>
      </c>
      <c r="DH6">
        <v>0.77532231799999995</v>
      </c>
      <c r="DI6">
        <v>0.76613563299999998</v>
      </c>
      <c r="DJ6">
        <v>0.77321416099999996</v>
      </c>
      <c r="DK6">
        <v>0.76708340600000002</v>
      </c>
      <c r="DL6">
        <v>0.77205246699999996</v>
      </c>
      <c r="DM6">
        <v>0.767684221</v>
      </c>
      <c r="DN6">
        <v>0.76855105199999996</v>
      </c>
      <c r="DO6">
        <v>0.77824115800000004</v>
      </c>
      <c r="DP6">
        <v>0.78538429700000001</v>
      </c>
      <c r="DQ6">
        <v>0.79219234000000005</v>
      </c>
    </row>
    <row r="8" spans="1:121" x14ac:dyDescent="0.4">
      <c r="A8" t="s">
        <v>6</v>
      </c>
    </row>
    <row r="9" spans="1:121" x14ac:dyDescent="0.4">
      <c r="A9" t="s">
        <v>1</v>
      </c>
      <c r="B9">
        <v>2.4500000000000002</v>
      </c>
      <c r="C9">
        <v>2.4696666666666669</v>
      </c>
      <c r="D9">
        <v>2.4893333333333341</v>
      </c>
      <c r="E9">
        <v>2.5089999999999999</v>
      </c>
      <c r="F9">
        <v>2.5286666666666671</v>
      </c>
      <c r="G9">
        <v>2.5483333333333329</v>
      </c>
      <c r="H9">
        <v>2.5680000000000001</v>
      </c>
      <c r="I9">
        <v>2.5876666666666668</v>
      </c>
      <c r="J9">
        <v>2.6073333333333339</v>
      </c>
      <c r="K9">
        <v>2.6269999999999998</v>
      </c>
      <c r="L9">
        <v>2.6466666666666669</v>
      </c>
      <c r="M9">
        <v>2.6663333333333332</v>
      </c>
      <c r="N9">
        <v>2.6859999999999999</v>
      </c>
      <c r="O9">
        <v>2.7056666666666671</v>
      </c>
      <c r="P9">
        <v>2.7253333333333329</v>
      </c>
      <c r="Q9">
        <v>2.7450000000000001</v>
      </c>
      <c r="R9">
        <v>2.7646666666666668</v>
      </c>
      <c r="S9">
        <v>2.784333333333334</v>
      </c>
      <c r="T9">
        <v>2.8039999999999998</v>
      </c>
      <c r="U9">
        <v>2.823666666666667</v>
      </c>
      <c r="V9">
        <v>2.8433333333333328</v>
      </c>
      <c r="W9">
        <v>2.863</v>
      </c>
      <c r="X9">
        <v>2.8826666666666672</v>
      </c>
      <c r="Y9">
        <v>2.902333333333333</v>
      </c>
      <c r="Z9">
        <v>2.9220000000000002</v>
      </c>
      <c r="AA9">
        <v>2.941666666666666</v>
      </c>
      <c r="AB9">
        <v>2.9613333333333332</v>
      </c>
      <c r="AC9">
        <v>2.9809999999999999</v>
      </c>
      <c r="AD9">
        <v>3.000666666666667</v>
      </c>
      <c r="AE9">
        <v>3.0203333333333329</v>
      </c>
      <c r="AF9">
        <v>3.04</v>
      </c>
      <c r="AG9">
        <v>3.0596666666666672</v>
      </c>
      <c r="AH9">
        <v>3.079333333333333</v>
      </c>
      <c r="AI9">
        <v>3.0990000000000002</v>
      </c>
      <c r="AJ9">
        <v>3.118666666666666</v>
      </c>
      <c r="AK9">
        <v>3.1383333333333332</v>
      </c>
      <c r="AL9">
        <v>3.1579999999999999</v>
      </c>
      <c r="AM9">
        <v>3.1776666666666671</v>
      </c>
      <c r="AN9">
        <v>3.1973333333333329</v>
      </c>
      <c r="AO9">
        <v>3.2170000000000001</v>
      </c>
      <c r="AP9">
        <v>3.2366666666666659</v>
      </c>
      <c r="AQ9">
        <v>3.2563333333333331</v>
      </c>
      <c r="AR9">
        <v>3.2759999999999998</v>
      </c>
      <c r="AS9">
        <v>3.295666666666667</v>
      </c>
      <c r="AT9">
        <v>3.3153333333333328</v>
      </c>
      <c r="AU9">
        <v>3.335</v>
      </c>
      <c r="AV9">
        <v>3.3546666666666671</v>
      </c>
      <c r="AW9">
        <v>3.374333333333333</v>
      </c>
      <c r="AX9">
        <v>3.3940000000000001</v>
      </c>
      <c r="AY9">
        <v>3.413666666666666</v>
      </c>
      <c r="AZ9">
        <v>3.4333333333333331</v>
      </c>
    </row>
    <row r="10" spans="1:121" x14ac:dyDescent="0.4">
      <c r="A10" t="s">
        <v>2</v>
      </c>
      <c r="B10">
        <v>-0.35</v>
      </c>
      <c r="C10">
        <v>-2.64</v>
      </c>
      <c r="D10">
        <v>-4.43</v>
      </c>
      <c r="E10">
        <v>-4.57</v>
      </c>
      <c r="F10">
        <v>-3.02</v>
      </c>
      <c r="G10">
        <v>-0.78</v>
      </c>
      <c r="H10">
        <v>1.1100000000000001</v>
      </c>
      <c r="I10">
        <v>2.25</v>
      </c>
      <c r="J10">
        <v>2.83</v>
      </c>
      <c r="K10">
        <v>3.19</v>
      </c>
      <c r="L10">
        <v>3.56</v>
      </c>
      <c r="M10">
        <v>4.07</v>
      </c>
      <c r="N10">
        <v>4.71</v>
      </c>
      <c r="O10">
        <v>5.37</v>
      </c>
      <c r="P10">
        <v>5.97</v>
      </c>
      <c r="Q10">
        <v>6.54</v>
      </c>
      <c r="R10">
        <v>7.14</v>
      </c>
      <c r="S10">
        <v>7.73</v>
      </c>
      <c r="T10">
        <v>8.31</v>
      </c>
      <c r="U10">
        <v>8.9600000000000009</v>
      </c>
      <c r="V10">
        <v>9.6999999999999993</v>
      </c>
      <c r="W10">
        <v>10.4</v>
      </c>
      <c r="X10">
        <v>10.6</v>
      </c>
      <c r="Y10">
        <v>10.3</v>
      </c>
      <c r="Z10">
        <v>9.11</v>
      </c>
      <c r="AA10">
        <v>6.73</v>
      </c>
      <c r="AB10">
        <v>2.66</v>
      </c>
      <c r="AC10">
        <v>-3.34</v>
      </c>
      <c r="AD10">
        <v>-10.4</v>
      </c>
      <c r="AE10">
        <v>-16.100000000000001</v>
      </c>
      <c r="AF10">
        <v>-18.3</v>
      </c>
      <c r="AG10">
        <v>-16.8</v>
      </c>
      <c r="AH10">
        <v>-12.9</v>
      </c>
      <c r="AI10">
        <v>-8.11</v>
      </c>
      <c r="AJ10">
        <v>-3.62</v>
      </c>
      <c r="AK10">
        <v>-0.35</v>
      </c>
      <c r="AL10">
        <v>1.68</v>
      </c>
      <c r="AM10">
        <v>2.9</v>
      </c>
      <c r="AN10">
        <v>3.7</v>
      </c>
      <c r="AO10">
        <v>4.24</v>
      </c>
      <c r="AP10">
        <v>4.5</v>
      </c>
      <c r="AQ10">
        <v>4.29</v>
      </c>
      <c r="AR10">
        <v>3.45</v>
      </c>
      <c r="AS10">
        <v>2.11</v>
      </c>
      <c r="AT10">
        <v>0.88</v>
      </c>
      <c r="AU10">
        <v>0.5</v>
      </c>
      <c r="AV10">
        <v>1.2</v>
      </c>
      <c r="AW10">
        <v>2.35</v>
      </c>
      <c r="AX10">
        <v>2.82</v>
      </c>
      <c r="AY10">
        <v>1.79</v>
      </c>
      <c r="AZ10">
        <v>-0.77</v>
      </c>
    </row>
    <row r="11" spans="1:121" x14ac:dyDescent="0.4">
      <c r="A11" t="s">
        <v>3</v>
      </c>
      <c r="B11">
        <v>7.46</v>
      </c>
      <c r="C11">
        <v>7.79</v>
      </c>
      <c r="D11">
        <v>7.43</v>
      </c>
      <c r="E11">
        <v>7.08</v>
      </c>
      <c r="F11">
        <v>7.16</v>
      </c>
      <c r="G11">
        <v>7.4</v>
      </c>
      <c r="H11">
        <v>7.3</v>
      </c>
      <c r="I11">
        <v>6.71</v>
      </c>
      <c r="J11">
        <v>5.73</v>
      </c>
      <c r="K11">
        <v>4.33</v>
      </c>
      <c r="L11">
        <v>2.4700000000000002</v>
      </c>
      <c r="M11">
        <v>0.3</v>
      </c>
      <c r="N11">
        <v>-1.84</v>
      </c>
      <c r="O11">
        <v>-3.66</v>
      </c>
      <c r="P11">
        <v>-5.05</v>
      </c>
      <c r="Q11">
        <v>-6.08</v>
      </c>
      <c r="R11">
        <v>-6.93</v>
      </c>
      <c r="S11">
        <v>-7.6</v>
      </c>
      <c r="T11">
        <v>-7.9</v>
      </c>
      <c r="U11">
        <v>-7.53</v>
      </c>
      <c r="V11">
        <v>-6.41</v>
      </c>
      <c r="W11">
        <v>-4.7699999999999996</v>
      </c>
      <c r="X11">
        <v>-2.9</v>
      </c>
      <c r="Y11">
        <v>-0.83</v>
      </c>
      <c r="Z11">
        <v>1.76</v>
      </c>
      <c r="AA11">
        <v>5.19</v>
      </c>
      <c r="AB11">
        <v>9.4600000000000009</v>
      </c>
      <c r="AC11">
        <v>14.3</v>
      </c>
      <c r="AD11">
        <v>19.5</v>
      </c>
      <c r="AE11">
        <v>25</v>
      </c>
      <c r="AF11">
        <v>30.9</v>
      </c>
      <c r="AG11">
        <v>36.9</v>
      </c>
      <c r="AH11">
        <v>42.8</v>
      </c>
      <c r="AI11">
        <v>48.1</v>
      </c>
      <c r="AJ11">
        <v>52</v>
      </c>
      <c r="AK11">
        <v>53.9</v>
      </c>
      <c r="AL11">
        <v>53.8</v>
      </c>
      <c r="AM11">
        <v>51.6</v>
      </c>
      <c r="AN11">
        <v>47.7</v>
      </c>
      <c r="AO11">
        <v>42.3</v>
      </c>
      <c r="AP11">
        <v>35.799999999999997</v>
      </c>
      <c r="AQ11">
        <v>28.5</v>
      </c>
      <c r="AR11">
        <v>21</v>
      </c>
      <c r="AS11">
        <v>13.9</v>
      </c>
      <c r="AT11">
        <v>8.08</v>
      </c>
      <c r="AU11">
        <v>4.4400000000000004</v>
      </c>
      <c r="AV11">
        <v>3.3</v>
      </c>
      <c r="AW11">
        <v>4.08</v>
      </c>
      <c r="AX11">
        <v>5.49</v>
      </c>
      <c r="AY11">
        <v>6.39</v>
      </c>
      <c r="AZ11">
        <v>6.28</v>
      </c>
    </row>
    <row r="12" spans="1:121" x14ac:dyDescent="0.4">
      <c r="A12" t="s">
        <v>4</v>
      </c>
      <c r="B12">
        <v>30.8</v>
      </c>
      <c r="C12">
        <v>29.4</v>
      </c>
      <c r="D12">
        <v>27.5</v>
      </c>
      <c r="E12">
        <v>25.5</v>
      </c>
      <c r="F12">
        <v>23.5</v>
      </c>
      <c r="G12">
        <v>21.5</v>
      </c>
      <c r="H12">
        <v>19.5</v>
      </c>
      <c r="I12">
        <v>17.399999999999999</v>
      </c>
      <c r="J12">
        <v>15.2</v>
      </c>
      <c r="K12">
        <v>13.1</v>
      </c>
      <c r="L12">
        <v>10.7</v>
      </c>
      <c r="M12">
        <v>8.25</v>
      </c>
      <c r="N12">
        <v>5.72</v>
      </c>
      <c r="O12">
        <v>3.34</v>
      </c>
      <c r="P12">
        <v>1.1499999999999999</v>
      </c>
      <c r="Q12">
        <v>-0.96</v>
      </c>
      <c r="R12">
        <v>-3.14</v>
      </c>
      <c r="S12">
        <v>-5.41</v>
      </c>
      <c r="T12">
        <v>-7.62</v>
      </c>
      <c r="U12">
        <v>-9.5500000000000007</v>
      </c>
      <c r="V12">
        <v>-11.1</v>
      </c>
      <c r="W12">
        <v>-12.4</v>
      </c>
      <c r="X12">
        <v>-13.5</v>
      </c>
      <c r="Y12">
        <v>-14.4</v>
      </c>
      <c r="Z12">
        <v>-14.9</v>
      </c>
      <c r="AA12">
        <v>-14.7</v>
      </c>
      <c r="AB12">
        <v>-14</v>
      </c>
      <c r="AC12">
        <v>-12.6</v>
      </c>
      <c r="AD12">
        <v>-10.6</v>
      </c>
      <c r="AE12">
        <v>-7.93</v>
      </c>
      <c r="AF12">
        <v>-4.63</v>
      </c>
      <c r="AG12">
        <v>-0.69</v>
      </c>
      <c r="AH12">
        <v>3.78</v>
      </c>
      <c r="AI12">
        <v>8.59</v>
      </c>
      <c r="AJ12">
        <v>13.5</v>
      </c>
      <c r="AK12">
        <v>18.100000000000001</v>
      </c>
      <c r="AL12">
        <v>22.1</v>
      </c>
      <c r="AM12">
        <v>25.3</v>
      </c>
      <c r="AN12">
        <v>27.6</v>
      </c>
      <c r="AO12">
        <v>29.1</v>
      </c>
      <c r="AP12">
        <v>30</v>
      </c>
      <c r="AQ12">
        <v>30.5</v>
      </c>
      <c r="AR12">
        <v>30.6</v>
      </c>
      <c r="AS12">
        <v>30.6</v>
      </c>
      <c r="AT12">
        <v>30.6</v>
      </c>
      <c r="AU12">
        <v>31</v>
      </c>
      <c r="AV12">
        <v>31.7</v>
      </c>
      <c r="AW12">
        <v>32.4</v>
      </c>
      <c r="AX12">
        <v>32.799999999999997</v>
      </c>
      <c r="AY12">
        <v>32.200000000000003</v>
      </c>
      <c r="AZ12">
        <v>30.6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S12"/>
  <sheetViews>
    <sheetView workbookViewId="0">
      <selection sqref="A1:XFD1048576"/>
    </sheetView>
  </sheetViews>
  <sheetFormatPr defaultRowHeight="14.6" x14ac:dyDescent="0.4"/>
  <cols>
    <col min="1" max="1" width="11.765625" bestFit="1" customWidth="1"/>
    <col min="2" max="25" width="12.4609375" bestFit="1" customWidth="1"/>
    <col min="26" max="26" width="11.84375" bestFit="1" customWidth="1"/>
    <col min="27" max="27" width="12.4609375" bestFit="1" customWidth="1"/>
    <col min="28" max="28" width="11.84375" bestFit="1" customWidth="1"/>
    <col min="29" max="32" width="12.4609375" bestFit="1" customWidth="1"/>
    <col min="33" max="33" width="11.84375" bestFit="1" customWidth="1"/>
    <col min="34" max="103" width="12.4609375" bestFit="1" customWidth="1"/>
    <col min="104" max="104" width="11.84375" bestFit="1" customWidth="1"/>
    <col min="105" max="112" width="12.4609375" bestFit="1" customWidth="1"/>
    <col min="113" max="149" width="11.84375" bestFit="1" customWidth="1"/>
  </cols>
  <sheetData>
    <row r="1" spans="1:149" x14ac:dyDescent="0.4">
      <c r="A1" t="s">
        <v>0</v>
      </c>
    </row>
    <row r="2" spans="1:149" x14ac:dyDescent="0.4">
      <c r="A2" t="s">
        <v>1</v>
      </c>
      <c r="B2">
        <v>3.1442483139999999</v>
      </c>
      <c r="C2">
        <v>3.1525884959999999</v>
      </c>
      <c r="D2">
        <v>3.1609286769999998</v>
      </c>
      <c r="E2">
        <v>3.1692688580000001</v>
      </c>
      <c r="F2">
        <v>3.177609039</v>
      </c>
      <c r="G2">
        <v>3.1859492199999999</v>
      </c>
      <c r="H2">
        <v>3.1942894019999999</v>
      </c>
      <c r="I2">
        <v>3.2026295829999998</v>
      </c>
      <c r="J2">
        <v>3.2109697640000001</v>
      </c>
      <c r="K2">
        <v>3.219309945</v>
      </c>
      <c r="L2">
        <v>3.2276501259999999</v>
      </c>
      <c r="M2">
        <v>3.2359903079999999</v>
      </c>
      <c r="N2">
        <v>3.2443304890000002</v>
      </c>
      <c r="O2">
        <v>3.2526706700000001</v>
      </c>
      <c r="P2">
        <v>3.261010851</v>
      </c>
      <c r="Q2">
        <v>3.2693510319999999</v>
      </c>
      <c r="R2">
        <v>3.2776912139999999</v>
      </c>
      <c r="S2">
        <v>3.2860313950000002</v>
      </c>
      <c r="T2">
        <v>3.2943715760000001</v>
      </c>
      <c r="U2">
        <v>3.302711757</v>
      </c>
      <c r="V2">
        <v>3.3110519379999999</v>
      </c>
      <c r="W2">
        <v>3.3193921199999998</v>
      </c>
      <c r="X2">
        <v>3.3277323010000002</v>
      </c>
      <c r="Y2">
        <v>3.3360724820000001</v>
      </c>
      <c r="Z2">
        <v>3.344412663</v>
      </c>
      <c r="AA2">
        <v>3.3527528449999999</v>
      </c>
      <c r="AB2">
        <v>3.3610930259999998</v>
      </c>
      <c r="AC2">
        <v>3.3694332070000002</v>
      </c>
      <c r="AD2">
        <v>3.377773388</v>
      </c>
      <c r="AE2">
        <v>3.3861135689999999</v>
      </c>
      <c r="AF2">
        <v>3.3944537509999999</v>
      </c>
      <c r="AG2">
        <v>3.4027939319999998</v>
      </c>
      <c r="AH2">
        <v>3.4111341130000001</v>
      </c>
      <c r="AI2">
        <v>3.419474294</v>
      </c>
      <c r="AJ2">
        <v>3.4278144749999999</v>
      </c>
      <c r="AK2">
        <v>3.4361546569999999</v>
      </c>
      <c r="AL2">
        <v>3.4444948379999998</v>
      </c>
      <c r="AM2">
        <v>3.4528350190000001</v>
      </c>
      <c r="AN2">
        <v>3.4611752</v>
      </c>
      <c r="AO2">
        <v>3.4695153809999999</v>
      </c>
      <c r="AP2">
        <v>3.4778555629999999</v>
      </c>
      <c r="AQ2">
        <v>3.4861957440000002</v>
      </c>
      <c r="AR2">
        <v>3.4945359250000001</v>
      </c>
      <c r="AS2">
        <v>3.502876106</v>
      </c>
      <c r="AT2">
        <v>3.5112162869999999</v>
      </c>
      <c r="AU2">
        <v>3.5195564689999999</v>
      </c>
      <c r="AV2">
        <v>3.5278966500000002</v>
      </c>
      <c r="AW2">
        <v>3.5362368310000001</v>
      </c>
      <c r="AX2">
        <v>3.544577012</v>
      </c>
      <c r="AY2">
        <v>3.5529171929999999</v>
      </c>
      <c r="AZ2">
        <v>3.5612573749999998</v>
      </c>
      <c r="BA2">
        <v>3.5695975560000002</v>
      </c>
      <c r="BB2">
        <v>3.5779377370000001</v>
      </c>
      <c r="BC2">
        <v>3.586277918</v>
      </c>
      <c r="BD2">
        <v>3.5946180989999998</v>
      </c>
      <c r="BE2">
        <v>3.6029582809999998</v>
      </c>
      <c r="BF2">
        <v>3.6112984620000002</v>
      </c>
      <c r="BG2">
        <v>3.619638643</v>
      </c>
      <c r="BH2">
        <v>3.6279788239999999</v>
      </c>
      <c r="BI2">
        <v>3.6363190049999998</v>
      </c>
      <c r="BJ2">
        <v>3.6446591869999998</v>
      </c>
      <c r="BK2">
        <v>3.6529993680000001</v>
      </c>
      <c r="BL2">
        <v>3.661339549</v>
      </c>
      <c r="BM2">
        <v>3.6696797299999999</v>
      </c>
      <c r="BN2">
        <v>3.6780199119999999</v>
      </c>
      <c r="BO2">
        <v>3.6863600929999998</v>
      </c>
      <c r="BP2">
        <v>3.6947002740000001</v>
      </c>
      <c r="BQ2">
        <v>3.703040455</v>
      </c>
      <c r="BR2">
        <v>3.7113806359999999</v>
      </c>
      <c r="BS2">
        <v>3.7197208179999999</v>
      </c>
      <c r="BT2">
        <v>3.7280609990000002</v>
      </c>
      <c r="BU2">
        <v>3.7364011800000001</v>
      </c>
      <c r="BV2">
        <v>3.744741361</v>
      </c>
      <c r="BW2">
        <v>3.7530815419999999</v>
      </c>
      <c r="BX2">
        <v>3.7614217239999999</v>
      </c>
      <c r="BY2">
        <v>3.7697619050000002</v>
      </c>
      <c r="BZ2">
        <v>3.7781020860000001</v>
      </c>
      <c r="CA2">
        <v>3.786442267</v>
      </c>
      <c r="CB2">
        <v>3.7947824479999999</v>
      </c>
      <c r="CC2">
        <v>3.8031226299999998</v>
      </c>
      <c r="CD2">
        <v>3.8114628110000002</v>
      </c>
      <c r="CE2">
        <v>3.8198029920000001</v>
      </c>
      <c r="CF2">
        <v>3.828143173</v>
      </c>
      <c r="CG2">
        <v>3.8364833539999998</v>
      </c>
      <c r="CH2">
        <v>3.8448235359999998</v>
      </c>
      <c r="CI2">
        <v>3.8531637170000002</v>
      </c>
      <c r="CJ2">
        <v>3.861503898</v>
      </c>
      <c r="CK2">
        <v>3.8698440789999999</v>
      </c>
      <c r="CL2">
        <v>3.8781842599999998</v>
      </c>
      <c r="CM2">
        <v>3.8865244419999998</v>
      </c>
      <c r="CN2">
        <v>3.8948646230000001</v>
      </c>
      <c r="CO2">
        <v>3.903204804</v>
      </c>
      <c r="CP2">
        <v>3.9115449849999999</v>
      </c>
      <c r="CQ2">
        <v>3.9198851659999998</v>
      </c>
      <c r="CR2">
        <v>3.9282253479999998</v>
      </c>
      <c r="CS2">
        <v>3.9365655290000001</v>
      </c>
      <c r="CT2">
        <v>3.94490571</v>
      </c>
      <c r="CU2">
        <v>3.9532458909999999</v>
      </c>
      <c r="CV2">
        <v>3.9615860719999998</v>
      </c>
      <c r="CW2">
        <v>3.9699262540000002</v>
      </c>
      <c r="CX2">
        <v>3.9782664350000001</v>
      </c>
      <c r="CY2">
        <v>3.986606616</v>
      </c>
      <c r="CZ2">
        <v>3.9949467969999999</v>
      </c>
      <c r="DA2">
        <v>4.0032869790000003</v>
      </c>
      <c r="DB2">
        <v>4.0116271599999997</v>
      </c>
      <c r="DC2">
        <v>4.0199673410000001</v>
      </c>
      <c r="DD2">
        <v>4.0283075220000004</v>
      </c>
      <c r="DE2">
        <v>4.0366477029999999</v>
      </c>
      <c r="DF2">
        <v>4.0449878850000003</v>
      </c>
      <c r="DG2">
        <v>4.0533280659999997</v>
      </c>
      <c r="DH2">
        <v>4.0616682470000001</v>
      </c>
      <c r="DI2">
        <v>4.0700084280000004</v>
      </c>
      <c r="DJ2">
        <v>4.0783486089999998</v>
      </c>
      <c r="DK2">
        <v>4.0866887910000003</v>
      </c>
      <c r="DL2">
        <v>4.0950289719999997</v>
      </c>
      <c r="DM2">
        <v>4.103369153</v>
      </c>
      <c r="DN2">
        <v>4.1117093340000004</v>
      </c>
      <c r="DO2">
        <v>4.1200495149999998</v>
      </c>
      <c r="DP2">
        <v>4.1283896970000002</v>
      </c>
      <c r="DQ2">
        <v>4.1367298779999997</v>
      </c>
      <c r="DR2">
        <v>4.145070059</v>
      </c>
      <c r="DS2">
        <v>4.1534102400000004</v>
      </c>
      <c r="DT2">
        <v>4.1617504209999998</v>
      </c>
      <c r="DU2">
        <v>4.1700906030000002</v>
      </c>
      <c r="DV2">
        <v>4.1784307839999997</v>
      </c>
      <c r="DW2">
        <v>4.186770965</v>
      </c>
      <c r="DX2">
        <v>4.1951111460000003</v>
      </c>
      <c r="DY2">
        <v>4.2034513269999998</v>
      </c>
      <c r="DZ2">
        <v>4.2117915090000002</v>
      </c>
      <c r="EA2">
        <v>4.2201316899999997</v>
      </c>
      <c r="EB2">
        <v>4.228471871</v>
      </c>
      <c r="EC2">
        <v>4.2368120520000003</v>
      </c>
      <c r="ED2">
        <v>4.2451522329999998</v>
      </c>
      <c r="EE2">
        <v>4.2534924150000002</v>
      </c>
      <c r="EF2">
        <v>4.2618325959999996</v>
      </c>
      <c r="EG2">
        <v>4.270172777</v>
      </c>
      <c r="EH2">
        <v>4.2785129580000003</v>
      </c>
      <c r="EI2">
        <v>4.2868531389999998</v>
      </c>
      <c r="EJ2">
        <v>4.2951933210000002</v>
      </c>
      <c r="EK2">
        <v>4.3035335019999996</v>
      </c>
      <c r="EL2">
        <v>4.311873683</v>
      </c>
      <c r="EM2">
        <v>4.3202138640000003</v>
      </c>
      <c r="EN2">
        <v>4.3285540459999998</v>
      </c>
      <c r="EO2">
        <v>4.3368942270000002</v>
      </c>
      <c r="EP2">
        <v>4.3452344079999996</v>
      </c>
      <c r="EQ2">
        <v>4.3535745889999999</v>
      </c>
      <c r="ER2">
        <v>4.3619147700000003</v>
      </c>
      <c r="ES2">
        <v>4.3702549519999998</v>
      </c>
    </row>
    <row r="3" spans="1:149" x14ac:dyDescent="0.4">
      <c r="A3" t="s">
        <v>2</v>
      </c>
      <c r="B3">
        <v>-2.4189030819999999</v>
      </c>
      <c r="C3">
        <v>-3.2823574390000001</v>
      </c>
      <c r="D3">
        <v>-4.1593599860000001</v>
      </c>
      <c r="E3">
        <v>-5.0286268959999996</v>
      </c>
      <c r="F3">
        <v>-5.8686355389999996</v>
      </c>
      <c r="G3">
        <v>-6.6590107789999999</v>
      </c>
      <c r="H3">
        <v>-7.3817989089999996</v>
      </c>
      <c r="I3">
        <v>-8.022458147</v>
      </c>
      <c r="J3">
        <v>-8.5704560280000006</v>
      </c>
      <c r="K3">
        <v>-9.0194441520000002</v>
      </c>
      <c r="L3">
        <v>-9.3670551189999998</v>
      </c>
      <c r="M3">
        <v>-9.6144167419999995</v>
      </c>
      <c r="N3">
        <v>-9.7654984260000006</v>
      </c>
      <c r="O3">
        <v>-9.8263977679999996</v>
      </c>
      <c r="P3">
        <v>-9.8046520749999999</v>
      </c>
      <c r="Q3">
        <v>-9.7086299559999993</v>
      </c>
      <c r="R3">
        <v>-9.5470305030000002</v>
      </c>
      <c r="S3">
        <v>-9.3284960550000005</v>
      </c>
      <c r="T3">
        <v>-9.0613303680000001</v>
      </c>
      <c r="U3">
        <v>-8.7533064629999995</v>
      </c>
      <c r="V3">
        <v>-8.4115457370000009</v>
      </c>
      <c r="W3">
        <v>-8.0424505489999998</v>
      </c>
      <c r="X3">
        <v>-7.6516747509999998</v>
      </c>
      <c r="Y3">
        <v>-7.2441196520000002</v>
      </c>
      <c r="Z3">
        <v>-6.8239459199999999</v>
      </c>
      <c r="AA3">
        <v>-6.3945945929999999</v>
      </c>
      <c r="AB3">
        <v>-5.9588126099999998</v>
      </c>
      <c r="AC3">
        <v>-5.5186800639999998</v>
      </c>
      <c r="AD3">
        <v>-5.0756377060000002</v>
      </c>
      <c r="AE3">
        <v>-4.630514389</v>
      </c>
      <c r="AF3">
        <v>-4.1835550020000003</v>
      </c>
      <c r="AG3">
        <v>-3.73445033</v>
      </c>
      <c r="AH3">
        <v>-3.2823710109999999</v>
      </c>
      <c r="AI3">
        <v>-2.8260085739999998</v>
      </c>
      <c r="AJ3">
        <v>-2.3636271870000001</v>
      </c>
      <c r="AK3">
        <v>-1.8931302489999999</v>
      </c>
      <c r="AL3">
        <v>-1.412146058</v>
      </c>
      <c r="AM3">
        <v>-0.91813630099999999</v>
      </c>
      <c r="AN3">
        <v>-0.40852978200000001</v>
      </c>
      <c r="AO3">
        <v>0.119118549</v>
      </c>
      <c r="AP3">
        <v>0.66694658100000004</v>
      </c>
      <c r="AQ3">
        <v>1.2365896240000001</v>
      </c>
      <c r="AR3">
        <v>1.8289826920000001</v>
      </c>
      <c r="AS3">
        <v>2.4441767090000002</v>
      </c>
      <c r="AT3">
        <v>3.0811873849999998</v>
      </c>
      <c r="AU3">
        <v>3.7378955669999998</v>
      </c>
      <c r="AV3">
        <v>4.4110146869999998</v>
      </c>
      <c r="AW3">
        <v>5.096134599</v>
      </c>
      <c r="AX3">
        <v>5.7878422330000001</v>
      </c>
      <c r="AY3">
        <v>6.4799097720000001</v>
      </c>
      <c r="AZ3">
        <v>7.1655321890000003</v>
      </c>
      <c r="BA3">
        <v>7.8375898829999997</v>
      </c>
      <c r="BB3">
        <v>8.4889098910000005</v>
      </c>
      <c r="BC3">
        <v>9.1125009689999992</v>
      </c>
      <c r="BD3">
        <v>9.7017430180000002</v>
      </c>
      <c r="BE3">
        <v>10.250518619999999</v>
      </c>
      <c r="BF3">
        <v>10.753282159999999</v>
      </c>
      <c r="BG3">
        <v>11.205069030000001</v>
      </c>
      <c r="BH3">
        <v>11.60145251</v>
      </c>
      <c r="BI3">
        <v>11.938459529999999</v>
      </c>
      <c r="BJ3">
        <v>12.212457560000001</v>
      </c>
      <c r="BK3">
        <v>12.420025389999999</v>
      </c>
      <c r="BL3">
        <v>12.5578196</v>
      </c>
      <c r="BM3">
        <v>12.622447409999999</v>
      </c>
      <c r="BN3">
        <v>12.610356210000001</v>
      </c>
      <c r="BO3">
        <v>12.517749200000001</v>
      </c>
      <c r="BP3">
        <v>12.340537210000001</v>
      </c>
      <c r="BQ3">
        <v>12.074337420000001</v>
      </c>
      <c r="BR3">
        <v>11.71453118</v>
      </c>
      <c r="BS3">
        <v>11.256394419999999</v>
      </c>
      <c r="BT3">
        <v>10.6953148</v>
      </c>
      <c r="BU3">
        <v>10.027108950000001</v>
      </c>
      <c r="BV3">
        <v>9.2484493580000002</v>
      </c>
      <c r="BW3">
        <v>8.3574015639999999</v>
      </c>
      <c r="BX3">
        <v>7.354058287</v>
      </c>
      <c r="BY3">
        <v>6.2412349909999998</v>
      </c>
      <c r="BZ3">
        <v>5.0251643350000004</v>
      </c>
      <c r="CA3">
        <v>3.7160974850000001</v>
      </c>
      <c r="CB3">
        <v>2.3286970899999999</v>
      </c>
      <c r="CC3">
        <v>0.88210034100000001</v>
      </c>
      <c r="CD3">
        <v>-0.60044785099999998</v>
      </c>
      <c r="CE3">
        <v>-2.0924365140000001</v>
      </c>
      <c r="CF3">
        <v>-3.5653670100000001</v>
      </c>
      <c r="CG3">
        <v>-4.9903380650000004</v>
      </c>
      <c r="CH3">
        <v>-6.3397340480000004</v>
      </c>
      <c r="CI3">
        <v>-7.5887841439999999</v>
      </c>
      <c r="CJ3">
        <v>-8.7167865449999997</v>
      </c>
      <c r="CK3">
        <v>-9.7078647769999993</v>
      </c>
      <c r="CL3">
        <v>-10.551218049999999</v>
      </c>
      <c r="CM3">
        <v>-11.24091546</v>
      </c>
      <c r="CN3">
        <v>-11.775344219999999</v>
      </c>
      <c r="CO3">
        <v>-12.156447460000001</v>
      </c>
      <c r="CP3">
        <v>-12.388882130000001</v>
      </c>
      <c r="CQ3">
        <v>-12.47920302</v>
      </c>
      <c r="CR3">
        <v>-12.43514695</v>
      </c>
      <c r="CS3">
        <v>-12.2650595</v>
      </c>
      <c r="CT3">
        <v>-11.97748168</v>
      </c>
      <c r="CU3">
        <v>-11.580894990000001</v>
      </c>
      <c r="CV3">
        <v>-11.08361154</v>
      </c>
      <c r="CW3">
        <v>-10.49378855</v>
      </c>
      <c r="CX3">
        <v>-9.8195415379999993</v>
      </c>
      <c r="CY3">
        <v>-9.0691274049999997</v>
      </c>
      <c r="CZ3">
        <v>-8.2511648599999994</v>
      </c>
      <c r="DA3">
        <v>-7.3748567510000003</v>
      </c>
      <c r="DB3">
        <v>-6.4501760470000002</v>
      </c>
      <c r="DC3">
        <v>-5.4879768950000001</v>
      </c>
      <c r="DD3">
        <v>-4.4999957479999999</v>
      </c>
      <c r="DE3">
        <v>-3.4987168529999999</v>
      </c>
      <c r="DF3">
        <v>-2.4970922990000002</v>
      </c>
      <c r="DG3">
        <v>-1.508128358</v>
      </c>
      <c r="DH3">
        <v>-0.54437394400000005</v>
      </c>
      <c r="DI3">
        <v>0.38263141899999997</v>
      </c>
      <c r="DJ3">
        <v>1.2628793089999999</v>
      </c>
      <c r="DK3">
        <v>2.0883122279999999</v>
      </c>
      <c r="DL3">
        <v>2.8530832560000001</v>
      </c>
      <c r="DM3">
        <v>3.5536223680000001</v>
      </c>
      <c r="DN3">
        <v>4.1885073569999998</v>
      </c>
      <c r="DO3">
        <v>4.7581674669999998</v>
      </c>
      <c r="DP3">
        <v>5.2644704410000003</v>
      </c>
      <c r="DQ3">
        <v>5.7102549820000004</v>
      </c>
      <c r="DR3">
        <v>6.0988696710000001</v>
      </c>
      <c r="DS3">
        <v>6.4337685230000004</v>
      </c>
      <c r="DT3">
        <v>6.718196249</v>
      </c>
      <c r="DU3">
        <v>6.9549774070000003</v>
      </c>
      <c r="DV3">
        <v>7.1464066370000001</v>
      </c>
      <c r="DW3">
        <v>7.294224453</v>
      </c>
      <c r="DX3">
        <v>7.3996557919999999</v>
      </c>
      <c r="DY3">
        <v>7.4634863889999998</v>
      </c>
      <c r="DZ3">
        <v>7.4861541269999998</v>
      </c>
      <c r="EA3">
        <v>7.4678373379999998</v>
      </c>
      <c r="EB3">
        <v>7.408528231</v>
      </c>
      <c r="EC3">
        <v>7.3080859340000002</v>
      </c>
      <c r="ED3">
        <v>7.1662693720000004</v>
      </c>
      <c r="EE3">
        <v>6.9827547560000003</v>
      </c>
      <c r="EF3">
        <v>6.7571459410000001</v>
      </c>
      <c r="EG3">
        <v>6.4889881669999996</v>
      </c>
      <c r="EH3">
        <v>6.1777971269999998</v>
      </c>
      <c r="EI3">
        <v>5.8231156820000001</v>
      </c>
      <c r="EJ3">
        <v>5.4246100730000002</v>
      </c>
      <c r="EK3">
        <v>4.9822154980000004</v>
      </c>
      <c r="EL3">
        <v>4.4963370210000004</v>
      </c>
      <c r="EM3">
        <v>3.968105038</v>
      </c>
      <c r="EN3">
        <v>3.3996743610000002</v>
      </c>
      <c r="EO3">
        <v>2.7945422419999999</v>
      </c>
      <c r="EP3">
        <v>2.157844619</v>
      </c>
      <c r="EQ3">
        <v>1.4965746259999999</v>
      </c>
      <c r="ER3">
        <v>0.81965817900000004</v>
      </c>
      <c r="ES3">
        <v>0.137824788</v>
      </c>
    </row>
    <row r="4" spans="1:149" x14ac:dyDescent="0.4">
      <c r="A4" t="s">
        <v>3</v>
      </c>
      <c r="B4">
        <v>18.084487809999999</v>
      </c>
      <c r="C4">
        <v>17.836678800000001</v>
      </c>
      <c r="D4">
        <v>17.621246060000001</v>
      </c>
      <c r="E4">
        <v>17.43866461</v>
      </c>
      <c r="F4">
        <v>17.288095689999999</v>
      </c>
      <c r="G4">
        <v>17.167374850000002</v>
      </c>
      <c r="H4">
        <v>17.073044960000001</v>
      </c>
      <c r="I4">
        <v>17.0004366</v>
      </c>
      <c r="J4">
        <v>16.943795690000002</v>
      </c>
      <c r="K4">
        <v>16.896455270000001</v>
      </c>
      <c r="L4">
        <v>16.85104527</v>
      </c>
      <c r="M4">
        <v>16.799731179999998</v>
      </c>
      <c r="N4">
        <v>16.73447036</v>
      </c>
      <c r="O4">
        <v>16.647273349999999</v>
      </c>
      <c r="P4">
        <v>16.53045715</v>
      </c>
      <c r="Q4">
        <v>16.376878340000001</v>
      </c>
      <c r="R4">
        <v>16.18013577</v>
      </c>
      <c r="S4">
        <v>15.934735119999999</v>
      </c>
      <c r="T4">
        <v>15.63621043</v>
      </c>
      <c r="U4">
        <v>15.28120092</v>
      </c>
      <c r="V4">
        <v>14.86748392</v>
      </c>
      <c r="W4">
        <v>14.393967180000001</v>
      </c>
      <c r="X4">
        <v>13.860645140000001</v>
      </c>
      <c r="Y4">
        <v>13.26852513</v>
      </c>
      <c r="Z4">
        <v>12.619529849999999</v>
      </c>
      <c r="AA4">
        <v>11.91638225</v>
      </c>
      <c r="AB4">
        <v>11.16247926</v>
      </c>
      <c r="AC4">
        <v>10.361759879999999</v>
      </c>
      <c r="AD4">
        <v>9.5185726460000009</v>
      </c>
      <c r="AE4">
        <v>8.6375469979999995</v>
      </c>
      <c r="AF4">
        <v>7.7234721129999997</v>
      </c>
      <c r="AG4">
        <v>6.7811861330000003</v>
      </c>
      <c r="AH4">
        <v>5.815478003</v>
      </c>
      <c r="AI4">
        <v>4.8310033480000003</v>
      </c>
      <c r="AJ4">
        <v>3.8322152109999998</v>
      </c>
      <c r="AK4">
        <v>2.8233097919999999</v>
      </c>
      <c r="AL4">
        <v>1.8081868619999999</v>
      </c>
      <c r="AM4">
        <v>0.79042401100000004</v>
      </c>
      <c r="AN4">
        <v>-0.22673637599999999</v>
      </c>
      <c r="AO4">
        <v>-1.2403888139999999</v>
      </c>
      <c r="AP4">
        <v>-2.2479565770000001</v>
      </c>
      <c r="AQ4">
        <v>-3.2471752650000001</v>
      </c>
      <c r="AR4">
        <v>-4.236069595</v>
      </c>
      <c r="AS4">
        <v>-5.2129248539999997</v>
      </c>
      <c r="AT4">
        <v>-6.1762543030000003</v>
      </c>
      <c r="AU4">
        <v>-7.1247637270000004</v>
      </c>
      <c r="AV4">
        <v>-8.057314152</v>
      </c>
      <c r="AW4">
        <v>-8.9728836360000006</v>
      </c>
      <c r="AX4">
        <v>-9.8705289510000007</v>
      </c>
      <c r="AY4">
        <v>-10.749347849999999</v>
      </c>
      <c r="AZ4">
        <v>-11.608442630000001</v>
      </c>
      <c r="BA4">
        <v>-12.446885529999999</v>
      </c>
      <c r="BB4">
        <v>-13.263686740000001</v>
      </c>
      <c r="BC4">
        <v>-14.057765509999999</v>
      </c>
      <c r="BD4">
        <v>-14.82792499</v>
      </c>
      <c r="BE4">
        <v>-15.57283155</v>
      </c>
      <c r="BF4">
        <v>-16.290999039999999</v>
      </c>
      <c r="BG4">
        <v>-16.98077851</v>
      </c>
      <c r="BH4">
        <v>-17.64035397</v>
      </c>
      <c r="BI4">
        <v>-18.267744279999999</v>
      </c>
      <c r="BJ4">
        <v>-18.860811439999999</v>
      </c>
      <c r="BK4">
        <v>-19.417275010000001</v>
      </c>
      <c r="BL4">
        <v>-19.93473234</v>
      </c>
      <c r="BM4">
        <v>-20.410684010000001</v>
      </c>
      <c r="BN4">
        <v>-20.842563389999999</v>
      </c>
      <c r="BO4">
        <v>-21.22776932</v>
      </c>
      <c r="BP4">
        <v>-21.563700499999999</v>
      </c>
      <c r="BQ4">
        <v>-21.847790109999998</v>
      </c>
      <c r="BR4">
        <v>-22.077539130000002</v>
      </c>
      <c r="BS4">
        <v>-22.25054707</v>
      </c>
      <c r="BT4">
        <v>-22.364538549999999</v>
      </c>
      <c r="BU4">
        <v>-22.41738501</v>
      </c>
      <c r="BV4">
        <v>-22.407120720000002</v>
      </c>
      <c r="BW4">
        <v>-22.331952789999999</v>
      </c>
      <c r="BX4">
        <v>-22.19026547</v>
      </c>
      <c r="BY4">
        <v>-21.980619229999999</v>
      </c>
      <c r="BZ4">
        <v>-21.701745689999999</v>
      </c>
      <c r="CA4">
        <v>-21.35253968</v>
      </c>
      <c r="CB4">
        <v>-20.932050140000001</v>
      </c>
      <c r="CC4">
        <v>-20.439471319999999</v>
      </c>
      <c r="CD4">
        <v>-19.8741363</v>
      </c>
      <c r="CE4">
        <v>-19.235514120000001</v>
      </c>
      <c r="CF4">
        <v>-18.523212059999999</v>
      </c>
      <c r="CG4">
        <v>-17.73698405</v>
      </c>
      <c r="CH4">
        <v>-16.87674586</v>
      </c>
      <c r="CI4">
        <v>-15.942597360000001</v>
      </c>
      <c r="CJ4">
        <v>-14.93485154</v>
      </c>
      <c r="CK4">
        <v>-13.85407006</v>
      </c>
      <c r="CL4">
        <v>-12.701104150000001</v>
      </c>
      <c r="CM4">
        <v>-11.477139879999999</v>
      </c>
      <c r="CN4">
        <v>-10.183746429999999</v>
      </c>
      <c r="CO4">
        <v>-8.8229257729999997</v>
      </c>
      <c r="CP4">
        <v>-7.3971620390000004</v>
      </c>
      <c r="CQ4">
        <v>-5.9094687730000004</v>
      </c>
      <c r="CR4">
        <v>-4.3634320720000002</v>
      </c>
      <c r="CS4">
        <v>-2.7632475439999999</v>
      </c>
      <c r="CT4">
        <v>-1.113748892</v>
      </c>
      <c r="CU4">
        <v>0.57957406300000003</v>
      </c>
      <c r="CV4">
        <v>2.3105700859999998</v>
      </c>
      <c r="CW4">
        <v>4.0724359479999999</v>
      </c>
      <c r="CX4">
        <v>5.8577422090000004</v>
      </c>
      <c r="CY4">
        <v>7.6584765170000004</v>
      </c>
      <c r="CZ4">
        <v>9.4661049029999997</v>
      </c>
      <c r="DA4">
        <v>11.27165069</v>
      </c>
      <c r="DB4">
        <v>13.06578979</v>
      </c>
      <c r="DC4">
        <v>14.838960050000001</v>
      </c>
      <c r="DD4">
        <v>16.58148182</v>
      </c>
      <c r="DE4">
        <v>18.283685720000001</v>
      </c>
      <c r="DF4">
        <v>19.936043680000001</v>
      </c>
      <c r="DG4">
        <v>21.529298900000001</v>
      </c>
      <c r="DH4">
        <v>23.054590659999999</v>
      </c>
      <c r="DI4">
        <v>24.503570509999999</v>
      </c>
      <c r="DJ4">
        <v>25.86850694</v>
      </c>
      <c r="DK4">
        <v>27.142376689999999</v>
      </c>
      <c r="DL4">
        <v>28.318941509999998</v>
      </c>
      <c r="DM4">
        <v>29.39281034</v>
      </c>
      <c r="DN4">
        <v>30.359487189999999</v>
      </c>
      <c r="DO4">
        <v>31.21540589</v>
      </c>
      <c r="DP4">
        <v>31.957952859999999</v>
      </c>
      <c r="DQ4">
        <v>32.58547935</v>
      </c>
      <c r="DR4">
        <v>33.097304340000001</v>
      </c>
      <c r="DS4">
        <v>33.493709180000003</v>
      </c>
      <c r="DT4">
        <v>33.775924740000001</v>
      </c>
      <c r="DU4">
        <v>33.946111430000002</v>
      </c>
      <c r="DV4">
        <v>34.00733211</v>
      </c>
      <c r="DW4">
        <v>33.963517799999998</v>
      </c>
      <c r="DX4">
        <v>33.819425850000002</v>
      </c>
      <c r="DY4">
        <v>33.5805899</v>
      </c>
      <c r="DZ4">
        <v>33.253261600000002</v>
      </c>
      <c r="EA4">
        <v>32.844343430000002</v>
      </c>
      <c r="EB4">
        <v>32.361312890000001</v>
      </c>
      <c r="EC4">
        <v>31.812138109999999</v>
      </c>
      <c r="ED4">
        <v>31.205185589999999</v>
      </c>
      <c r="EE4">
        <v>30.54912088</v>
      </c>
      <c r="EF4">
        <v>29.852803529999999</v>
      </c>
      <c r="EG4">
        <v>29.125177910000001</v>
      </c>
      <c r="EH4">
        <v>28.37516158</v>
      </c>
      <c r="EI4">
        <v>27.611533179999999</v>
      </c>
      <c r="EJ4">
        <v>26.842821929999999</v>
      </c>
      <c r="EK4">
        <v>26.077200640000001</v>
      </c>
      <c r="EL4">
        <v>25.32238431</v>
      </c>
      <c r="EM4">
        <v>24.585535929999999</v>
      </c>
      <c r="EN4">
        <v>23.873181330000001</v>
      </c>
      <c r="EO4">
        <v>23.191134290000001</v>
      </c>
      <c r="EP4">
        <v>22.54443337</v>
      </c>
      <c r="EQ4">
        <v>21.93729123</v>
      </c>
      <c r="ER4">
        <v>21.373057459999998</v>
      </c>
      <c r="ES4">
        <v>20.854195440000002</v>
      </c>
    </row>
    <row r="5" spans="1:149" x14ac:dyDescent="0.4">
      <c r="A5" t="s">
        <v>4</v>
      </c>
      <c r="B5">
        <v>1.9129946149999999</v>
      </c>
      <c r="C5">
        <v>2.3987713319999999</v>
      </c>
      <c r="D5">
        <v>2.999461063</v>
      </c>
      <c r="E5">
        <v>3.7004725230000002</v>
      </c>
      <c r="F5">
        <v>4.4854593730000003</v>
      </c>
      <c r="G5">
        <v>5.336673599</v>
      </c>
      <c r="H5">
        <v>6.2353883359999998</v>
      </c>
      <c r="I5">
        <v>7.1623652399999997</v>
      </c>
      <c r="J5">
        <v>8.0983389149999994</v>
      </c>
      <c r="K5">
        <v>9.024491415</v>
      </c>
      <c r="L5">
        <v>9.9228931659999997</v>
      </c>
      <c r="M5">
        <v>10.776891839999999</v>
      </c>
      <c r="N5">
        <v>11.57143664</v>
      </c>
      <c r="O5">
        <v>12.293331289999999</v>
      </c>
      <c r="P5">
        <v>12.93141395</v>
      </c>
      <c r="Q5">
        <v>13.47666637</v>
      </c>
      <c r="R5">
        <v>13.92225691</v>
      </c>
      <c r="S5">
        <v>14.263524459999999</v>
      </c>
      <c r="T5">
        <v>14.497910539999999</v>
      </c>
      <c r="U5">
        <v>14.62484808</v>
      </c>
      <c r="V5">
        <v>14.645614699999999</v>
      </c>
      <c r="W5">
        <v>14.5631585</v>
      </c>
      <c r="X5">
        <v>14.38190382</v>
      </c>
      <c r="Y5">
        <v>14.10754358</v>
      </c>
      <c r="Z5">
        <v>13.74682445</v>
      </c>
      <c r="AA5">
        <v>13.307330159999999</v>
      </c>
      <c r="AB5">
        <v>12.797267720000001</v>
      </c>
      <c r="AC5">
        <v>12.22526077</v>
      </c>
      <c r="AD5">
        <v>11.60015331</v>
      </c>
      <c r="AE5">
        <v>10.930827280000001</v>
      </c>
      <c r="AF5">
        <v>10.226036150000001</v>
      </c>
      <c r="AG5">
        <v>9.4942570029999995</v>
      </c>
      <c r="AH5">
        <v>8.7435625590000008</v>
      </c>
      <c r="AI5">
        <v>7.9815145940000001</v>
      </c>
      <c r="AJ5">
        <v>7.2150794859999996</v>
      </c>
      <c r="AK5">
        <v>6.4505663359999996</v>
      </c>
      <c r="AL5">
        <v>5.6935876309999998</v>
      </c>
      <c r="AM5">
        <v>4.9490419819999998</v>
      </c>
      <c r="AN5">
        <v>4.2211180849999996</v>
      </c>
      <c r="AO5">
        <v>3.5133186329999999</v>
      </c>
      <c r="AP5">
        <v>2.8285025479999999</v>
      </c>
      <c r="AQ5">
        <v>2.1689435289999999</v>
      </c>
      <c r="AR5">
        <v>1.536402593</v>
      </c>
      <c r="AS5">
        <v>0.93221201099999995</v>
      </c>
      <c r="AT5">
        <v>0.357367777</v>
      </c>
      <c r="AU5">
        <v>-0.187372383</v>
      </c>
      <c r="AV5">
        <v>-0.70138856900000002</v>
      </c>
      <c r="AW5">
        <v>-1.1840988880000001</v>
      </c>
      <c r="AX5">
        <v>-1.6348632359999999</v>
      </c>
      <c r="AY5">
        <v>-2.0528933989999998</v>
      </c>
      <c r="AZ5">
        <v>-2.4371719039999999</v>
      </c>
      <c r="BA5">
        <v>-2.7863816570000002</v>
      </c>
      <c r="BB5">
        <v>-3.0988479940000002</v>
      </c>
      <c r="BC5">
        <v>-3.3724942769999999</v>
      </c>
      <c r="BD5">
        <v>-3.604811797</v>
      </c>
      <c r="BE5">
        <v>-3.792844267</v>
      </c>
      <c r="BF5">
        <v>-3.9331868910000001</v>
      </c>
      <c r="BG5">
        <v>-4.0219996809999996</v>
      </c>
      <c r="BH5">
        <v>-4.0550344450000004</v>
      </c>
      <c r="BI5">
        <v>-4.0276747549999996</v>
      </c>
      <c r="BJ5">
        <v>-3.9349880279999998</v>
      </c>
      <c r="BK5">
        <v>-3.771788827</v>
      </c>
      <c r="BL5">
        <v>-3.5327124099999998</v>
      </c>
      <c r="BM5">
        <v>-3.2122975509999998</v>
      </c>
      <c r="BN5">
        <v>-2.8050776179999999</v>
      </c>
      <c r="BO5">
        <v>-2.3056788749999999</v>
      </c>
      <c r="BP5">
        <v>-1.7089249440000001</v>
      </c>
      <c r="BQ5">
        <v>-1.0099463310000001</v>
      </c>
      <c r="BR5">
        <v>-0.20429383200000001</v>
      </c>
      <c r="BS5">
        <v>0.71194543799999999</v>
      </c>
      <c r="BT5">
        <v>1.742030803</v>
      </c>
      <c r="BU5">
        <v>2.8884511530000001</v>
      </c>
      <c r="BV5">
        <v>4.1528103080000003</v>
      </c>
      <c r="BW5">
        <v>5.5357168190000001</v>
      </c>
      <c r="BX5">
        <v>7.03668081</v>
      </c>
      <c r="BY5">
        <v>8.6540209600000004</v>
      </c>
      <c r="BZ5">
        <v>10.3847852</v>
      </c>
      <c r="CA5">
        <v>12.224689120000001</v>
      </c>
      <c r="CB5">
        <v>14.16807629</v>
      </c>
      <c r="CC5">
        <v>16.207904859999999</v>
      </c>
      <c r="CD5">
        <v>18.33576399</v>
      </c>
      <c r="CE5">
        <v>20.541923130000001</v>
      </c>
      <c r="CF5">
        <v>22.81541545</v>
      </c>
      <c r="CG5">
        <v>25.14415468</v>
      </c>
      <c r="CH5">
        <v>27.51508244</v>
      </c>
      <c r="CI5">
        <v>29.91434053</v>
      </c>
      <c r="CJ5">
        <v>32.327460420000001</v>
      </c>
      <c r="CK5">
        <v>34.739560650000001</v>
      </c>
      <c r="CL5">
        <v>37.13554156</v>
      </c>
      <c r="CM5">
        <v>39.500267659999999</v>
      </c>
      <c r="CN5">
        <v>41.818728460000003</v>
      </c>
      <c r="CO5">
        <v>44.07617149</v>
      </c>
      <c r="CP5">
        <v>46.258203850000001</v>
      </c>
      <c r="CQ5">
        <v>48.350861870000003</v>
      </c>
      <c r="CR5">
        <v>50.340652210000002</v>
      </c>
      <c r="CS5">
        <v>52.21457006</v>
      </c>
      <c r="CT5">
        <v>53.960102980000002</v>
      </c>
      <c r="CU5">
        <v>55.565230020000001</v>
      </c>
      <c r="CV5">
        <v>57.018426920000003</v>
      </c>
      <c r="CW5">
        <v>58.308687480000003</v>
      </c>
      <c r="CX5">
        <v>59.425570630000003</v>
      </c>
      <c r="CY5">
        <v>60.359280669999997</v>
      </c>
      <c r="CZ5">
        <v>61.100785500000001</v>
      </c>
      <c r="DA5">
        <v>61.641974670000003</v>
      </c>
      <c r="DB5">
        <v>61.975854900000002</v>
      </c>
      <c r="DC5">
        <v>62.096776740000003</v>
      </c>
      <c r="DD5">
        <v>62.000681319999998</v>
      </c>
      <c r="DE5">
        <v>61.685351920000002</v>
      </c>
      <c r="DF5">
        <v>61.150651379999999</v>
      </c>
      <c r="DG5">
        <v>60.398723830000002</v>
      </c>
      <c r="DH5">
        <v>59.434138820000001</v>
      </c>
      <c r="DI5">
        <v>58.263957720000001</v>
      </c>
      <c r="DJ5">
        <v>56.897707029999999</v>
      </c>
      <c r="DK5">
        <v>55.347250789999997</v>
      </c>
      <c r="DL5">
        <v>53.626563570000002</v>
      </c>
      <c r="DM5">
        <v>51.751416079999998</v>
      </c>
      <c r="DN5">
        <v>49.738994769999998</v>
      </c>
      <c r="DO5">
        <v>47.607483850000001</v>
      </c>
      <c r="DP5">
        <v>45.375641479999999</v>
      </c>
      <c r="DQ5">
        <v>43.062400760000003</v>
      </c>
      <c r="DR5">
        <v>40.68652127</v>
      </c>
      <c r="DS5">
        <v>38.266308770000002</v>
      </c>
      <c r="DT5">
        <v>35.819411969999997</v>
      </c>
      <c r="DU5">
        <v>33.36269609</v>
      </c>
      <c r="DV5">
        <v>30.912185999999998</v>
      </c>
      <c r="DW5">
        <v>28.483066529999999</v>
      </c>
      <c r="DX5">
        <v>26.089725390000002</v>
      </c>
      <c r="DY5">
        <v>23.74582332</v>
      </c>
      <c r="DZ5">
        <v>21.464377450000001</v>
      </c>
      <c r="EA5">
        <v>19.257845679999999</v>
      </c>
      <c r="EB5">
        <v>17.138202150000001</v>
      </c>
      <c r="EC5">
        <v>15.116996139999999</v>
      </c>
      <c r="ED5">
        <v>13.20538835</v>
      </c>
      <c r="EE5">
        <v>11.414159939999999</v>
      </c>
      <c r="EF5">
        <v>9.753690593</v>
      </c>
      <c r="EG5">
        <v>8.2339021520000006</v>
      </c>
      <c r="EH5">
        <v>6.864164873</v>
      </c>
      <c r="EI5">
        <v>5.6531634930000001</v>
      </c>
      <c r="EJ5">
        <v>4.6087208530000003</v>
      </c>
      <c r="EK5">
        <v>3.737577945</v>
      </c>
      <c r="EL5">
        <v>3.0451312590000001</v>
      </c>
      <c r="EM5">
        <v>2.5351315699999999</v>
      </c>
      <c r="EN5">
        <v>2.2093530590000001</v>
      </c>
      <c r="EO5">
        <v>2.067247976</v>
      </c>
      <c r="EP5">
        <v>2.1056095319999999</v>
      </c>
      <c r="EQ5">
        <v>2.318273601</v>
      </c>
      <c r="ER5">
        <v>2.6958965190000002</v>
      </c>
      <c r="ES5">
        <v>3.2258497620000002</v>
      </c>
    </row>
    <row r="6" spans="1:149" x14ac:dyDescent="0.4">
      <c r="A6" t="s">
        <v>5</v>
      </c>
      <c r="B6">
        <v>0.69438457499999995</v>
      </c>
      <c r="C6">
        <v>0.71360939700000003</v>
      </c>
      <c r="D6">
        <v>0.68454045100000005</v>
      </c>
      <c r="E6">
        <v>0.70198780299999997</v>
      </c>
      <c r="F6">
        <v>0.68551063499999998</v>
      </c>
      <c r="G6">
        <v>0.70896494399999999</v>
      </c>
      <c r="H6">
        <v>0.70956873899999995</v>
      </c>
      <c r="I6">
        <v>0.69957059600000004</v>
      </c>
      <c r="J6">
        <v>0.68148243399999997</v>
      </c>
      <c r="K6">
        <v>0.70356500099999997</v>
      </c>
      <c r="L6">
        <v>0.68966668799999997</v>
      </c>
      <c r="M6">
        <v>0.71979331999999996</v>
      </c>
      <c r="N6">
        <v>0.73119455600000005</v>
      </c>
      <c r="O6">
        <v>0.74031782199999996</v>
      </c>
      <c r="P6">
        <v>0.73796689500000001</v>
      </c>
      <c r="Q6">
        <v>0.74454784399999996</v>
      </c>
      <c r="R6">
        <v>0.70242255899999995</v>
      </c>
      <c r="S6">
        <v>0.75083857799999998</v>
      </c>
      <c r="T6">
        <v>0.75735348499999999</v>
      </c>
      <c r="U6">
        <v>0.73967331599999997</v>
      </c>
      <c r="V6">
        <v>0.70687663599999995</v>
      </c>
      <c r="W6">
        <v>0.72106891900000003</v>
      </c>
      <c r="X6">
        <v>0.72860109799999995</v>
      </c>
      <c r="Y6">
        <v>0.72653609500000005</v>
      </c>
      <c r="Z6">
        <v>0.74181127499999999</v>
      </c>
      <c r="AA6">
        <v>0.73700547199999999</v>
      </c>
      <c r="AB6">
        <v>0.73358100699999995</v>
      </c>
      <c r="AC6">
        <v>0.74444079399999996</v>
      </c>
      <c r="AD6">
        <v>0.74012076900000001</v>
      </c>
      <c r="AE6">
        <v>0.74334335299999998</v>
      </c>
      <c r="AF6">
        <v>0.724536717</v>
      </c>
      <c r="AG6">
        <v>0.73026001500000004</v>
      </c>
      <c r="AH6">
        <v>0.70637518200000005</v>
      </c>
      <c r="AI6">
        <v>0.71653693900000004</v>
      </c>
      <c r="AJ6">
        <v>0.70629173499999998</v>
      </c>
      <c r="AK6">
        <v>0.74562531700000001</v>
      </c>
      <c r="AL6">
        <v>0.72899526400000003</v>
      </c>
      <c r="AM6">
        <v>0.71277165399999998</v>
      </c>
      <c r="AN6">
        <v>0.73692494600000003</v>
      </c>
      <c r="AO6">
        <v>0.71287393600000004</v>
      </c>
      <c r="AP6">
        <v>0.75338161000000003</v>
      </c>
      <c r="AQ6">
        <v>0.721111536</v>
      </c>
      <c r="AR6">
        <v>0.69290351900000002</v>
      </c>
      <c r="AS6">
        <v>0.679168463</v>
      </c>
      <c r="AT6">
        <v>0.69404649699999998</v>
      </c>
      <c r="AU6">
        <v>0.71115863300000004</v>
      </c>
      <c r="AV6">
        <v>0.71422672300000001</v>
      </c>
      <c r="AW6">
        <v>0.71904927500000004</v>
      </c>
      <c r="AX6">
        <v>0.75139886099999997</v>
      </c>
      <c r="AY6">
        <v>0.76107650999999998</v>
      </c>
      <c r="AZ6">
        <v>0.76979893399999999</v>
      </c>
      <c r="BA6">
        <v>0.76632720200000004</v>
      </c>
      <c r="BB6">
        <v>0.77686834299999996</v>
      </c>
      <c r="BC6">
        <v>0.77014350899999995</v>
      </c>
      <c r="BD6">
        <v>0.77018928499999995</v>
      </c>
      <c r="BE6">
        <v>0.76848870499999999</v>
      </c>
      <c r="BF6">
        <v>0.77319675700000001</v>
      </c>
      <c r="BG6">
        <v>0.77835911499999999</v>
      </c>
      <c r="BH6">
        <v>0.775449634</v>
      </c>
      <c r="BI6">
        <v>0.78540742399999997</v>
      </c>
      <c r="BJ6">
        <v>0.776245713</v>
      </c>
      <c r="BK6">
        <v>0.77810352999999999</v>
      </c>
      <c r="BL6">
        <v>0.77119314699999997</v>
      </c>
      <c r="BM6">
        <v>0.77542758000000001</v>
      </c>
      <c r="BN6">
        <v>0.76571959300000003</v>
      </c>
      <c r="BO6">
        <v>0.76598328400000004</v>
      </c>
      <c r="BP6">
        <v>0.75916755199999997</v>
      </c>
      <c r="BQ6">
        <v>0.76136523499999997</v>
      </c>
      <c r="BR6">
        <v>0.76130729900000005</v>
      </c>
      <c r="BS6">
        <v>0.75663238799999999</v>
      </c>
      <c r="BT6">
        <v>0.74874746800000003</v>
      </c>
      <c r="BU6">
        <v>0.76790994400000001</v>
      </c>
      <c r="BV6">
        <v>0.77373516600000003</v>
      </c>
      <c r="BW6">
        <v>0.76124858900000003</v>
      </c>
      <c r="BX6">
        <v>0.749068081</v>
      </c>
      <c r="BY6">
        <v>0.75468927600000002</v>
      </c>
      <c r="BZ6">
        <v>0.749652863</v>
      </c>
      <c r="CA6">
        <v>0.74514639400000005</v>
      </c>
      <c r="CB6">
        <v>0.74340194500000001</v>
      </c>
      <c r="CC6">
        <v>0.72901475400000004</v>
      </c>
      <c r="CD6">
        <v>0.734997809</v>
      </c>
      <c r="CE6">
        <v>0.73766249399999995</v>
      </c>
      <c r="CF6">
        <v>0.72431182900000002</v>
      </c>
      <c r="CG6">
        <v>0.734085023</v>
      </c>
      <c r="CH6">
        <v>0.729321361</v>
      </c>
      <c r="CI6">
        <v>0.73321884900000001</v>
      </c>
      <c r="CJ6">
        <v>0.73017555499999998</v>
      </c>
      <c r="CK6">
        <v>0.719667375</v>
      </c>
      <c r="CL6">
        <v>0.72769773000000004</v>
      </c>
      <c r="CM6">
        <v>0.67316305600000004</v>
      </c>
      <c r="CN6">
        <v>0.63440006999999998</v>
      </c>
      <c r="CO6">
        <v>0.62334525600000001</v>
      </c>
      <c r="CP6">
        <v>0.61503958700000005</v>
      </c>
      <c r="CQ6">
        <v>0.62082749599999998</v>
      </c>
      <c r="CR6">
        <v>0.62541508700000004</v>
      </c>
      <c r="CS6">
        <v>0.62433862699999998</v>
      </c>
      <c r="CT6">
        <v>0.62056809700000004</v>
      </c>
      <c r="CU6">
        <v>0.62727582500000001</v>
      </c>
      <c r="CV6">
        <v>0.64309352600000003</v>
      </c>
      <c r="CW6">
        <v>0.62931060800000005</v>
      </c>
      <c r="CX6">
        <v>0.63651221999999996</v>
      </c>
      <c r="CY6">
        <v>0.64953964900000005</v>
      </c>
      <c r="CZ6">
        <v>0.66648346199999997</v>
      </c>
      <c r="DA6">
        <v>0.66937923399999999</v>
      </c>
      <c r="DB6">
        <v>0.67452061200000002</v>
      </c>
      <c r="DC6">
        <v>0.66509032199999996</v>
      </c>
      <c r="DD6">
        <v>0.65781551599999999</v>
      </c>
      <c r="DE6">
        <v>0.61249125000000004</v>
      </c>
      <c r="DF6">
        <v>0.61298525299999995</v>
      </c>
      <c r="DG6">
        <v>0.59357911299999999</v>
      </c>
      <c r="DH6">
        <v>0.48246917099999997</v>
      </c>
      <c r="DI6">
        <v>0.59930622600000005</v>
      </c>
      <c r="DJ6">
        <v>0.58938646299999997</v>
      </c>
      <c r="DK6">
        <v>0.399176896</v>
      </c>
      <c r="DL6">
        <v>0.61028265999999998</v>
      </c>
      <c r="DM6">
        <v>0.61766773500000005</v>
      </c>
      <c r="DN6">
        <v>0.63835966600000005</v>
      </c>
      <c r="DO6">
        <v>0.46097895500000002</v>
      </c>
      <c r="DP6">
        <v>0.55244475599999998</v>
      </c>
      <c r="DQ6">
        <v>0.66434514499999997</v>
      </c>
      <c r="DR6">
        <v>0.64487505000000001</v>
      </c>
      <c r="DS6">
        <v>0.65011572799999995</v>
      </c>
      <c r="DT6">
        <v>0.64789813799999996</v>
      </c>
      <c r="DU6">
        <v>0.57272952799999999</v>
      </c>
      <c r="DV6">
        <v>0.60673940199999998</v>
      </c>
      <c r="DW6">
        <v>0.62360638400000001</v>
      </c>
      <c r="DX6">
        <v>0.57613551600000001</v>
      </c>
      <c r="DY6">
        <v>0.52348947499999998</v>
      </c>
      <c r="DZ6">
        <v>0.56888222700000002</v>
      </c>
      <c r="EA6">
        <v>0.64127075700000002</v>
      </c>
      <c r="EB6">
        <v>0.64690113100000002</v>
      </c>
      <c r="EC6">
        <v>0.64763414900000005</v>
      </c>
      <c r="ED6">
        <v>0.66010463200000002</v>
      </c>
      <c r="EE6">
        <v>0.64804059300000005</v>
      </c>
      <c r="EF6">
        <v>0.65298932799999998</v>
      </c>
      <c r="EG6">
        <v>0.64361596099999996</v>
      </c>
      <c r="EH6">
        <v>0.67377495799999998</v>
      </c>
      <c r="EI6">
        <v>0.65254581</v>
      </c>
      <c r="EJ6">
        <v>0.64954263000000001</v>
      </c>
      <c r="EK6">
        <v>0.636597097</v>
      </c>
      <c r="EL6">
        <v>0.65259122800000002</v>
      </c>
      <c r="EM6">
        <v>0.64856415999999995</v>
      </c>
      <c r="EN6">
        <v>0.63160645999999998</v>
      </c>
      <c r="EO6">
        <v>0.65190792099999995</v>
      </c>
      <c r="EP6">
        <v>0.66425216200000003</v>
      </c>
      <c r="EQ6">
        <v>0.65078204900000003</v>
      </c>
      <c r="ER6">
        <v>0.67017805600000002</v>
      </c>
      <c r="ES6">
        <v>0.66450118999999996</v>
      </c>
    </row>
    <row r="8" spans="1:149" x14ac:dyDescent="0.4">
      <c r="A8" t="s">
        <v>6</v>
      </c>
    </row>
    <row r="9" spans="1:149" x14ac:dyDescent="0.4">
      <c r="A9" t="s">
        <v>1</v>
      </c>
      <c r="B9">
        <v>3.15</v>
      </c>
      <c r="C9">
        <v>3.1743333333333328</v>
      </c>
      <c r="D9">
        <v>3.198666666666667</v>
      </c>
      <c r="E9">
        <v>3.2229999999999999</v>
      </c>
      <c r="F9">
        <v>3.2473333333333332</v>
      </c>
      <c r="G9">
        <v>3.2716666666666669</v>
      </c>
      <c r="H9">
        <v>3.2959999999999998</v>
      </c>
      <c r="I9">
        <v>3.3203333333333331</v>
      </c>
      <c r="J9">
        <v>3.344666666666666</v>
      </c>
      <c r="K9">
        <v>3.3690000000000002</v>
      </c>
      <c r="L9">
        <v>3.3933333333333331</v>
      </c>
      <c r="M9">
        <v>3.417666666666666</v>
      </c>
      <c r="N9">
        <v>3.4420000000000002</v>
      </c>
      <c r="O9">
        <v>3.466333333333333</v>
      </c>
      <c r="P9">
        <v>3.4906666666666659</v>
      </c>
      <c r="Q9">
        <v>3.5150000000000001</v>
      </c>
      <c r="R9">
        <v>3.539333333333333</v>
      </c>
      <c r="S9">
        <v>3.5636666666666659</v>
      </c>
      <c r="T9">
        <v>3.5880000000000001</v>
      </c>
      <c r="U9">
        <v>3.612333333333333</v>
      </c>
      <c r="V9">
        <v>3.6366666666666672</v>
      </c>
      <c r="W9">
        <v>3.661</v>
      </c>
      <c r="X9">
        <v>3.6853333333333329</v>
      </c>
      <c r="Y9">
        <v>3.7096666666666658</v>
      </c>
      <c r="Z9">
        <v>3.734</v>
      </c>
      <c r="AA9">
        <v>3.7583333333333329</v>
      </c>
      <c r="AB9">
        <v>3.7826666666666671</v>
      </c>
      <c r="AC9">
        <v>3.8069999999999999</v>
      </c>
      <c r="AD9">
        <v>3.8313333333333328</v>
      </c>
      <c r="AE9">
        <v>3.855666666666667</v>
      </c>
      <c r="AF9">
        <v>3.88</v>
      </c>
      <c r="AG9">
        <v>3.9043333333333332</v>
      </c>
      <c r="AH9">
        <v>3.928666666666667</v>
      </c>
      <c r="AI9">
        <v>3.9529999999999998</v>
      </c>
      <c r="AJ9">
        <v>3.9773333333333332</v>
      </c>
      <c r="AK9">
        <v>4.001666666666666</v>
      </c>
      <c r="AL9">
        <v>4.0259999999999998</v>
      </c>
      <c r="AM9">
        <v>4.0503333333333327</v>
      </c>
      <c r="AN9">
        <v>4.0746666666666664</v>
      </c>
      <c r="AO9">
        <v>4.0990000000000002</v>
      </c>
      <c r="AP9">
        <v>4.1233333333333331</v>
      </c>
      <c r="AQ9">
        <v>4.1476666666666659</v>
      </c>
      <c r="AR9">
        <v>4.1719999999999997</v>
      </c>
      <c r="AS9">
        <v>4.1963333333333326</v>
      </c>
      <c r="AT9">
        <v>4.2206666666666663</v>
      </c>
      <c r="AU9">
        <v>4.2449999999999992</v>
      </c>
      <c r="AV9">
        <v>4.269333333333333</v>
      </c>
      <c r="AW9">
        <v>4.2936666666666667</v>
      </c>
      <c r="AX9">
        <v>4.3179999999999996</v>
      </c>
      <c r="AY9">
        <v>4.3423333333333316</v>
      </c>
      <c r="AZ9">
        <v>4.3666666666666663</v>
      </c>
    </row>
    <row r="10" spans="1:149" x14ac:dyDescent="0.4">
      <c r="A10" t="s">
        <v>2</v>
      </c>
      <c r="AL10">
        <v>-6.36</v>
      </c>
      <c r="AM10">
        <v>-3.44</v>
      </c>
      <c r="AN10">
        <v>-0.31</v>
      </c>
      <c r="AO10">
        <v>2.5099999999999998</v>
      </c>
      <c r="AP10">
        <v>4.53</v>
      </c>
      <c r="AQ10">
        <v>5.48</v>
      </c>
      <c r="AR10">
        <v>5.51</v>
      </c>
      <c r="AS10">
        <v>4.99</v>
      </c>
      <c r="AT10">
        <v>4.3</v>
      </c>
      <c r="AU10">
        <v>3.87</v>
      </c>
      <c r="AV10">
        <v>3.86</v>
      </c>
      <c r="AW10">
        <v>4.05</v>
      </c>
      <c r="AX10">
        <v>4.03</v>
      </c>
      <c r="AY10">
        <v>3.39</v>
      </c>
      <c r="AZ10">
        <v>1.55</v>
      </c>
    </row>
    <row r="11" spans="1:149" x14ac:dyDescent="0.4">
      <c r="A11" t="s">
        <v>3</v>
      </c>
      <c r="AL11">
        <v>66.7</v>
      </c>
      <c r="AM11">
        <v>64.8</v>
      </c>
      <c r="AN11">
        <v>61</v>
      </c>
      <c r="AO11">
        <v>55.6</v>
      </c>
      <c r="AP11">
        <v>49.1</v>
      </c>
      <c r="AQ11">
        <v>42.2</v>
      </c>
      <c r="AR11">
        <v>35.299999999999997</v>
      </c>
      <c r="AS11">
        <v>28.6</v>
      </c>
      <c r="AT11">
        <v>22</v>
      </c>
      <c r="AU11">
        <v>15.7</v>
      </c>
      <c r="AV11">
        <v>9.98</v>
      </c>
      <c r="AW11">
        <v>5.41</v>
      </c>
      <c r="AX11">
        <v>2.4900000000000002</v>
      </c>
      <c r="AY11">
        <v>1.29</v>
      </c>
      <c r="AZ11">
        <v>1.55</v>
      </c>
    </row>
    <row r="12" spans="1:149" x14ac:dyDescent="0.4">
      <c r="A12" t="s">
        <v>4</v>
      </c>
      <c r="AL12">
        <v>11.9</v>
      </c>
      <c r="AM12">
        <v>15</v>
      </c>
      <c r="AN12">
        <v>17.600000000000001</v>
      </c>
      <c r="AO12">
        <v>19.899999999999999</v>
      </c>
      <c r="AP12">
        <v>21.9</v>
      </c>
      <c r="AQ12">
        <v>23.7</v>
      </c>
      <c r="AR12">
        <v>25.1</v>
      </c>
      <c r="AS12">
        <v>26.1</v>
      </c>
      <c r="AT12">
        <v>26.8</v>
      </c>
      <c r="AU12">
        <v>27</v>
      </c>
      <c r="AV12">
        <v>26.7</v>
      </c>
      <c r="AW12">
        <v>26.1</v>
      </c>
      <c r="AX12">
        <v>25.3</v>
      </c>
      <c r="AY12">
        <v>24.4</v>
      </c>
      <c r="AZ12">
        <v>23.4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DT12"/>
  <sheetViews>
    <sheetView workbookViewId="0"/>
  </sheetViews>
  <sheetFormatPr defaultRowHeight="14.6" x14ac:dyDescent="0.4"/>
  <sheetData>
    <row r="1" spans="1:124" x14ac:dyDescent="0.4">
      <c r="A1" t="s">
        <v>0</v>
      </c>
    </row>
    <row r="2" spans="1:124" x14ac:dyDescent="0.4">
      <c r="A2" t="s">
        <v>1</v>
      </c>
      <c r="B2">
        <v>2.4847786599999999</v>
      </c>
      <c r="C2">
        <v>2.4931168430000001</v>
      </c>
      <c r="D2">
        <v>2.5014550259999999</v>
      </c>
      <c r="E2">
        <v>2.5097932100000002</v>
      </c>
      <c r="F2">
        <v>2.518131393</v>
      </c>
      <c r="G2">
        <v>2.5264695769999999</v>
      </c>
      <c r="H2">
        <v>2.5348077600000001</v>
      </c>
      <c r="I2">
        <v>2.5431459439999999</v>
      </c>
      <c r="J2">
        <v>2.5514841270000002</v>
      </c>
      <c r="K2">
        <v>2.5598223099999999</v>
      </c>
      <c r="L2">
        <v>2.5681604939999998</v>
      </c>
      <c r="M2">
        <v>2.576498677</v>
      </c>
      <c r="N2">
        <v>2.5848368609999999</v>
      </c>
      <c r="O2">
        <v>2.5931750440000001</v>
      </c>
      <c r="P2">
        <v>2.601513228</v>
      </c>
      <c r="Q2">
        <v>2.6098514110000002</v>
      </c>
      <c r="R2">
        <v>2.618189594</v>
      </c>
      <c r="S2">
        <v>2.6265277779999998</v>
      </c>
      <c r="T2">
        <v>2.634865961</v>
      </c>
      <c r="U2">
        <v>2.6432041449999999</v>
      </c>
      <c r="V2">
        <v>2.6515423280000001</v>
      </c>
      <c r="W2">
        <v>2.6598805109999999</v>
      </c>
      <c r="X2">
        <v>2.6682186950000002</v>
      </c>
      <c r="Y2">
        <v>2.676556878</v>
      </c>
      <c r="Z2">
        <v>2.6848950619999998</v>
      </c>
      <c r="AA2">
        <v>2.6932332450000001</v>
      </c>
      <c r="AB2">
        <v>2.7015714289999999</v>
      </c>
      <c r="AC2">
        <v>2.7099096120000001</v>
      </c>
      <c r="AD2">
        <v>2.7182477949999999</v>
      </c>
      <c r="AE2">
        <v>2.7265859790000002</v>
      </c>
      <c r="AF2">
        <v>2.734924162</v>
      </c>
      <c r="AG2">
        <v>2.7432623459999999</v>
      </c>
      <c r="AH2">
        <v>2.7516005290000001</v>
      </c>
      <c r="AI2">
        <v>2.7599387129999999</v>
      </c>
      <c r="AJ2">
        <v>2.7682768960000002</v>
      </c>
      <c r="AK2">
        <v>2.7766150789999999</v>
      </c>
      <c r="AL2">
        <v>2.7849532629999998</v>
      </c>
      <c r="AM2">
        <v>2.793291446</v>
      </c>
      <c r="AN2">
        <v>2.8016296299999999</v>
      </c>
      <c r="AO2">
        <v>2.8099678130000001</v>
      </c>
      <c r="AP2">
        <v>2.8183059959999999</v>
      </c>
      <c r="AQ2">
        <v>2.8266441800000002</v>
      </c>
      <c r="AR2">
        <v>2.8349823629999999</v>
      </c>
      <c r="AS2">
        <v>2.8433205469999998</v>
      </c>
      <c r="AT2">
        <v>2.85165873</v>
      </c>
      <c r="AU2">
        <v>2.8599969139999999</v>
      </c>
      <c r="AV2">
        <v>2.8683350970000001</v>
      </c>
      <c r="AW2">
        <v>2.8766732799999999</v>
      </c>
      <c r="AX2">
        <v>2.8850114640000002</v>
      </c>
      <c r="AY2">
        <v>2.893349647</v>
      </c>
      <c r="AZ2">
        <v>2.9016878309999998</v>
      </c>
      <c r="BA2">
        <v>2.910026014</v>
      </c>
      <c r="BB2">
        <v>2.9183641979999999</v>
      </c>
      <c r="BC2">
        <v>2.9267023810000001</v>
      </c>
      <c r="BD2">
        <v>2.9350405639999999</v>
      </c>
      <c r="BE2">
        <v>2.9433787480000002</v>
      </c>
      <c r="BF2">
        <v>2.951716931</v>
      </c>
      <c r="BG2">
        <v>2.9600551149999998</v>
      </c>
      <c r="BH2">
        <v>2.9683932980000001</v>
      </c>
      <c r="BI2">
        <v>2.9767314809999998</v>
      </c>
      <c r="BJ2">
        <v>2.9850696650000001</v>
      </c>
      <c r="BK2">
        <v>2.9934078479999999</v>
      </c>
      <c r="BL2">
        <v>3.0017460319999998</v>
      </c>
      <c r="BM2">
        <v>3.010084215</v>
      </c>
      <c r="BN2">
        <v>3.0184223989999999</v>
      </c>
      <c r="BO2">
        <v>3.0267605820000001</v>
      </c>
      <c r="BP2">
        <v>3.0350987649999999</v>
      </c>
      <c r="BQ2">
        <v>3.0434369490000002</v>
      </c>
      <c r="BR2">
        <v>3.0517751319999999</v>
      </c>
      <c r="BS2">
        <v>3.0601133159999998</v>
      </c>
      <c r="BT2">
        <v>3.068451499</v>
      </c>
      <c r="BU2">
        <v>3.0767896829999999</v>
      </c>
      <c r="BV2">
        <v>3.0851278660000001</v>
      </c>
      <c r="BW2">
        <v>3.0934660489999999</v>
      </c>
      <c r="BX2">
        <v>3.1018042330000002</v>
      </c>
      <c r="BY2">
        <v>3.110142416</v>
      </c>
      <c r="BZ2">
        <v>3.1184805999999998</v>
      </c>
      <c r="CA2">
        <v>3.126818783</v>
      </c>
      <c r="CB2">
        <v>3.1351569659999998</v>
      </c>
      <c r="CC2">
        <v>3.1434951500000001</v>
      </c>
      <c r="CD2">
        <v>3.1518333329999999</v>
      </c>
      <c r="CE2">
        <v>3.1601715170000002</v>
      </c>
      <c r="CF2">
        <v>3.1685097</v>
      </c>
      <c r="CG2">
        <v>3.1768478839999998</v>
      </c>
      <c r="CH2">
        <v>3.1851860670000001</v>
      </c>
      <c r="CI2">
        <v>3.1935242499999998</v>
      </c>
      <c r="CJ2">
        <v>3.2018624340000001</v>
      </c>
      <c r="CK2">
        <v>3.2102006169999999</v>
      </c>
      <c r="CL2">
        <v>3.2185388009999998</v>
      </c>
      <c r="CM2">
        <v>3.226876984</v>
      </c>
      <c r="CN2">
        <v>3.2352151679999999</v>
      </c>
      <c r="CO2">
        <v>3.2435533510000001</v>
      </c>
      <c r="CP2">
        <v>3.2518915339999999</v>
      </c>
      <c r="CQ2">
        <v>3.2602297180000002</v>
      </c>
      <c r="CR2">
        <v>3.2685679009999999</v>
      </c>
      <c r="CS2">
        <v>3.2769060849999998</v>
      </c>
      <c r="CT2">
        <v>3.285244268</v>
      </c>
      <c r="CU2">
        <v>3.2935824509999998</v>
      </c>
      <c r="CV2">
        <v>3.3019206350000001</v>
      </c>
      <c r="CW2">
        <v>3.3102588179999999</v>
      </c>
      <c r="CX2">
        <v>3.3185970020000002</v>
      </c>
      <c r="CY2">
        <v>3.326935185</v>
      </c>
      <c r="CZ2">
        <v>3.3352733689999998</v>
      </c>
      <c r="DA2">
        <v>3.343611552</v>
      </c>
      <c r="DB2">
        <v>3.3519497349999998</v>
      </c>
      <c r="DC2">
        <v>3.3602879190000001</v>
      </c>
      <c r="DD2">
        <v>3.3686261019999999</v>
      </c>
      <c r="DE2">
        <v>3.3769642860000002</v>
      </c>
      <c r="DF2">
        <v>3.385302469</v>
      </c>
      <c r="DG2">
        <v>3.3936406529999998</v>
      </c>
      <c r="DH2">
        <v>3.4019788360000001</v>
      </c>
      <c r="DI2">
        <v>3.4103170189999998</v>
      </c>
      <c r="DJ2">
        <v>3.4186552030000001</v>
      </c>
      <c r="DK2">
        <v>3.4269933859999999</v>
      </c>
      <c r="DL2">
        <v>3.4353315699999998</v>
      </c>
      <c r="DM2">
        <v>3.443669753</v>
      </c>
      <c r="DN2">
        <v>3.4520079369999999</v>
      </c>
      <c r="DO2">
        <v>3.4603461200000001</v>
      </c>
      <c r="DP2">
        <v>3.4686843029999999</v>
      </c>
      <c r="DQ2">
        <v>3.4770224870000002</v>
      </c>
      <c r="DR2">
        <v>3.4853606699999999</v>
      </c>
      <c r="DS2">
        <v>3.4936988539999998</v>
      </c>
      <c r="DT2">
        <v>3.502037037</v>
      </c>
    </row>
    <row r="3" spans="1:124" x14ac:dyDescent="0.4">
      <c r="A3" t="s">
        <v>2</v>
      </c>
      <c r="B3">
        <v>-7.9905402099999998</v>
      </c>
      <c r="C3">
        <v>-8.0676238110000007</v>
      </c>
      <c r="D3">
        <v>-8.0691518519999992</v>
      </c>
      <c r="E3">
        <v>-7.9959371509999997</v>
      </c>
      <c r="F3">
        <v>-7.8504185289999997</v>
      </c>
      <c r="G3">
        <v>-7.6367165950000002</v>
      </c>
      <c r="H3">
        <v>-7.3605787500000002</v>
      </c>
      <c r="I3">
        <v>-7.0292116629999999</v>
      </c>
      <c r="J3">
        <v>-6.6510115660000002</v>
      </c>
      <c r="K3">
        <v>-6.235213302</v>
      </c>
      <c r="L3">
        <v>-5.7914864320000001</v>
      </c>
      <c r="M3">
        <v>-5.32951</v>
      </c>
      <c r="N3">
        <v>-4.8585565380000002</v>
      </c>
      <c r="O3">
        <v>-4.3871114159999998</v>
      </c>
      <c r="P3">
        <v>-3.922546917</v>
      </c>
      <c r="Q3">
        <v>-3.4708629430000002</v>
      </c>
      <c r="R3">
        <v>-3.0364994630000002</v>
      </c>
      <c r="S3">
        <v>-2.6222204950000001</v>
      </c>
      <c r="T3">
        <v>-2.2290661100000002</v>
      </c>
      <c r="U3">
        <v>-1.856367562</v>
      </c>
      <c r="V3">
        <v>-1.501820784</v>
      </c>
      <c r="W3">
        <v>-1.1616144799999999</v>
      </c>
      <c r="X3">
        <v>-0.83061034899999997</v>
      </c>
      <c r="Y3">
        <v>-0.50257371100000003</v>
      </c>
      <c r="Z3">
        <v>-0.17045273</v>
      </c>
      <c r="AA3">
        <v>0.17329709700000001</v>
      </c>
      <c r="AB3">
        <v>0.53634935699999997</v>
      </c>
      <c r="AC3">
        <v>0.92611439399999995</v>
      </c>
      <c r="AD3">
        <v>1.349333538</v>
      </c>
      <c r="AE3">
        <v>1.8116801680000001</v>
      </c>
      <c r="AF3">
        <v>2.3173918640000002</v>
      </c>
      <c r="AG3">
        <v>2.868959807</v>
      </c>
      <c r="AH3">
        <v>3.4669003429999998</v>
      </c>
      <c r="AI3">
        <v>4.1096287580000004</v>
      </c>
      <c r="AJ3">
        <v>4.7934468580000003</v>
      </c>
      <c r="AK3">
        <v>5.5126448149999998</v>
      </c>
      <c r="AL3">
        <v>6.2597056210000002</v>
      </c>
      <c r="AM3">
        <v>7.0255893800000004</v>
      </c>
      <c r="AN3">
        <v>7.8000666860000001</v>
      </c>
      <c r="AO3">
        <v>8.5720667870000007</v>
      </c>
      <c r="AP3">
        <v>9.3300076979999993</v>
      </c>
      <c r="AQ3">
        <v>10.06208129</v>
      </c>
      <c r="AR3">
        <v>10.7564753</v>
      </c>
      <c r="AS3">
        <v>11.40152438</v>
      </c>
      <c r="AT3">
        <v>11.98579252</v>
      </c>
      <c r="AU3">
        <v>12.498097639999999</v>
      </c>
      <c r="AV3">
        <v>12.927496229999999</v>
      </c>
      <c r="AW3">
        <v>13.263251220000001</v>
      </c>
      <c r="AX3">
        <v>13.49481011</v>
      </c>
      <c r="AY3">
        <v>13.61182389</v>
      </c>
      <c r="AZ3">
        <v>13.604239740000001</v>
      </c>
      <c r="BA3">
        <v>13.4625024</v>
      </c>
      <c r="BB3">
        <v>13.177898259999999</v>
      </c>
      <c r="BC3">
        <v>12.74307099</v>
      </c>
      <c r="BD3">
        <v>12.15272377</v>
      </c>
      <c r="BE3">
        <v>11.40449742</v>
      </c>
      <c r="BF3">
        <v>10.49997288</v>
      </c>
      <c r="BG3">
        <v>9.4456916040000003</v>
      </c>
      <c r="BH3">
        <v>8.2540269179999992</v>
      </c>
      <c r="BI3">
        <v>6.9436916740000001</v>
      </c>
      <c r="BJ3">
        <v>5.5396591060000002</v>
      </c>
      <c r="BK3">
        <v>4.0723307980000003</v>
      </c>
      <c r="BL3">
        <v>2.5759168030000001</v>
      </c>
      <c r="BM3">
        <v>1.086175007</v>
      </c>
      <c r="BN3">
        <v>-0.362166926</v>
      </c>
      <c r="BO3">
        <v>-1.737881923</v>
      </c>
      <c r="BP3">
        <v>-3.0151985859999999</v>
      </c>
      <c r="BQ3">
        <v>-4.1749644569999997</v>
      </c>
      <c r="BR3">
        <v>-5.2049325990000002</v>
      </c>
      <c r="BS3">
        <v>-6.0992681859999998</v>
      </c>
      <c r="BT3">
        <v>-6.8574909249999996</v>
      </c>
      <c r="BU3">
        <v>-7.4831089110000004</v>
      </c>
      <c r="BV3">
        <v>-7.9821745200000001</v>
      </c>
      <c r="BW3">
        <v>-8.3619322389999997</v>
      </c>
      <c r="BX3">
        <v>-8.6296595279999995</v>
      </c>
      <c r="BY3">
        <v>-8.7917432929999997</v>
      </c>
      <c r="BZ3">
        <v>-8.8529940830000005</v>
      </c>
      <c r="CA3">
        <v>-8.8161783299999996</v>
      </c>
      <c r="CB3">
        <v>-8.6817427360000003</v>
      </c>
      <c r="CC3">
        <v>-8.4477101040000004</v>
      </c>
      <c r="CD3">
        <v>-8.1097389619999998</v>
      </c>
      <c r="CE3">
        <v>-7.6613572860000003</v>
      </c>
      <c r="CF3">
        <v>-7.0944008800000002</v>
      </c>
      <c r="CG3">
        <v>-6.3997062329999999</v>
      </c>
      <c r="CH3">
        <v>-5.5681205900000004</v>
      </c>
      <c r="CI3">
        <v>-4.591889482</v>
      </c>
      <c r="CJ3">
        <v>-3.4664509830000001</v>
      </c>
      <c r="CK3">
        <v>-2.192590692</v>
      </c>
      <c r="CL3">
        <v>-0.778780943</v>
      </c>
      <c r="CM3">
        <v>0.75665020100000002</v>
      </c>
      <c r="CN3">
        <v>2.384054731</v>
      </c>
      <c r="CO3">
        <v>4.0623307899999999</v>
      </c>
      <c r="CP3">
        <v>5.7406332329999996</v>
      </c>
      <c r="CQ3">
        <v>7.3620644940000002</v>
      </c>
      <c r="CR3">
        <v>8.8689068839999994</v>
      </c>
      <c r="CS3">
        <v>10.208412320000001</v>
      </c>
      <c r="CT3">
        <v>11.33792407</v>
      </c>
      <c r="CU3">
        <v>12.22830499</v>
      </c>
      <c r="CV3">
        <v>12.86518646</v>
      </c>
      <c r="CW3">
        <v>13.24816418</v>
      </c>
      <c r="CX3">
        <v>13.3885033</v>
      </c>
      <c r="CY3">
        <v>13.30607298</v>
      </c>
      <c r="CZ3">
        <v>13.026156690000001</v>
      </c>
      <c r="DA3">
        <v>12.57659084</v>
      </c>
      <c r="DB3">
        <v>11.985473969999999</v>
      </c>
      <c r="DC3">
        <v>11.27951927</v>
      </c>
      <c r="DD3">
        <v>10.48301272</v>
      </c>
      <c r="DE3">
        <v>9.6172816329999993</v>
      </c>
      <c r="DF3">
        <v>8.7005586459999993</v>
      </c>
      <c r="DG3">
        <v>7.7481303859999997</v>
      </c>
      <c r="DH3">
        <v>6.7726749829999999</v>
      </c>
      <c r="DI3">
        <v>5.7847118550000003</v>
      </c>
      <c r="DJ3">
        <v>4.7931048379999996</v>
      </c>
      <c r="DK3">
        <v>3.8055739900000001</v>
      </c>
      <c r="DL3">
        <v>2.8291812040000002</v>
      </c>
      <c r="DM3">
        <v>1.8707605300000001</v>
      </c>
      <c r="DN3">
        <v>0.93726698900000005</v>
      </c>
      <c r="DO3">
        <v>3.6019319000000001E-2</v>
      </c>
      <c r="DP3">
        <v>-0.82518542900000003</v>
      </c>
      <c r="DQ3">
        <v>-1.638102127</v>
      </c>
      <c r="DR3">
        <v>-2.3942195329999998</v>
      </c>
      <c r="DS3">
        <v>-3.085086038</v>
      </c>
      <c r="DT3">
        <v>-3.7027525909999999</v>
      </c>
    </row>
    <row r="4" spans="1:124" x14ac:dyDescent="0.4">
      <c r="A4" t="s">
        <v>3</v>
      </c>
      <c r="B4">
        <v>6.0372887479999999</v>
      </c>
      <c r="C4">
        <v>5.6380800459999998</v>
      </c>
      <c r="D4">
        <v>5.2154905029999998</v>
      </c>
      <c r="E4">
        <v>4.7695482660000001</v>
      </c>
      <c r="F4">
        <v>4.3004906890000001</v>
      </c>
      <c r="G4">
        <v>3.8088091830000002</v>
      </c>
      <c r="H4">
        <v>3.2952792400000002</v>
      </c>
      <c r="I4">
        <v>2.7609738479999999</v>
      </c>
      <c r="J4">
        <v>2.207259611</v>
      </c>
      <c r="K4">
        <v>1.6357759709999999</v>
      </c>
      <c r="L4">
        <v>1.048399013</v>
      </c>
      <c r="M4">
        <v>0.44719217100000003</v>
      </c>
      <c r="N4">
        <v>-0.16565316599999999</v>
      </c>
      <c r="O4">
        <v>-0.78788375300000002</v>
      </c>
      <c r="P4">
        <v>-1.417253745</v>
      </c>
      <c r="Q4">
        <v>-2.0515936849999998</v>
      </c>
      <c r="R4">
        <v>-2.6888760390000002</v>
      </c>
      <c r="S4">
        <v>-3.3272745609999999</v>
      </c>
      <c r="T4">
        <v>-3.9652152410000001</v>
      </c>
      <c r="U4">
        <v>-4.6014171780000002</v>
      </c>
      <c r="V4">
        <v>-5.2349222089999996</v>
      </c>
      <c r="W4">
        <v>-5.8651126759999999</v>
      </c>
      <c r="X4">
        <v>-6.4917170769999997</v>
      </c>
      <c r="Y4">
        <v>-7.114803781</v>
      </c>
      <c r="Z4">
        <v>-7.7347632080000004</v>
      </c>
      <c r="AA4">
        <v>-8.3522791260000009</v>
      </c>
      <c r="AB4">
        <v>-8.9682898449999993</v>
      </c>
      <c r="AC4">
        <v>-9.5839402010000008</v>
      </c>
      <c r="AD4">
        <v>-10.200525300000001</v>
      </c>
      <c r="AE4">
        <v>-10.81942703</v>
      </c>
      <c r="AF4">
        <v>-11.44204452</v>
      </c>
      <c r="AG4">
        <v>-12.069719640000001</v>
      </c>
      <c r="AH4">
        <v>-12.703658989999999</v>
      </c>
      <c r="AI4">
        <v>-13.34485394</v>
      </c>
      <c r="AJ4">
        <v>-13.994000550000001</v>
      </c>
      <c r="AK4">
        <v>-14.6514215</v>
      </c>
      <c r="AL4">
        <v>-15.31699257</v>
      </c>
      <c r="AM4">
        <v>-15.990076609999999</v>
      </c>
      <c r="AN4">
        <v>-16.669467900000001</v>
      </c>
      <c r="AO4">
        <v>-17.353350389999999</v>
      </c>
      <c r="AP4">
        <v>-18.039272969999999</v>
      </c>
      <c r="AQ4">
        <v>-18.724144389999999</v>
      </c>
      <c r="AR4">
        <v>-19.404250300000001</v>
      </c>
      <c r="AS4">
        <v>-20.075293259999999</v>
      </c>
      <c r="AT4">
        <v>-20.732455609999999</v>
      </c>
      <c r="AU4">
        <v>-21.37048343</v>
      </c>
      <c r="AV4">
        <v>-21.983788369999999</v>
      </c>
      <c r="AW4">
        <v>-22.566562359999999</v>
      </c>
      <c r="AX4">
        <v>-23.112899559999999</v>
      </c>
      <c r="AY4">
        <v>-23.616918999999999</v>
      </c>
      <c r="AZ4">
        <v>-24.072881290000002</v>
      </c>
      <c r="BA4">
        <v>-24.475293659999998</v>
      </c>
      <c r="BB4">
        <v>-24.818998430000001</v>
      </c>
      <c r="BC4">
        <v>-25.099241849999999</v>
      </c>
      <c r="BD4">
        <v>-25.311721760000001</v>
      </c>
      <c r="BE4">
        <v>-25.45261451</v>
      </c>
      <c r="BF4">
        <v>-25.518583029999999</v>
      </c>
      <c r="BG4">
        <v>-25.506769389999999</v>
      </c>
      <c r="BH4">
        <v>-25.414775890000001</v>
      </c>
      <c r="BI4">
        <v>-25.240639210000001</v>
      </c>
      <c r="BJ4">
        <v>-24.98280213</v>
      </c>
      <c r="BK4">
        <v>-24.640087090000002</v>
      </c>
      <c r="BL4">
        <v>-24.211674980000002</v>
      </c>
      <c r="BM4">
        <v>-23.697092040000001</v>
      </c>
      <c r="BN4">
        <v>-23.096206500000001</v>
      </c>
      <c r="BO4">
        <v>-22.409235890000001</v>
      </c>
      <c r="BP4">
        <v>-21.636765</v>
      </c>
      <c r="BQ4">
        <v>-20.779773410000001</v>
      </c>
      <c r="BR4">
        <v>-19.839671169999999</v>
      </c>
      <c r="BS4">
        <v>-18.818340339999999</v>
      </c>
      <c r="BT4">
        <v>-17.718179660000001</v>
      </c>
      <c r="BU4">
        <v>-16.542149590000001</v>
      </c>
      <c r="BV4">
        <v>-15.293814449999999</v>
      </c>
      <c r="BW4">
        <v>-13.977378659999999</v>
      </c>
      <c r="BX4">
        <v>-12.597713990000001</v>
      </c>
      <c r="BY4">
        <v>-11.160375220000001</v>
      </c>
      <c r="BZ4">
        <v>-9.6716016899999993</v>
      </c>
      <c r="CA4">
        <v>-8.1383030170000001</v>
      </c>
      <c r="CB4">
        <v>-6.5680276649999998</v>
      </c>
      <c r="CC4">
        <v>-4.9689137900000002</v>
      </c>
      <c r="CD4">
        <v>-3.3496225289999999</v>
      </c>
      <c r="CE4">
        <v>-1.7192546049999999</v>
      </c>
      <c r="CF4">
        <v>-8.7251839999999997E-2</v>
      </c>
      <c r="CG4">
        <v>1.536714264</v>
      </c>
      <c r="CH4">
        <v>3.1428641860000002</v>
      </c>
      <c r="CI4">
        <v>4.7214393369999996</v>
      </c>
      <c r="CJ4">
        <v>6.2628351699999998</v>
      </c>
      <c r="CK4">
        <v>7.7577353819999999</v>
      </c>
      <c r="CL4">
        <v>9.1972443100000003</v>
      </c>
      <c r="CM4">
        <v>10.573014949999999</v>
      </c>
      <c r="CN4">
        <v>11.87737033</v>
      </c>
      <c r="CO4">
        <v>13.1034164</v>
      </c>
      <c r="CP4">
        <v>14.24514477</v>
      </c>
      <c r="CQ4">
        <v>15.29752401</v>
      </c>
      <c r="CR4">
        <v>16.256578040000001</v>
      </c>
      <c r="CS4">
        <v>17.119450409999999</v>
      </c>
      <c r="CT4">
        <v>17.884452840000002</v>
      </c>
      <c r="CU4">
        <v>18.551096399999999</v>
      </c>
      <c r="CV4">
        <v>19.12010347</v>
      </c>
      <c r="CW4">
        <v>19.593398560000001</v>
      </c>
      <c r="CX4">
        <v>19.97407625</v>
      </c>
      <c r="CY4">
        <v>20.266344780000001</v>
      </c>
      <c r="CZ4">
        <v>20.475444509999999</v>
      </c>
      <c r="DA4">
        <v>20.607541380000001</v>
      </c>
      <c r="DB4">
        <v>20.669596519999999</v>
      </c>
      <c r="DC4">
        <v>20.669214719999999</v>
      </c>
      <c r="DD4">
        <v>20.614475240000001</v>
      </c>
      <c r="DE4">
        <v>20.513750210000001</v>
      </c>
      <c r="DF4">
        <v>20.37551603</v>
      </c>
      <c r="DG4">
        <v>20.208164350000001</v>
      </c>
      <c r="DH4">
        <v>20.01981863</v>
      </c>
      <c r="DI4">
        <v>19.818162269999998</v>
      </c>
      <c r="DJ4">
        <v>19.610283379999998</v>
      </c>
      <c r="DK4">
        <v>19.402540349999999</v>
      </c>
      <c r="DL4">
        <v>19.200450960000001</v>
      </c>
      <c r="DM4">
        <v>19.00860698</v>
      </c>
      <c r="DN4">
        <v>18.830614860000001</v>
      </c>
      <c r="DO4">
        <v>18.669062220000001</v>
      </c>
      <c r="DP4">
        <v>18.525509530000001</v>
      </c>
      <c r="DQ4">
        <v>18.400505150000001</v>
      </c>
      <c r="DR4">
        <v>18.293622339999999</v>
      </c>
      <c r="DS4">
        <v>18.203515809999999</v>
      </c>
      <c r="DT4">
        <v>18.127995810000002</v>
      </c>
    </row>
    <row r="5" spans="1:124" x14ac:dyDescent="0.4">
      <c r="A5" t="s">
        <v>4</v>
      </c>
      <c r="B5">
        <v>-1.01588312</v>
      </c>
      <c r="C5">
        <v>-0.523906553</v>
      </c>
      <c r="D5">
        <v>5.5337488999999997E-2</v>
      </c>
      <c r="E5">
        <v>0.70752167700000002</v>
      </c>
      <c r="F5">
        <v>1.417341535</v>
      </c>
      <c r="G5">
        <v>2.1687350310000002</v>
      </c>
      <c r="H5">
        <v>2.945161218</v>
      </c>
      <c r="I5">
        <v>3.7299267569999999</v>
      </c>
      <c r="J5">
        <v>4.5065433629999996</v>
      </c>
      <c r="K5">
        <v>5.259094943</v>
      </c>
      <c r="L5">
        <v>5.9725915289999998</v>
      </c>
      <c r="M5">
        <v>6.6332882460000002</v>
      </c>
      <c r="N5">
        <v>7.2289515389999996</v>
      </c>
      <c r="O5">
        <v>7.7490608349999999</v>
      </c>
      <c r="P5">
        <v>8.1849407690000007</v>
      </c>
      <c r="Q5">
        <v>8.5298257950000007</v>
      </c>
      <c r="R5">
        <v>8.7788644930000004</v>
      </c>
      <c r="S5">
        <v>8.9290744980000003</v>
      </c>
      <c r="T5">
        <v>8.9792605440000006</v>
      </c>
      <c r="U5">
        <v>8.9299077849999993</v>
      </c>
      <c r="V5">
        <v>8.7830607979999993</v>
      </c>
      <c r="W5">
        <v>8.5421960049999992</v>
      </c>
      <c r="X5">
        <v>8.212092298</v>
      </c>
      <c r="Y5">
        <v>7.7987019120000003</v>
      </c>
      <c r="Z5">
        <v>7.309021371</v>
      </c>
      <c r="AA5">
        <v>6.7509610149999997</v>
      </c>
      <c r="AB5">
        <v>6.1332111640000004</v>
      </c>
      <c r="AC5">
        <v>5.465103493</v>
      </c>
      <c r="AD5">
        <v>4.7564674059999996</v>
      </c>
      <c r="AE5">
        <v>4.0174829509999999</v>
      </c>
      <c r="AF5">
        <v>3.2585336890000001</v>
      </c>
      <c r="AG5">
        <v>2.4900646329999998</v>
      </c>
      <c r="AH5">
        <v>1.7224514870000001</v>
      </c>
      <c r="AI5">
        <v>0.96588771799999995</v>
      </c>
      <c r="AJ5">
        <v>0.23029538099999999</v>
      </c>
      <c r="AK5">
        <v>-0.47473594699999999</v>
      </c>
      <c r="AL5">
        <v>-1.139980083</v>
      </c>
      <c r="AM5">
        <v>-1.7565756939999999</v>
      </c>
      <c r="AN5">
        <v>-2.316001864</v>
      </c>
      <c r="AO5">
        <v>-2.8100339129999998</v>
      </c>
      <c r="AP5">
        <v>-3.2306876290000002</v>
      </c>
      <c r="AQ5">
        <v>-3.5701612310000002</v>
      </c>
      <c r="AR5">
        <v>-3.8207846820000002</v>
      </c>
      <c r="AS5">
        <v>-3.9749852859999999</v>
      </c>
      <c r="AT5">
        <v>-4.0252770299999998</v>
      </c>
      <c r="AU5">
        <v>-3.9642791079999999</v>
      </c>
      <c r="AV5">
        <v>-3.784766619</v>
      </c>
      <c r="AW5">
        <v>-3.479754046</v>
      </c>
      <c r="AX5">
        <v>-3.04260989</v>
      </c>
      <c r="AY5">
        <v>-2.4671990290000001</v>
      </c>
      <c r="AZ5">
        <v>-1.7480481489999999</v>
      </c>
      <c r="BA5">
        <v>-0.88052874800000003</v>
      </c>
      <c r="BB5">
        <v>0.13894809799999999</v>
      </c>
      <c r="BC5">
        <v>1.3127313410000001</v>
      </c>
      <c r="BD5">
        <v>2.6417303379999999</v>
      </c>
      <c r="BE5">
        <v>4.1252230479999996</v>
      </c>
      <c r="BF5">
        <v>5.7606801030000003</v>
      </c>
      <c r="BG5">
        <v>7.5436141660000002</v>
      </c>
      <c r="BH5">
        <v>9.4674653979999999</v>
      </c>
      <c r="BI5">
        <v>11.523534939999999</v>
      </c>
      <c r="BJ5">
        <v>13.70097842</v>
      </c>
      <c r="BK5">
        <v>15.986869950000001</v>
      </c>
      <c r="BL5">
        <v>18.366343799999999</v>
      </c>
      <c r="BM5">
        <v>20.822815330000001</v>
      </c>
      <c r="BN5">
        <v>23.33827557</v>
      </c>
      <c r="BO5">
        <v>25.893646180000001</v>
      </c>
      <c r="BP5">
        <v>28.469173900000001</v>
      </c>
      <c r="BQ5">
        <v>31.044838760000001</v>
      </c>
      <c r="BR5">
        <v>33.600747650000002</v>
      </c>
      <c r="BS5">
        <v>36.117486990000003</v>
      </c>
      <c r="BT5">
        <v>38.576412599999998</v>
      </c>
      <c r="BU5">
        <v>40.959863040000002</v>
      </c>
      <c r="BV5">
        <v>43.251290990000001</v>
      </c>
      <c r="BW5">
        <v>45.435316039999996</v>
      </c>
      <c r="BX5">
        <v>47.49770917</v>
      </c>
      <c r="BY5">
        <v>49.425324269999997</v>
      </c>
      <c r="BZ5">
        <v>51.205994660000002</v>
      </c>
      <c r="CA5">
        <v>52.828413079999997</v>
      </c>
      <c r="CB5">
        <v>54.282012600000002</v>
      </c>
      <c r="CC5">
        <v>55.556863679999999</v>
      </c>
      <c r="CD5">
        <v>56.64360018</v>
      </c>
      <c r="CE5">
        <v>57.533384239999997</v>
      </c>
      <c r="CF5">
        <v>58.217917839999998</v>
      </c>
      <c r="CG5">
        <v>58.68950624</v>
      </c>
      <c r="CH5">
        <v>58.941177009999997</v>
      </c>
      <c r="CI5">
        <v>58.966856040000003</v>
      </c>
      <c r="CJ5">
        <v>58.761599969999999</v>
      </c>
      <c r="CK5">
        <v>58.321881550000001</v>
      </c>
      <c r="CL5">
        <v>57.645920519999997</v>
      </c>
      <c r="CM5">
        <v>56.734047609999998</v>
      </c>
      <c r="CN5">
        <v>55.589082730000001</v>
      </c>
      <c r="CO5">
        <v>54.216701409999999</v>
      </c>
      <c r="CP5">
        <v>52.625756299999999</v>
      </c>
      <c r="CQ5">
        <v>50.828515289999999</v>
      </c>
      <c r="CR5">
        <v>48.84077619</v>
      </c>
      <c r="CS5">
        <v>46.681822189999998</v>
      </c>
      <c r="CT5">
        <v>44.374193349999999</v>
      </c>
      <c r="CU5">
        <v>41.943268189999998</v>
      </c>
      <c r="CV5">
        <v>39.416671739999998</v>
      </c>
      <c r="CW5">
        <v>36.823550349999998</v>
      </c>
      <c r="CX5">
        <v>34.193772260000003</v>
      </c>
      <c r="CY5">
        <v>31.557122410000002</v>
      </c>
      <c r="CZ5">
        <v>28.942557990000001</v>
      </c>
      <c r="DA5">
        <v>26.377578239999998</v>
      </c>
      <c r="DB5">
        <v>23.887741269999999</v>
      </c>
      <c r="DC5">
        <v>21.496338269999999</v>
      </c>
      <c r="DD5">
        <v>19.224214320000002</v>
      </c>
      <c r="DE5">
        <v>17.0897109</v>
      </c>
      <c r="DF5">
        <v>15.10869726</v>
      </c>
      <c r="DG5">
        <v>13.29465633</v>
      </c>
      <c r="DH5">
        <v>11.65879473</v>
      </c>
      <c r="DI5">
        <v>10.2101518</v>
      </c>
      <c r="DJ5">
        <v>8.9556899039999998</v>
      </c>
      <c r="DK5">
        <v>7.9003542710000003</v>
      </c>
      <c r="DL5">
        <v>7.0470963260000001</v>
      </c>
      <c r="DM5">
        <v>6.396858924</v>
      </c>
      <c r="DN5">
        <v>5.9485256829999997</v>
      </c>
      <c r="DO5">
        <v>5.6988401709999996</v>
      </c>
      <c r="DP5">
        <v>5.6423042670000001</v>
      </c>
      <c r="DQ5">
        <v>5.7710688680000004</v>
      </c>
      <c r="DR5">
        <v>6.0748340990000003</v>
      </c>
      <c r="DS5">
        <v>6.5407799090000003</v>
      </c>
      <c r="DT5">
        <v>7.1535506519999998</v>
      </c>
    </row>
    <row r="6" spans="1:124" x14ac:dyDescent="0.4">
      <c r="A6" t="s">
        <v>5</v>
      </c>
      <c r="B6">
        <v>0.72149175399999999</v>
      </c>
      <c r="C6">
        <v>0.71080851599999995</v>
      </c>
      <c r="D6">
        <v>0.70296019300000001</v>
      </c>
      <c r="E6">
        <v>0.711788058</v>
      </c>
      <c r="F6">
        <v>0.73219084700000003</v>
      </c>
      <c r="G6">
        <v>0.72387599899999999</v>
      </c>
      <c r="H6">
        <v>0.74604600700000001</v>
      </c>
      <c r="I6">
        <v>0.77083826099999997</v>
      </c>
      <c r="J6">
        <v>0.74875074600000002</v>
      </c>
      <c r="K6">
        <v>0.71749848100000002</v>
      </c>
      <c r="L6">
        <v>0.70348042200000005</v>
      </c>
      <c r="M6">
        <v>0.70554333899999999</v>
      </c>
      <c r="N6">
        <v>0.69263774199999995</v>
      </c>
      <c r="O6">
        <v>0.67545539099999996</v>
      </c>
      <c r="P6">
        <v>0.67402857500000002</v>
      </c>
      <c r="Q6">
        <v>0.686753273</v>
      </c>
      <c r="R6">
        <v>0.694380522</v>
      </c>
      <c r="S6">
        <v>0.69861352399999999</v>
      </c>
      <c r="T6">
        <v>0.67237979199999998</v>
      </c>
      <c r="U6">
        <v>0.691347182</v>
      </c>
      <c r="V6">
        <v>0.69800198099999999</v>
      </c>
      <c r="W6">
        <v>0.73277181400000002</v>
      </c>
      <c r="X6">
        <v>0.70532011999999999</v>
      </c>
      <c r="Y6">
        <v>0.70072394599999999</v>
      </c>
      <c r="Z6">
        <v>0.697283447</v>
      </c>
      <c r="AA6">
        <v>0.69823479700000002</v>
      </c>
      <c r="AB6">
        <v>0.67180800399999996</v>
      </c>
      <c r="AC6">
        <v>0.68897426100000003</v>
      </c>
      <c r="AD6">
        <v>0.64332246800000004</v>
      </c>
      <c r="AE6">
        <v>0.62809419600000005</v>
      </c>
      <c r="AF6">
        <v>0.60455447399999995</v>
      </c>
      <c r="AG6">
        <v>0.59603953399999998</v>
      </c>
      <c r="AH6">
        <v>0.59602898400000004</v>
      </c>
      <c r="AI6">
        <v>0.62183177499999998</v>
      </c>
      <c r="AJ6">
        <v>0.62316954099999999</v>
      </c>
      <c r="AK6">
        <v>0.60038316199999997</v>
      </c>
      <c r="AL6">
        <v>0.63290226500000002</v>
      </c>
      <c r="AM6">
        <v>0.708635032</v>
      </c>
      <c r="AN6">
        <v>0.74229377500000004</v>
      </c>
      <c r="AO6">
        <v>0.74162036200000003</v>
      </c>
      <c r="AP6">
        <v>0.74517512299999999</v>
      </c>
      <c r="AQ6">
        <v>0.76693129500000001</v>
      </c>
      <c r="AR6">
        <v>0.75078260900000005</v>
      </c>
      <c r="AS6">
        <v>0.75107550599999995</v>
      </c>
      <c r="AT6">
        <v>0.74762314600000002</v>
      </c>
      <c r="AU6">
        <v>0.74763906000000002</v>
      </c>
      <c r="AV6">
        <v>0.77086812299999996</v>
      </c>
      <c r="AW6">
        <v>0.75549185299999999</v>
      </c>
      <c r="AX6">
        <v>0.74212741900000001</v>
      </c>
      <c r="AY6">
        <v>0.75156843699999998</v>
      </c>
      <c r="AZ6">
        <v>0.75756740600000005</v>
      </c>
      <c r="BA6">
        <v>0.77516758399999997</v>
      </c>
      <c r="BB6">
        <v>0.77566802499999998</v>
      </c>
      <c r="BC6">
        <v>0.76609259799999996</v>
      </c>
      <c r="BD6">
        <v>0.75263220099999995</v>
      </c>
      <c r="BE6">
        <v>0.75208234799999996</v>
      </c>
      <c r="BF6">
        <v>0.76225554900000003</v>
      </c>
      <c r="BG6">
        <v>0.75698506799999998</v>
      </c>
      <c r="BH6">
        <v>0.76360410499999998</v>
      </c>
      <c r="BI6">
        <v>0.76219165300000002</v>
      </c>
      <c r="BJ6">
        <v>0.75449866099999996</v>
      </c>
      <c r="BK6">
        <v>0.76010900699999995</v>
      </c>
      <c r="BL6">
        <v>0.76101940899999998</v>
      </c>
      <c r="BM6">
        <v>0.74875932899999997</v>
      </c>
      <c r="BN6">
        <v>0.73962605000000003</v>
      </c>
      <c r="BO6">
        <v>0.74223655499999996</v>
      </c>
      <c r="BP6">
        <v>0.74189323200000001</v>
      </c>
      <c r="BQ6">
        <v>0.74510514699999997</v>
      </c>
      <c r="BR6">
        <v>0.75465548000000005</v>
      </c>
      <c r="BS6">
        <v>0.75566261999999995</v>
      </c>
      <c r="BT6">
        <v>0.748565853</v>
      </c>
      <c r="BU6">
        <v>0.74351185600000003</v>
      </c>
      <c r="BV6">
        <v>0.726590395</v>
      </c>
      <c r="BW6">
        <v>0.72619676600000005</v>
      </c>
      <c r="BX6">
        <v>0.72174394100000006</v>
      </c>
      <c r="BY6">
        <v>0.70757383100000004</v>
      </c>
      <c r="BZ6">
        <v>0.71638727199999996</v>
      </c>
      <c r="CA6">
        <v>0.65025115</v>
      </c>
      <c r="CB6">
        <v>0.65413940000000004</v>
      </c>
      <c r="CC6">
        <v>0.66155534999999999</v>
      </c>
      <c r="CD6">
        <v>0.69243359599999998</v>
      </c>
      <c r="CE6">
        <v>0.65597939500000002</v>
      </c>
      <c r="CF6">
        <v>0.66654252999999997</v>
      </c>
      <c r="CG6">
        <v>0.66010916200000003</v>
      </c>
      <c r="CH6">
        <v>0.66700679100000004</v>
      </c>
      <c r="CI6">
        <v>0.66912412600000004</v>
      </c>
      <c r="CJ6">
        <v>0.661349297</v>
      </c>
      <c r="CK6">
        <v>0.65714210299999998</v>
      </c>
      <c r="CL6">
        <v>0.61253315200000003</v>
      </c>
      <c r="CM6">
        <v>0.62211346599999995</v>
      </c>
      <c r="CN6">
        <v>0.61608552900000002</v>
      </c>
      <c r="CO6">
        <v>0.61033099899999999</v>
      </c>
      <c r="CP6">
        <v>0.61122554500000004</v>
      </c>
      <c r="CQ6">
        <v>0.61915195000000001</v>
      </c>
      <c r="CR6">
        <v>0.63638657300000001</v>
      </c>
      <c r="CS6">
        <v>0.65434926699999996</v>
      </c>
      <c r="CT6">
        <v>0.654874921</v>
      </c>
      <c r="CU6">
        <v>0.66756623999999998</v>
      </c>
      <c r="CV6">
        <v>0.67194545299999997</v>
      </c>
      <c r="CW6">
        <v>0.67092919299999998</v>
      </c>
      <c r="CX6">
        <v>0.66283434600000002</v>
      </c>
      <c r="CY6">
        <v>0.65694338100000005</v>
      </c>
      <c r="CZ6">
        <v>0.66936021999999995</v>
      </c>
      <c r="DA6">
        <v>0.71247613399999998</v>
      </c>
      <c r="DB6">
        <v>0.71223032500000005</v>
      </c>
      <c r="DC6">
        <v>0.73820412199999996</v>
      </c>
      <c r="DD6">
        <v>0.75633198000000001</v>
      </c>
      <c r="DE6">
        <v>0.764184117</v>
      </c>
      <c r="DF6">
        <v>0.77791655100000001</v>
      </c>
      <c r="DG6">
        <v>0.76846796299999998</v>
      </c>
      <c r="DH6">
        <v>0.77604669299999995</v>
      </c>
      <c r="DI6">
        <v>0.77093899300000002</v>
      </c>
      <c r="DJ6">
        <v>0.77583950800000001</v>
      </c>
      <c r="DK6">
        <v>0.77230048200000001</v>
      </c>
      <c r="DL6">
        <v>0.76759463500000003</v>
      </c>
      <c r="DM6">
        <v>0.76707029299999996</v>
      </c>
      <c r="DN6">
        <v>0.75920265899999995</v>
      </c>
      <c r="DO6">
        <v>0.76104778100000003</v>
      </c>
      <c r="DP6">
        <v>0.76689517500000004</v>
      </c>
      <c r="DQ6">
        <v>0.77565205100000001</v>
      </c>
      <c r="DR6">
        <v>0.77160918700000003</v>
      </c>
      <c r="DS6">
        <v>0.77630519899999995</v>
      </c>
      <c r="DT6">
        <v>0.76688128700000002</v>
      </c>
    </row>
    <row r="8" spans="1:124" x14ac:dyDescent="0.4">
      <c r="A8" t="s">
        <v>6</v>
      </c>
    </row>
    <row r="9" spans="1:124" x14ac:dyDescent="0.4">
      <c r="A9" t="s">
        <v>1</v>
      </c>
      <c r="B9">
        <v>2.4916666666666671</v>
      </c>
      <c r="C9">
        <v>2.511833333333334</v>
      </c>
      <c r="D9">
        <v>2.532</v>
      </c>
      <c r="E9">
        <v>2.552166666666666</v>
      </c>
      <c r="F9">
        <v>2.5723333333333329</v>
      </c>
      <c r="G9">
        <v>2.5924999999999998</v>
      </c>
      <c r="H9">
        <v>2.6126666666666671</v>
      </c>
      <c r="I9">
        <v>2.6328333333333331</v>
      </c>
      <c r="J9">
        <v>2.653</v>
      </c>
      <c r="K9">
        <v>2.6731666666666669</v>
      </c>
      <c r="L9">
        <v>2.6933333333333329</v>
      </c>
      <c r="M9">
        <v>2.7134999999999998</v>
      </c>
      <c r="N9">
        <v>2.7336666666666671</v>
      </c>
      <c r="O9">
        <v>2.753833333333334</v>
      </c>
      <c r="P9">
        <v>2.774</v>
      </c>
      <c r="Q9">
        <v>2.794166666666666</v>
      </c>
      <c r="R9">
        <v>2.8143333333333329</v>
      </c>
      <c r="S9">
        <v>2.8344999999999998</v>
      </c>
      <c r="T9">
        <v>2.8546666666666671</v>
      </c>
      <c r="U9">
        <v>2.8748333333333331</v>
      </c>
      <c r="V9">
        <v>2.895</v>
      </c>
      <c r="W9">
        <v>2.9151666666666669</v>
      </c>
      <c r="X9">
        <v>2.9353333333333329</v>
      </c>
      <c r="Y9">
        <v>2.9554999999999998</v>
      </c>
      <c r="Z9">
        <v>2.9756666666666671</v>
      </c>
      <c r="AA9">
        <v>2.995833333333334</v>
      </c>
      <c r="AB9">
        <v>3.016</v>
      </c>
      <c r="AC9">
        <v>3.036166666666666</v>
      </c>
      <c r="AD9">
        <v>3.0563333333333329</v>
      </c>
      <c r="AE9">
        <v>3.0764999999999998</v>
      </c>
      <c r="AF9">
        <v>3.0966666666666671</v>
      </c>
      <c r="AG9">
        <v>3.1168333333333331</v>
      </c>
      <c r="AH9">
        <v>3.137</v>
      </c>
      <c r="AI9">
        <v>3.1571666666666669</v>
      </c>
      <c r="AJ9">
        <v>3.1773333333333329</v>
      </c>
      <c r="AK9">
        <v>3.1974999999999998</v>
      </c>
      <c r="AL9">
        <v>3.2176666666666671</v>
      </c>
      <c r="AM9">
        <v>3.237833333333334</v>
      </c>
      <c r="AN9">
        <v>3.258</v>
      </c>
      <c r="AO9">
        <v>3.278166666666666</v>
      </c>
      <c r="AP9">
        <v>3.2983333333333329</v>
      </c>
      <c r="AQ9">
        <v>3.3184999999999998</v>
      </c>
      <c r="AR9">
        <v>3.3386666666666671</v>
      </c>
      <c r="AS9">
        <v>3.3588333333333331</v>
      </c>
      <c r="AT9">
        <v>3.379</v>
      </c>
      <c r="AU9">
        <v>3.3991666666666669</v>
      </c>
      <c r="AV9">
        <v>3.4193333333333329</v>
      </c>
      <c r="AW9">
        <v>3.4394999999999998</v>
      </c>
      <c r="AX9">
        <v>3.4596666666666671</v>
      </c>
      <c r="AY9">
        <v>3.479833333333334</v>
      </c>
      <c r="AZ9">
        <v>3.5</v>
      </c>
    </row>
    <row r="10" spans="1:124" x14ac:dyDescent="0.4">
      <c r="A10" t="s">
        <v>2</v>
      </c>
      <c r="B10">
        <v>-0.68</v>
      </c>
      <c r="C10">
        <v>-3.38</v>
      </c>
      <c r="D10">
        <v>-5.2</v>
      </c>
      <c r="E10">
        <v>-5.03</v>
      </c>
      <c r="F10">
        <v>-3.13</v>
      </c>
      <c r="G10">
        <v>-0.62</v>
      </c>
      <c r="H10">
        <v>1.54</v>
      </c>
      <c r="I10">
        <v>2.89</v>
      </c>
      <c r="J10">
        <v>3.54</v>
      </c>
      <c r="K10">
        <v>3.98</v>
      </c>
      <c r="L10">
        <v>4.6500000000000004</v>
      </c>
      <c r="M10">
        <v>5.67</v>
      </c>
      <c r="N10">
        <v>6.9</v>
      </c>
      <c r="O10">
        <v>7.95</v>
      </c>
      <c r="P10">
        <v>8.56</v>
      </c>
      <c r="Q10">
        <v>8.9600000000000009</v>
      </c>
      <c r="R10">
        <v>9.6</v>
      </c>
      <c r="S10">
        <v>10.6</v>
      </c>
      <c r="T10">
        <v>11.7</v>
      </c>
      <c r="U10">
        <v>12.8</v>
      </c>
      <c r="V10">
        <v>13.6</v>
      </c>
      <c r="W10">
        <v>14.3</v>
      </c>
      <c r="X10">
        <v>14.6</v>
      </c>
      <c r="Y10">
        <v>14.1</v>
      </c>
      <c r="Z10">
        <v>12.6</v>
      </c>
      <c r="AA10">
        <v>9.98</v>
      </c>
      <c r="AB10">
        <v>5.77</v>
      </c>
      <c r="AC10">
        <v>-0.3</v>
      </c>
      <c r="AD10">
        <v>-7.82</v>
      </c>
      <c r="AE10">
        <v>-15</v>
      </c>
      <c r="AF10">
        <v>-19.600000000000001</v>
      </c>
      <c r="AG10">
        <v>-20.3</v>
      </c>
      <c r="AH10">
        <v>-18.100000000000001</v>
      </c>
      <c r="AI10">
        <v>-14.4</v>
      </c>
      <c r="AJ10">
        <v>-10.199999999999999</v>
      </c>
      <c r="AK10">
        <v>-6.24</v>
      </c>
      <c r="AL10">
        <v>-3</v>
      </c>
      <c r="AM10">
        <v>-0.55000000000000004</v>
      </c>
      <c r="AN10">
        <v>1.1299999999999999</v>
      </c>
      <c r="AO10">
        <v>2.1</v>
      </c>
      <c r="AP10">
        <v>2.61</v>
      </c>
      <c r="AQ10">
        <v>2.85</v>
      </c>
      <c r="AR10">
        <v>2.8</v>
      </c>
      <c r="AS10">
        <v>2.2799999999999998</v>
      </c>
      <c r="AT10">
        <v>1.34</v>
      </c>
      <c r="AU10">
        <v>0.43</v>
      </c>
      <c r="AV10">
        <v>0.12</v>
      </c>
      <c r="AW10">
        <v>0.5</v>
      </c>
      <c r="AX10">
        <v>1.01</v>
      </c>
      <c r="AY10">
        <v>0.76</v>
      </c>
      <c r="AZ10">
        <v>-0.78</v>
      </c>
    </row>
    <row r="11" spans="1:124" x14ac:dyDescent="0.4">
      <c r="A11" t="s">
        <v>3</v>
      </c>
      <c r="B11">
        <v>6.81</v>
      </c>
      <c r="C11">
        <v>6.58</v>
      </c>
      <c r="D11">
        <v>6.04</v>
      </c>
      <c r="E11">
        <v>5.99</v>
      </c>
      <c r="F11">
        <v>6.6</v>
      </c>
      <c r="G11">
        <v>7.27</v>
      </c>
      <c r="H11">
        <v>7.36</v>
      </c>
      <c r="I11">
        <v>6.85</v>
      </c>
      <c r="J11">
        <v>6.11</v>
      </c>
      <c r="K11">
        <v>5.29</v>
      </c>
      <c r="L11">
        <v>4.3</v>
      </c>
      <c r="M11">
        <v>3.04</v>
      </c>
      <c r="N11">
        <v>1.59</v>
      </c>
      <c r="O11">
        <v>3.3000000000000002E-2</v>
      </c>
      <c r="P11">
        <v>-1.49</v>
      </c>
      <c r="Q11">
        <v>-2.79</v>
      </c>
      <c r="R11">
        <v>-3.71</v>
      </c>
      <c r="S11">
        <v>-4.24</v>
      </c>
      <c r="T11">
        <v>-4.3499999999999996</v>
      </c>
      <c r="U11">
        <v>-3.95</v>
      </c>
      <c r="V11">
        <v>-2.91</v>
      </c>
      <c r="W11">
        <v>-1.32</v>
      </c>
      <c r="X11">
        <v>0.53</v>
      </c>
      <c r="Y11">
        <v>2.4500000000000002</v>
      </c>
      <c r="Z11">
        <v>4.59</v>
      </c>
      <c r="AA11">
        <v>7.29</v>
      </c>
      <c r="AB11">
        <v>10.8</v>
      </c>
      <c r="AC11">
        <v>14.9</v>
      </c>
      <c r="AD11">
        <v>19.600000000000001</v>
      </c>
      <c r="AE11">
        <v>24.7</v>
      </c>
      <c r="AF11">
        <v>30.1</v>
      </c>
      <c r="AG11">
        <v>35.9</v>
      </c>
      <c r="AH11">
        <v>41.9</v>
      </c>
      <c r="AI11">
        <v>47.9</v>
      </c>
      <c r="AJ11">
        <v>53.2</v>
      </c>
      <c r="AK11">
        <v>56.9</v>
      </c>
      <c r="AL11">
        <v>58.2</v>
      </c>
      <c r="AM11">
        <v>57.2</v>
      </c>
      <c r="AN11">
        <v>54.1</v>
      </c>
      <c r="AO11">
        <v>49.3</v>
      </c>
      <c r="AP11">
        <v>43.3</v>
      </c>
      <c r="AQ11">
        <v>36.700000000000003</v>
      </c>
      <c r="AR11">
        <v>29.5</v>
      </c>
      <c r="AS11">
        <v>22.1</v>
      </c>
      <c r="AT11">
        <v>14.9</v>
      </c>
      <c r="AU11">
        <v>9.0399999999999991</v>
      </c>
      <c r="AV11">
        <v>5.3</v>
      </c>
      <c r="AW11">
        <v>3.91</v>
      </c>
      <c r="AX11">
        <v>4.3099999999999996</v>
      </c>
      <c r="AY11">
        <v>5.43</v>
      </c>
      <c r="AZ11">
        <v>6.25</v>
      </c>
    </row>
    <row r="12" spans="1:124" x14ac:dyDescent="0.4">
      <c r="A12" t="s">
        <v>4</v>
      </c>
      <c r="B12">
        <v>30.8</v>
      </c>
      <c r="C12">
        <v>29</v>
      </c>
      <c r="D12">
        <v>26.9</v>
      </c>
      <c r="E12">
        <v>24.9</v>
      </c>
      <c r="F12">
        <v>23</v>
      </c>
      <c r="G12">
        <v>21.3</v>
      </c>
      <c r="H12">
        <v>19.5</v>
      </c>
      <c r="I12">
        <v>17.600000000000001</v>
      </c>
      <c r="J12">
        <v>15.8</v>
      </c>
      <c r="K12">
        <v>14</v>
      </c>
      <c r="L12">
        <v>12</v>
      </c>
      <c r="M12">
        <v>9.7200000000000006</v>
      </c>
      <c r="N12">
        <v>7.16</v>
      </c>
      <c r="O12">
        <v>4.53</v>
      </c>
      <c r="P12">
        <v>2.0499999999999998</v>
      </c>
      <c r="Q12">
        <v>-0.28000000000000003</v>
      </c>
      <c r="R12">
        <v>-2.57</v>
      </c>
      <c r="S12">
        <v>-4.88</v>
      </c>
      <c r="T12">
        <v>-7.12</v>
      </c>
      <c r="U12">
        <v>-9.1300000000000008</v>
      </c>
      <c r="V12">
        <v>-10.8</v>
      </c>
      <c r="W12">
        <v>-12.1</v>
      </c>
      <c r="X12">
        <v>-13.2</v>
      </c>
      <c r="Y12">
        <v>-14.2</v>
      </c>
      <c r="Z12">
        <v>-14.8</v>
      </c>
      <c r="AA12">
        <v>-14.9</v>
      </c>
      <c r="AB12">
        <v>-14.4</v>
      </c>
      <c r="AC12">
        <v>-13.3</v>
      </c>
      <c r="AD12">
        <v>-11.6</v>
      </c>
      <c r="AE12">
        <v>-9.2899999999999991</v>
      </c>
      <c r="AF12">
        <v>-6.41</v>
      </c>
      <c r="AG12">
        <v>-2.86</v>
      </c>
      <c r="AH12">
        <v>1.38</v>
      </c>
      <c r="AI12">
        <v>6.2</v>
      </c>
      <c r="AJ12">
        <v>11.4</v>
      </c>
      <c r="AK12">
        <v>16.5</v>
      </c>
      <c r="AL12">
        <v>21</v>
      </c>
      <c r="AM12">
        <v>24.8</v>
      </c>
      <c r="AN12">
        <v>27.6</v>
      </c>
      <c r="AO12">
        <v>29.5</v>
      </c>
      <c r="AP12">
        <v>30.8</v>
      </c>
      <c r="AQ12">
        <v>31.5</v>
      </c>
      <c r="AR12">
        <v>31.7</v>
      </c>
      <c r="AS12">
        <v>31.5</v>
      </c>
      <c r="AT12">
        <v>31.1</v>
      </c>
      <c r="AU12">
        <v>30.8</v>
      </c>
      <c r="AV12">
        <v>31</v>
      </c>
      <c r="AW12">
        <v>31.6</v>
      </c>
      <c r="AX12">
        <v>32.299999999999997</v>
      </c>
      <c r="AY12">
        <v>32.5</v>
      </c>
      <c r="AZ12">
        <v>31.9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EA12"/>
  <sheetViews>
    <sheetView workbookViewId="0"/>
  </sheetViews>
  <sheetFormatPr defaultRowHeight="14.6" x14ac:dyDescent="0.4"/>
  <sheetData>
    <row r="1" spans="1:131" x14ac:dyDescent="0.4">
      <c r="A1" t="s">
        <v>0</v>
      </c>
    </row>
    <row r="2" spans="1:131" x14ac:dyDescent="0.4">
      <c r="A2" t="s">
        <v>1</v>
      </c>
      <c r="B2">
        <v>1.660423669</v>
      </c>
      <c r="C2">
        <v>1.6687675070000001</v>
      </c>
      <c r="D2">
        <v>1.6771113449999999</v>
      </c>
      <c r="E2">
        <v>1.6854551820000001</v>
      </c>
      <c r="F2">
        <v>1.6937990199999999</v>
      </c>
      <c r="G2">
        <v>1.7021428569999999</v>
      </c>
      <c r="H2">
        <v>1.7104866949999999</v>
      </c>
      <c r="I2">
        <v>1.7188305319999999</v>
      </c>
      <c r="J2">
        <v>1.72717437</v>
      </c>
      <c r="K2">
        <v>1.7355182069999999</v>
      </c>
      <c r="L2">
        <v>1.743862045</v>
      </c>
      <c r="M2">
        <v>1.7522058819999999</v>
      </c>
      <c r="N2">
        <v>1.76054972</v>
      </c>
      <c r="O2">
        <v>1.7688935569999999</v>
      </c>
      <c r="P2">
        <v>1.777237395</v>
      </c>
      <c r="Q2">
        <v>1.785581232</v>
      </c>
      <c r="R2">
        <v>1.79392507</v>
      </c>
      <c r="S2">
        <v>1.8022689080000001</v>
      </c>
      <c r="T2">
        <v>1.810612745</v>
      </c>
      <c r="U2">
        <v>1.8189565830000001</v>
      </c>
      <c r="V2">
        <v>1.82730042</v>
      </c>
      <c r="W2">
        <v>1.8356442580000001</v>
      </c>
      <c r="X2">
        <v>1.843988095</v>
      </c>
      <c r="Y2">
        <v>1.8523319330000001</v>
      </c>
      <c r="Z2">
        <v>1.8606757700000001</v>
      </c>
      <c r="AA2">
        <v>1.8690196080000001</v>
      </c>
      <c r="AB2">
        <v>1.8773634450000001</v>
      </c>
      <c r="AC2">
        <v>1.8857072829999999</v>
      </c>
      <c r="AD2">
        <v>1.8940511200000001</v>
      </c>
      <c r="AE2">
        <v>1.9023949579999999</v>
      </c>
      <c r="AF2">
        <v>1.910738796</v>
      </c>
      <c r="AG2">
        <v>1.9190826329999999</v>
      </c>
      <c r="AH2">
        <v>1.927426471</v>
      </c>
      <c r="AI2">
        <v>1.9357703079999999</v>
      </c>
      <c r="AJ2">
        <v>1.944114146</v>
      </c>
      <c r="AK2">
        <v>1.952457983</v>
      </c>
      <c r="AL2">
        <v>1.960801821</v>
      </c>
      <c r="AM2">
        <v>1.969145658</v>
      </c>
      <c r="AN2">
        <v>1.977489496</v>
      </c>
      <c r="AO2">
        <v>1.985833333</v>
      </c>
      <c r="AP2">
        <v>1.994177171</v>
      </c>
      <c r="AQ2">
        <v>2.002521008</v>
      </c>
      <c r="AR2">
        <v>2.010864846</v>
      </c>
      <c r="AS2">
        <v>2.019208683</v>
      </c>
      <c r="AT2">
        <v>2.0275525210000001</v>
      </c>
      <c r="AU2">
        <v>2.0358963590000001</v>
      </c>
      <c r="AV2">
        <v>2.0442401960000001</v>
      </c>
      <c r="AW2">
        <v>2.0525840340000001</v>
      </c>
      <c r="AX2">
        <v>2.0609278710000001</v>
      </c>
      <c r="AY2">
        <v>2.0692717090000001</v>
      </c>
      <c r="AZ2">
        <v>2.0776155460000001</v>
      </c>
      <c r="BA2">
        <v>2.0859593840000001</v>
      </c>
      <c r="BB2">
        <v>2.0943032210000001</v>
      </c>
      <c r="BC2">
        <v>2.1026470590000002</v>
      </c>
      <c r="BD2">
        <v>2.1109908960000001</v>
      </c>
      <c r="BE2">
        <v>2.1193347340000002</v>
      </c>
      <c r="BF2">
        <v>2.1276785710000001</v>
      </c>
      <c r="BG2">
        <v>2.1360224090000002</v>
      </c>
      <c r="BH2">
        <v>2.1443662460000001</v>
      </c>
      <c r="BI2">
        <v>2.1527100840000002</v>
      </c>
      <c r="BJ2">
        <v>2.1610539219999998</v>
      </c>
      <c r="BK2">
        <v>2.1693977590000002</v>
      </c>
      <c r="BL2">
        <v>2.1777415969999998</v>
      </c>
      <c r="BM2">
        <v>2.1860854340000002</v>
      </c>
      <c r="BN2">
        <v>2.1944292719999998</v>
      </c>
      <c r="BO2">
        <v>2.2027731089999998</v>
      </c>
      <c r="BP2">
        <v>2.2111169469999998</v>
      </c>
      <c r="BQ2">
        <v>2.2194607839999998</v>
      </c>
      <c r="BR2">
        <v>2.2278046219999998</v>
      </c>
      <c r="BS2">
        <v>2.2361484589999998</v>
      </c>
      <c r="BT2">
        <v>2.2444922969999999</v>
      </c>
      <c r="BU2">
        <v>2.2528361339999998</v>
      </c>
      <c r="BV2">
        <v>2.2611799719999999</v>
      </c>
      <c r="BW2">
        <v>2.2695238099999999</v>
      </c>
      <c r="BX2">
        <v>2.2778676469999999</v>
      </c>
      <c r="BY2">
        <v>2.2862114849999999</v>
      </c>
      <c r="BZ2">
        <v>2.2945553219999999</v>
      </c>
      <c r="CA2">
        <v>2.3028991599999999</v>
      </c>
      <c r="CB2">
        <v>2.3112429969999999</v>
      </c>
      <c r="CC2">
        <v>2.319586835</v>
      </c>
      <c r="CD2">
        <v>2.3279306719999999</v>
      </c>
      <c r="CE2">
        <v>2.33627451</v>
      </c>
      <c r="CF2">
        <v>2.3446183469999999</v>
      </c>
      <c r="CG2">
        <v>2.352962185</v>
      </c>
      <c r="CH2">
        <v>2.3613060219999999</v>
      </c>
      <c r="CI2">
        <v>2.36964986</v>
      </c>
      <c r="CJ2">
        <v>2.377993697</v>
      </c>
      <c r="CK2">
        <v>2.386337535</v>
      </c>
      <c r="CL2">
        <v>2.3946813730000001</v>
      </c>
      <c r="CM2">
        <v>2.40302521</v>
      </c>
      <c r="CN2">
        <v>2.4113690480000001</v>
      </c>
      <c r="CO2">
        <v>2.419712885</v>
      </c>
      <c r="CP2">
        <v>2.4280567230000001</v>
      </c>
      <c r="CQ2">
        <v>2.43640056</v>
      </c>
      <c r="CR2">
        <v>2.4447443980000001</v>
      </c>
      <c r="CS2">
        <v>2.4530882350000001</v>
      </c>
      <c r="CT2">
        <v>2.4614320730000001</v>
      </c>
      <c r="CU2">
        <v>2.4697759100000001</v>
      </c>
      <c r="CV2">
        <v>2.4781197480000001</v>
      </c>
      <c r="CW2">
        <v>2.4864635850000001</v>
      </c>
      <c r="CX2">
        <v>2.4948074230000001</v>
      </c>
      <c r="CY2">
        <v>2.5031512610000002</v>
      </c>
      <c r="CZ2">
        <v>2.5114950980000001</v>
      </c>
      <c r="DA2">
        <v>2.5198389360000002</v>
      </c>
      <c r="DB2">
        <v>2.5281827730000002</v>
      </c>
      <c r="DC2">
        <v>2.5365266110000002</v>
      </c>
      <c r="DD2">
        <v>2.5448704480000002</v>
      </c>
      <c r="DE2">
        <v>2.5532142860000002</v>
      </c>
      <c r="DF2">
        <v>2.5615581230000002</v>
      </c>
      <c r="DG2">
        <v>2.5699019609999998</v>
      </c>
      <c r="DH2">
        <v>2.5782457980000002</v>
      </c>
      <c r="DI2">
        <v>2.5865896359999998</v>
      </c>
      <c r="DJ2">
        <v>2.5949334730000002</v>
      </c>
      <c r="DK2">
        <v>2.6032773109999998</v>
      </c>
      <c r="DL2">
        <v>2.6116211479999998</v>
      </c>
      <c r="DM2">
        <v>2.6199649859999998</v>
      </c>
      <c r="DN2">
        <v>2.6283088239999999</v>
      </c>
      <c r="DO2">
        <v>2.6366526609999998</v>
      </c>
      <c r="DP2">
        <v>2.6449964989999999</v>
      </c>
      <c r="DQ2">
        <v>2.6533403359999999</v>
      </c>
      <c r="DR2">
        <v>2.6616841739999999</v>
      </c>
      <c r="DS2">
        <v>2.6700280109999999</v>
      </c>
      <c r="DT2">
        <v>2.6783718489999999</v>
      </c>
      <c r="DU2">
        <v>2.6867156859999999</v>
      </c>
      <c r="DV2">
        <v>2.6950595239999999</v>
      </c>
      <c r="DW2">
        <v>2.7034033609999999</v>
      </c>
      <c r="DX2">
        <v>2.7117471989999999</v>
      </c>
      <c r="DY2">
        <v>2.7200910359999999</v>
      </c>
      <c r="DZ2">
        <v>2.728434874</v>
      </c>
      <c r="EA2">
        <v>2.7367787109999999</v>
      </c>
    </row>
    <row r="3" spans="1:131" x14ac:dyDescent="0.4">
      <c r="A3" t="s">
        <v>2</v>
      </c>
      <c r="B3">
        <v>-7.1131311540000004</v>
      </c>
      <c r="C3">
        <v>-7.7385475179999998</v>
      </c>
      <c r="D3">
        <v>-8.3286102169999996</v>
      </c>
      <c r="E3">
        <v>-8.8737825350000001</v>
      </c>
      <c r="F3">
        <v>-9.3649224960000002</v>
      </c>
      <c r="G3">
        <v>-9.7938042620000001</v>
      </c>
      <c r="H3">
        <v>-10.153611420000001</v>
      </c>
      <c r="I3">
        <v>-10.439344869999999</v>
      </c>
      <c r="J3">
        <v>-10.64809472</v>
      </c>
      <c r="K3">
        <v>-10.77914165</v>
      </c>
      <c r="L3">
        <v>-10.833876119999999</v>
      </c>
      <c r="M3">
        <v>-10.81554813</v>
      </c>
      <c r="N3">
        <v>-10.72888236</v>
      </c>
      <c r="O3">
        <v>-10.5796074</v>
      </c>
      <c r="P3">
        <v>-10.3739536</v>
      </c>
      <c r="Q3">
        <v>-10.118170429999999</v>
      </c>
      <c r="R3">
        <v>-9.8181043159999994</v>
      </c>
      <c r="S3">
        <v>-9.4788649070000002</v>
      </c>
      <c r="T3">
        <v>-9.1045938349999993</v>
      </c>
      <c r="U3">
        <v>-8.6983387170000004</v>
      </c>
      <c r="V3">
        <v>-8.2620264389999996</v>
      </c>
      <c r="W3">
        <v>-7.7965246629999996</v>
      </c>
      <c r="X3">
        <v>-7.3017779169999999</v>
      </c>
      <c r="Y3">
        <v>-6.7770038110000002</v>
      </c>
      <c r="Z3">
        <v>-6.2209349060000001</v>
      </c>
      <c r="AA3">
        <v>-5.6320917020000003</v>
      </c>
      <c r="AB3">
        <v>-5.0090717290000004</v>
      </c>
      <c r="AC3">
        <v>-4.3508387480000001</v>
      </c>
      <c r="AD3">
        <v>-3.6569948819999998</v>
      </c>
      <c r="AE3">
        <v>-2.9280177969999999</v>
      </c>
      <c r="AF3">
        <v>-2.1654454420000002</v>
      </c>
      <c r="AG3">
        <v>-1.371993182</v>
      </c>
      <c r="AH3">
        <v>-0.55159269499999997</v>
      </c>
      <c r="AI3">
        <v>0.29065116699999999</v>
      </c>
      <c r="AJ3">
        <v>1.1485811020000001</v>
      </c>
      <c r="AK3">
        <v>2.0151725869999999</v>
      </c>
      <c r="AL3">
        <v>2.882763137</v>
      </c>
      <c r="AM3">
        <v>3.743300471</v>
      </c>
      <c r="AN3">
        <v>4.5885833470000001</v>
      </c>
      <c r="AO3">
        <v>5.4104715949999997</v>
      </c>
      <c r="AP3">
        <v>6.2010477220000002</v>
      </c>
      <c r="AQ3">
        <v>6.9527202299999997</v>
      </c>
      <c r="AR3">
        <v>7.6582668290000004</v>
      </c>
      <c r="AS3">
        <v>8.3108228200000003</v>
      </c>
      <c r="AT3">
        <v>8.9038250619999992</v>
      </c>
      <c r="AU3">
        <v>9.4309248320000005</v>
      </c>
      <c r="AV3">
        <v>9.8858838500000008</v>
      </c>
      <c r="AW3">
        <v>10.26246718</v>
      </c>
      <c r="AX3">
        <v>10.554345509999999</v>
      </c>
      <c r="AY3">
        <v>10.75501817</v>
      </c>
      <c r="AZ3">
        <v>10.85776748</v>
      </c>
      <c r="BA3">
        <v>10.855655499999999</v>
      </c>
      <c r="BB3">
        <v>10.741575429999999</v>
      </c>
      <c r="BC3">
        <v>10.50837201</v>
      </c>
      <c r="BD3">
        <v>10.149047360000001</v>
      </c>
      <c r="BE3">
        <v>9.6570701499999991</v>
      </c>
      <c r="BF3">
        <v>9.0268048539999999</v>
      </c>
      <c r="BG3">
        <v>8.2540718729999991</v>
      </c>
      <c r="BH3">
        <v>7.336836957</v>
      </c>
      <c r="BI3">
        <v>6.2760063349999999</v>
      </c>
      <c r="BJ3">
        <v>5.0762724820000003</v>
      </c>
      <c r="BK3">
        <v>3.7469167269999999</v>
      </c>
      <c r="BL3">
        <v>2.3024366700000001</v>
      </c>
      <c r="BM3">
        <v>0.76284204700000002</v>
      </c>
      <c r="BN3">
        <v>-0.84653112900000005</v>
      </c>
      <c r="BO3">
        <v>-2.495787763</v>
      </c>
      <c r="BP3">
        <v>-4.1518256190000002</v>
      </c>
      <c r="BQ3">
        <v>-5.7801516880000001</v>
      </c>
      <c r="BR3">
        <v>-7.3469274740000001</v>
      </c>
      <c r="BS3">
        <v>-8.8209421359999993</v>
      </c>
      <c r="BT3">
        <v>-10.17522233</v>
      </c>
      <c r="BU3">
        <v>-11.388070280000001</v>
      </c>
      <c r="BV3">
        <v>-12.44344667</v>
      </c>
      <c r="BW3">
        <v>-13.330740049999999</v>
      </c>
      <c r="BX3">
        <v>-14.044056299999999</v>
      </c>
      <c r="BY3">
        <v>-14.581204290000001</v>
      </c>
      <c r="BZ3">
        <v>-14.942552989999999</v>
      </c>
      <c r="CA3">
        <v>-15.12990561</v>
      </c>
      <c r="CB3">
        <v>-15.145495159999999</v>
      </c>
      <c r="CC3">
        <v>-14.99116806</v>
      </c>
      <c r="CD3">
        <v>-14.667793189999999</v>
      </c>
      <c r="CE3">
        <v>-14.174918079999999</v>
      </c>
      <c r="CF3">
        <v>-13.510688719999999</v>
      </c>
      <c r="CG3">
        <v>-12.672053050000001</v>
      </c>
      <c r="CH3">
        <v>-11.655274739999999</v>
      </c>
      <c r="CI3">
        <v>-10.45678859</v>
      </c>
      <c r="CJ3">
        <v>-9.0744220779999996</v>
      </c>
      <c r="CK3">
        <v>-7.5089794540000003</v>
      </c>
      <c r="CL3">
        <v>-5.7661253239999999</v>
      </c>
      <c r="CM3">
        <v>-3.8584060889999998</v>
      </c>
      <c r="CN3">
        <v>-1.8071198509999999</v>
      </c>
      <c r="CO3">
        <v>0.35638033400000002</v>
      </c>
      <c r="CP3">
        <v>2.590426694</v>
      </c>
      <c r="CQ3">
        <v>4.8442217980000004</v>
      </c>
      <c r="CR3">
        <v>7.0606136829999997</v>
      </c>
      <c r="CS3">
        <v>9.1802086710000008</v>
      </c>
      <c r="CT3">
        <v>11.146167569999999</v>
      </c>
      <c r="CU3">
        <v>12.9088037</v>
      </c>
      <c r="CV3">
        <v>14.4291605</v>
      </c>
      <c r="CW3">
        <v>15.68106171</v>
      </c>
      <c r="CX3">
        <v>16.651544690000001</v>
      </c>
      <c r="CY3">
        <v>17.339936819999998</v>
      </c>
      <c r="CZ3">
        <v>17.75601683</v>
      </c>
      <c r="DA3">
        <v>17.917718730000001</v>
      </c>
      <c r="DB3">
        <v>17.84874696</v>
      </c>
      <c r="DC3">
        <v>17.576347630000001</v>
      </c>
      <c r="DD3">
        <v>17.12936947</v>
      </c>
      <c r="DE3">
        <v>16.53666934</v>
      </c>
      <c r="DF3">
        <v>15.82586893</v>
      </c>
      <c r="DG3">
        <v>15.02244443</v>
      </c>
      <c r="DH3">
        <v>14.14911854</v>
      </c>
      <c r="DI3">
        <v>13.225518989999999</v>
      </c>
      <c r="DJ3">
        <v>12.268065</v>
      </c>
      <c r="DK3">
        <v>11.29004258</v>
      </c>
      <c r="DL3">
        <v>10.30183014</v>
      </c>
      <c r="DM3">
        <v>9.3112376399999999</v>
      </c>
      <c r="DN3">
        <v>8.3239258280000001</v>
      </c>
      <c r="DO3">
        <v>7.3438754189999997</v>
      </c>
      <c r="DP3">
        <v>6.3738795030000004</v>
      </c>
      <c r="DQ3">
        <v>5.4160354499999999</v>
      </c>
      <c r="DR3">
        <v>4.4722143780000003</v>
      </c>
      <c r="DS3">
        <v>3.5444872410000001</v>
      </c>
      <c r="DT3">
        <v>2.6354868659999999</v>
      </c>
      <c r="DU3">
        <v>1.7486855539999999</v>
      </c>
      <c r="DV3">
        <v>0.88856907500000004</v>
      </c>
      <c r="DW3">
        <v>6.0690965999999999E-2</v>
      </c>
      <c r="DX3">
        <v>-0.72840298999999997</v>
      </c>
      <c r="DY3">
        <v>-1.471381126</v>
      </c>
      <c r="DZ3">
        <v>-2.1604520090000001</v>
      </c>
      <c r="EA3">
        <v>-2.7877855970000001</v>
      </c>
    </row>
    <row r="4" spans="1:131" x14ac:dyDescent="0.4">
      <c r="A4" t="s">
        <v>3</v>
      </c>
      <c r="B4">
        <v>7.6996866309999996</v>
      </c>
      <c r="C4">
        <v>6.9066298919999998</v>
      </c>
      <c r="D4">
        <v>6.1027394199999998</v>
      </c>
      <c r="E4">
        <v>5.2925209689999999</v>
      </c>
      <c r="F4">
        <v>4.4802197970000002</v>
      </c>
      <c r="G4">
        <v>3.6697719910000002</v>
      </c>
      <c r="H4">
        <v>2.86476058</v>
      </c>
      <c r="I4">
        <v>2.0683771580000001</v>
      </c>
      <c r="J4">
        <v>1.2833896650000001</v>
      </c>
      <c r="K4">
        <v>0.51211689800000004</v>
      </c>
      <c r="L4">
        <v>-0.24358975299999999</v>
      </c>
      <c r="M4">
        <v>-0.98235698699999996</v>
      </c>
      <c r="N4">
        <v>-1.703292434</v>
      </c>
      <c r="O4">
        <v>-2.4059795560000001</v>
      </c>
      <c r="P4">
        <v>-3.09046463</v>
      </c>
      <c r="Q4">
        <v>-3.7572359849999999</v>
      </c>
      <c r="R4">
        <v>-4.4071957680000002</v>
      </c>
      <c r="S4">
        <v>-5.0416246740000004</v>
      </c>
      <c r="T4">
        <v>-5.6621401430000002</v>
      </c>
      <c r="U4">
        <v>-6.2706486569999997</v>
      </c>
      <c r="V4">
        <v>-6.8692928599999998</v>
      </c>
      <c r="W4">
        <v>-7.460394312</v>
      </c>
      <c r="X4">
        <v>-8.0463927829999999</v>
      </c>
      <c r="Y4">
        <v>-8.6297830579999992</v>
      </c>
      <c r="Z4">
        <v>-9.2130503340000001</v>
      </c>
      <c r="AA4">
        <v>-9.7986052990000001</v>
      </c>
      <c r="AB4">
        <v>-10.38872009</v>
      </c>
      <c r="AC4">
        <v>-10.98546632</v>
      </c>
      <c r="AD4">
        <v>-11.59065633</v>
      </c>
      <c r="AE4">
        <v>-12.205788889999999</v>
      </c>
      <c r="AF4">
        <v>-12.832000430000001</v>
      </c>
      <c r="AG4">
        <v>-13.47002284</v>
      </c>
      <c r="AH4">
        <v>-14.12014871</v>
      </c>
      <c r="AI4">
        <v>-14.78220486</v>
      </c>
      <c r="AJ4">
        <v>-15.45553475</v>
      </c>
      <c r="AK4">
        <v>-16.138990230000001</v>
      </c>
      <c r="AL4">
        <v>-16.830932910000001</v>
      </c>
      <c r="AM4">
        <v>-17.529245249999999</v>
      </c>
      <c r="AN4">
        <v>-18.231351249999999</v>
      </c>
      <c r="AO4">
        <v>-18.934246430000002</v>
      </c>
      <c r="AP4">
        <v>-19.63453651</v>
      </c>
      <c r="AQ4">
        <v>-20.328484199999998</v>
      </c>
      <c r="AR4">
        <v>-21.012063009999999</v>
      </c>
      <c r="AS4">
        <v>-21.681017099999998</v>
      </c>
      <c r="AT4">
        <v>-22.33092577</v>
      </c>
      <c r="AU4">
        <v>-22.957271339999998</v>
      </c>
      <c r="AV4">
        <v>-23.555508660000001</v>
      </c>
      <c r="AW4">
        <v>-24.121134980000001</v>
      </c>
      <c r="AX4">
        <v>-24.649758309999999</v>
      </c>
      <c r="AY4">
        <v>-25.137162929999999</v>
      </c>
      <c r="AZ4">
        <v>-25.579370440000002</v>
      </c>
      <c r="BA4">
        <v>-25.972694910000001</v>
      </c>
      <c r="BB4">
        <v>-26.313790999999998</v>
      </c>
      <c r="BC4">
        <v>-26.599693859999999</v>
      </c>
      <c r="BD4">
        <v>-26.82784989</v>
      </c>
      <c r="BE4">
        <v>-26.99613763</v>
      </c>
      <c r="BF4">
        <v>-27.102878369999999</v>
      </c>
      <c r="BG4">
        <v>-27.146836199999999</v>
      </c>
      <c r="BH4">
        <v>-27.127207429999999</v>
      </c>
      <c r="BI4">
        <v>-27.043599929999999</v>
      </c>
      <c r="BJ4">
        <v>-26.89600274</v>
      </c>
      <c r="BK4">
        <v>-26.684747089999998</v>
      </c>
      <c r="BL4">
        <v>-26.41045991</v>
      </c>
      <c r="BM4">
        <v>-26.07401149</v>
      </c>
      <c r="BN4">
        <v>-25.676459120000001</v>
      </c>
      <c r="BO4">
        <v>-25.21898874</v>
      </c>
      <c r="BP4">
        <v>-24.702856990000001</v>
      </c>
      <c r="BQ4">
        <v>-24.1293361</v>
      </c>
      <c r="BR4">
        <v>-23.499663959999999</v>
      </c>
      <c r="BS4">
        <v>-22.81500205</v>
      </c>
      <c r="BT4">
        <v>-22.076403200000001</v>
      </c>
      <c r="BU4">
        <v>-21.284791349999999</v>
      </c>
      <c r="BV4">
        <v>-20.440954659999999</v>
      </c>
      <c r="BW4">
        <v>-19.545553259999998</v>
      </c>
      <c r="BX4">
        <v>-18.599141889999999</v>
      </c>
      <c r="BY4">
        <v>-17.60220739</v>
      </c>
      <c r="BZ4">
        <v>-16.555220250000001</v>
      </c>
      <c r="CA4">
        <v>-15.458698699999999</v>
      </c>
      <c r="CB4">
        <v>-14.313283350000001</v>
      </c>
      <c r="CC4">
        <v>-13.119819740000001</v>
      </c>
      <c r="CD4">
        <v>-11.87944568</v>
      </c>
      <c r="CE4">
        <v>-10.593679959999999</v>
      </c>
      <c r="CF4">
        <v>-9.2645086229999993</v>
      </c>
      <c r="CG4">
        <v>-7.8944650699999999</v>
      </c>
      <c r="CH4">
        <v>-6.4866999160000001</v>
      </c>
      <c r="CI4">
        <v>-5.0450370800000002</v>
      </c>
      <c r="CJ4">
        <v>-3.5740126210000001</v>
      </c>
      <c r="CK4">
        <v>-2.0788934449999998</v>
      </c>
      <c r="CL4">
        <v>-0.56567362399999999</v>
      </c>
      <c r="CM4">
        <v>0.95895311500000002</v>
      </c>
      <c r="CN4">
        <v>2.4876452649999998</v>
      </c>
      <c r="CO4">
        <v>4.0124893400000001</v>
      </c>
      <c r="CP4">
        <v>5.5250981120000002</v>
      </c>
      <c r="CQ4">
        <v>7.0167288670000003</v>
      </c>
      <c r="CR4">
        <v>8.4784184000000007</v>
      </c>
      <c r="CS4">
        <v>9.9011307760000005</v>
      </c>
      <c r="CT4">
        <v>11.275913449999999</v>
      </c>
      <c r="CU4">
        <v>12.59405707</v>
      </c>
      <c r="CV4">
        <v>13.847254400000001</v>
      </c>
      <c r="CW4">
        <v>15.02775379</v>
      </c>
      <c r="CX4">
        <v>16.128503340000002</v>
      </c>
      <c r="CY4">
        <v>17.143282070000001</v>
      </c>
      <c r="CZ4">
        <v>18.066815099999999</v>
      </c>
      <c r="DA4">
        <v>18.894870300000001</v>
      </c>
      <c r="DB4">
        <v>19.624334399999999</v>
      </c>
      <c r="DC4">
        <v>20.253266920000002</v>
      </c>
      <c r="DD4">
        <v>20.780930600000001</v>
      </c>
      <c r="DE4">
        <v>21.207797549999999</v>
      </c>
      <c r="DF4">
        <v>21.5355305</v>
      </c>
      <c r="DG4">
        <v>21.766939130000001</v>
      </c>
      <c r="DH4">
        <v>21.90591195</v>
      </c>
      <c r="DI4">
        <v>21.957324910000001</v>
      </c>
      <c r="DJ4">
        <v>21.92692868</v>
      </c>
      <c r="DK4">
        <v>21.821217310000002</v>
      </c>
      <c r="DL4">
        <v>21.64728199</v>
      </c>
      <c r="DM4">
        <v>21.412654199999999</v>
      </c>
      <c r="DN4">
        <v>21.12514311</v>
      </c>
      <c r="DO4">
        <v>20.792672570000001</v>
      </c>
      <c r="DP4">
        <v>20.423122639999999</v>
      </c>
      <c r="DQ4">
        <v>20.024180600000001</v>
      </c>
      <c r="DR4">
        <v>19.603205429999999</v>
      </c>
      <c r="DS4">
        <v>19.167109079999999</v>
      </c>
      <c r="DT4">
        <v>18.722256590000001</v>
      </c>
      <c r="DU4">
        <v>18.274386239999998</v>
      </c>
      <c r="DV4">
        <v>17.82854983</v>
      </c>
      <c r="DW4">
        <v>17.389072469999999</v>
      </c>
      <c r="DX4">
        <v>16.95953046</v>
      </c>
      <c r="DY4">
        <v>16.54274569</v>
      </c>
      <c r="DZ4">
        <v>16.1407946</v>
      </c>
      <c r="EA4">
        <v>15.75502992</v>
      </c>
    </row>
    <row r="5" spans="1:131" x14ac:dyDescent="0.4">
      <c r="A5" t="s">
        <v>4</v>
      </c>
      <c r="B5">
        <v>-2.0582255979999999</v>
      </c>
      <c r="C5">
        <v>-2.2282099620000002</v>
      </c>
      <c r="D5">
        <v>-2.2737205490000001</v>
      </c>
      <c r="E5">
        <v>-2.2016888350000001</v>
      </c>
      <c r="F5">
        <v>-2.02089805</v>
      </c>
      <c r="G5">
        <v>-1.742023536</v>
      </c>
      <c r="H5">
        <v>-1.377576865</v>
      </c>
      <c r="I5">
        <v>-0.94174218899999995</v>
      </c>
      <c r="J5">
        <v>-0.45010275599999999</v>
      </c>
      <c r="K5">
        <v>8.0733120000000005E-2</v>
      </c>
      <c r="L5">
        <v>0.633585748</v>
      </c>
      <c r="M5">
        <v>1.1912067909999999</v>
      </c>
      <c r="N5">
        <v>1.736794553</v>
      </c>
      <c r="O5">
        <v>2.2544844999999998</v>
      </c>
      <c r="P5">
        <v>2.7297820740000001</v>
      </c>
      <c r="Q5">
        <v>3.1499133580000001</v>
      </c>
      <c r="R5">
        <v>3.5040799850000002</v>
      </c>
      <c r="S5">
        <v>3.7836156870000002</v>
      </c>
      <c r="T5">
        <v>3.9820511939999998</v>
      </c>
      <c r="U5">
        <v>4.0951007490000002</v>
      </c>
      <c r="V5">
        <v>4.1205867920000001</v>
      </c>
      <c r="W5">
        <v>4.0583198060000001</v>
      </c>
      <c r="X5">
        <v>3.9099485540000001</v>
      </c>
      <c r="Y5">
        <v>3.6787929579999998</v>
      </c>
      <c r="Z5">
        <v>3.3696683599999999</v>
      </c>
      <c r="AA5">
        <v>2.9887067360000001</v>
      </c>
      <c r="AB5">
        <v>2.543177767</v>
      </c>
      <c r="AC5">
        <v>2.041310943</v>
      </c>
      <c r="AD5">
        <v>1.4921189500000001</v>
      </c>
      <c r="AE5">
        <v>0.90522241800000003</v>
      </c>
      <c r="AF5">
        <v>0.290676514</v>
      </c>
      <c r="AG5">
        <v>-0.34119941399999998</v>
      </c>
      <c r="AH5">
        <v>-0.97998707299999999</v>
      </c>
      <c r="AI5">
        <v>-1.615326547</v>
      </c>
      <c r="AJ5">
        <v>-2.23706234</v>
      </c>
      <c r="AK5">
        <v>-2.8353746339999999</v>
      </c>
      <c r="AL5">
        <v>-3.4008924070000002</v>
      </c>
      <c r="AM5">
        <v>-3.9247855760000001</v>
      </c>
      <c r="AN5">
        <v>-4.3988341689999997</v>
      </c>
      <c r="AO5">
        <v>-4.8154734990000003</v>
      </c>
      <c r="AP5">
        <v>-5.1678154789999997</v>
      </c>
      <c r="AQ5">
        <v>-5.4496472789999997</v>
      </c>
      <c r="AR5">
        <v>-5.6554096700000001</v>
      </c>
      <c r="AS5">
        <v>-5.7801582810000003</v>
      </c>
      <c r="AT5">
        <v>-5.819511801</v>
      </c>
      <c r="AU5">
        <v>-5.7695917520000002</v>
      </c>
      <c r="AV5">
        <v>-5.6269587620000001</v>
      </c>
      <c r="AW5">
        <v>-5.3885504380000002</v>
      </c>
      <c r="AX5">
        <v>-5.0516257449999999</v>
      </c>
      <c r="AY5">
        <v>-4.6137204660000002</v>
      </c>
      <c r="AZ5">
        <v>-4.0726176980000002</v>
      </c>
      <c r="BA5">
        <v>-3.4263365399999999</v>
      </c>
      <c r="BB5">
        <v>-2.6731412200000002</v>
      </c>
      <c r="BC5">
        <v>-1.81157184</v>
      </c>
      <c r="BD5">
        <v>-0.84049682199999998</v>
      </c>
      <c r="BE5">
        <v>0.24081396199999999</v>
      </c>
      <c r="BF5">
        <v>1.4325975580000001</v>
      </c>
      <c r="BG5">
        <v>2.73449104</v>
      </c>
      <c r="BH5">
        <v>4.145413714</v>
      </c>
      <c r="BI5">
        <v>5.6634437999999996</v>
      </c>
      <c r="BJ5">
        <v>7.2856959760000004</v>
      </c>
      <c r="BK5">
        <v>9.0082069919999999</v>
      </c>
      <c r="BL5">
        <v>10.825837249999999</v>
      </c>
      <c r="BM5">
        <v>12.73219652</v>
      </c>
      <c r="BN5">
        <v>14.719601770000001</v>
      </c>
      <c r="BO5">
        <v>16.779074219999998</v>
      </c>
      <c r="BP5">
        <v>18.900381070000002</v>
      </c>
      <c r="BQ5">
        <v>21.072124890000001</v>
      </c>
      <c r="BR5">
        <v>23.28188033</v>
      </c>
      <c r="BS5">
        <v>25.516374320000001</v>
      </c>
      <c r="BT5">
        <v>27.76170188</v>
      </c>
      <c r="BU5">
        <v>30.003566209999999</v>
      </c>
      <c r="BV5">
        <v>32.227529570000002</v>
      </c>
      <c r="BW5">
        <v>34.419259629999999</v>
      </c>
      <c r="BX5">
        <v>36.564756789999997</v>
      </c>
      <c r="BY5">
        <v>38.650549580000003</v>
      </c>
      <c r="BZ5">
        <v>40.663848260000002</v>
      </c>
      <c r="CA5">
        <v>42.592650939999999</v>
      </c>
      <c r="CB5">
        <v>44.425800359999997</v>
      </c>
      <c r="CC5">
        <v>46.152994049999997</v>
      </c>
      <c r="CD5">
        <v>47.764753380000002</v>
      </c>
      <c r="CE5">
        <v>49.252360269999997</v>
      </c>
      <c r="CF5">
        <v>50.607771409999998</v>
      </c>
      <c r="CG5">
        <v>51.823521139999997</v>
      </c>
      <c r="CH5">
        <v>52.892623749999998</v>
      </c>
      <c r="CI5">
        <v>53.8084858</v>
      </c>
      <c r="CJ5">
        <v>54.564837990000001</v>
      </c>
      <c r="CK5">
        <v>55.155694689999997</v>
      </c>
      <c r="CL5">
        <v>55.57534828</v>
      </c>
      <c r="CM5">
        <v>55.81840339</v>
      </c>
      <c r="CN5">
        <v>55.8798545</v>
      </c>
      <c r="CO5">
        <v>55.755208500000002</v>
      </c>
      <c r="CP5">
        <v>55.440650929999997</v>
      </c>
      <c r="CQ5">
        <v>54.933252539999998</v>
      </c>
      <c r="CR5">
        <v>54.231208899999999</v>
      </c>
      <c r="CS5">
        <v>53.33410276</v>
      </c>
      <c r="CT5">
        <v>52.243174850000003</v>
      </c>
      <c r="CU5">
        <v>50.961584989999999</v>
      </c>
      <c r="CV5">
        <v>49.494642470000002</v>
      </c>
      <c r="CW5">
        <v>47.849982760000003</v>
      </c>
      <c r="CX5">
        <v>46.037667910000003</v>
      </c>
      <c r="CY5">
        <v>44.070191090000002</v>
      </c>
      <c r="CZ5">
        <v>41.96237206</v>
      </c>
      <c r="DA5">
        <v>39.731139489999997</v>
      </c>
      <c r="DB5">
        <v>37.395207370000001</v>
      </c>
      <c r="DC5">
        <v>34.974664320000002</v>
      </c>
      <c r="DD5">
        <v>32.4905045</v>
      </c>
      <c r="DE5">
        <v>29.964135039999999</v>
      </c>
      <c r="DF5">
        <v>27.41689611</v>
      </c>
      <c r="DG5">
        <v>24.869626</v>
      </c>
      <c r="DH5">
        <v>22.3422953</v>
      </c>
      <c r="DI5">
        <v>19.853723890000001</v>
      </c>
      <c r="DJ5">
        <v>17.42138344</v>
      </c>
      <c r="DK5">
        <v>15.061278939999999</v>
      </c>
      <c r="DL5">
        <v>12.787896140000001</v>
      </c>
      <c r="DM5">
        <v>10.6141983</v>
      </c>
      <c r="DN5">
        <v>8.5516551740000004</v>
      </c>
      <c r="DO5">
        <v>6.6102885909999998</v>
      </c>
      <c r="DP5">
        <v>4.7987218450000002</v>
      </c>
      <c r="DQ5">
        <v>3.1242233060000002</v>
      </c>
      <c r="DR5">
        <v>1.592737829</v>
      </c>
      <c r="DS5">
        <v>0.20890217899999999</v>
      </c>
      <c r="DT5">
        <v>-1.0239570549999999</v>
      </c>
      <c r="DU5">
        <v>-2.10384284</v>
      </c>
      <c r="DV5">
        <v>-3.0301225129999998</v>
      </c>
      <c r="DW5">
        <v>-3.8035746260000001</v>
      </c>
      <c r="DX5">
        <v>-4.4264426669999999</v>
      </c>
      <c r="DY5">
        <v>-4.9024886429999999</v>
      </c>
      <c r="DZ5">
        <v>-5.2370375429999996</v>
      </c>
      <c r="EA5">
        <v>-5.4370019440000004</v>
      </c>
    </row>
    <row r="6" spans="1:131" x14ac:dyDescent="0.4">
      <c r="A6" t="s">
        <v>5</v>
      </c>
      <c r="B6">
        <v>0.68466174599999996</v>
      </c>
      <c r="C6">
        <v>0.68960273299999997</v>
      </c>
      <c r="D6">
        <v>0.68544799099999998</v>
      </c>
      <c r="E6">
        <v>0.67280280599999998</v>
      </c>
      <c r="F6">
        <v>0.671607077</v>
      </c>
      <c r="G6">
        <v>0.67239958</v>
      </c>
      <c r="H6">
        <v>0.66448938800000001</v>
      </c>
      <c r="I6">
        <v>0.66463714799999996</v>
      </c>
      <c r="J6">
        <v>0.67697370099999998</v>
      </c>
      <c r="K6">
        <v>0.67301166099999998</v>
      </c>
      <c r="L6">
        <v>0.677093685</v>
      </c>
      <c r="M6">
        <v>0.66560965800000005</v>
      </c>
      <c r="N6">
        <v>0.66752910600000004</v>
      </c>
      <c r="O6">
        <v>0.674464226</v>
      </c>
      <c r="P6">
        <v>0.67411339299999995</v>
      </c>
      <c r="Q6">
        <v>0.68119138499999998</v>
      </c>
      <c r="R6">
        <v>0.68358862399999998</v>
      </c>
      <c r="S6">
        <v>0.55243206</v>
      </c>
      <c r="T6">
        <v>0.58230125899999996</v>
      </c>
      <c r="U6">
        <v>0.65726614000000005</v>
      </c>
      <c r="V6">
        <v>0.67383068800000001</v>
      </c>
      <c r="W6">
        <v>0.674022079</v>
      </c>
      <c r="X6">
        <v>0.67877858899999999</v>
      </c>
      <c r="Y6">
        <v>0.66855090900000003</v>
      </c>
      <c r="Z6">
        <v>0.66830158200000001</v>
      </c>
      <c r="AA6">
        <v>0.67470371699999998</v>
      </c>
      <c r="AB6">
        <v>0.66863471299999999</v>
      </c>
      <c r="AC6">
        <v>0.65345030999999998</v>
      </c>
      <c r="AD6">
        <v>0.62700515999999995</v>
      </c>
      <c r="AE6">
        <v>0.57968413799999996</v>
      </c>
      <c r="AF6">
        <v>0.60448831300000005</v>
      </c>
      <c r="AG6">
        <v>0.61449050900000002</v>
      </c>
      <c r="AH6">
        <v>0.592309117</v>
      </c>
      <c r="AI6">
        <v>0.59735530599999997</v>
      </c>
      <c r="AJ6">
        <v>0.599638581</v>
      </c>
      <c r="AK6">
        <v>0.59258651699999998</v>
      </c>
      <c r="AL6">
        <v>0.59324705600000005</v>
      </c>
      <c r="AM6">
        <v>0.58602052900000001</v>
      </c>
      <c r="AN6">
        <v>0.59890174900000004</v>
      </c>
      <c r="AO6">
        <v>0.62793070100000004</v>
      </c>
      <c r="AP6">
        <v>0.63004154000000001</v>
      </c>
      <c r="AQ6">
        <v>0.62749481200000001</v>
      </c>
      <c r="AR6">
        <v>0.63117128600000005</v>
      </c>
      <c r="AS6">
        <v>0.64849436299999996</v>
      </c>
      <c r="AT6">
        <v>0.65737378599999996</v>
      </c>
      <c r="AU6">
        <v>0.65501374000000001</v>
      </c>
      <c r="AV6">
        <v>0.65266466099999998</v>
      </c>
      <c r="AW6">
        <v>0.64897954499999999</v>
      </c>
      <c r="AX6">
        <v>0.639225245</v>
      </c>
      <c r="AY6">
        <v>0.63148510499999999</v>
      </c>
      <c r="AZ6">
        <v>0.64099025700000001</v>
      </c>
      <c r="BA6">
        <v>0.64389622199999996</v>
      </c>
      <c r="BB6">
        <v>0.63696163900000002</v>
      </c>
      <c r="BC6">
        <v>0.62890922999999999</v>
      </c>
      <c r="BD6">
        <v>0.63792830700000003</v>
      </c>
      <c r="BE6">
        <v>0.62838977600000001</v>
      </c>
      <c r="BF6">
        <v>0.63730514000000005</v>
      </c>
      <c r="BG6">
        <v>0.64516830400000003</v>
      </c>
      <c r="BH6">
        <v>0.640525699</v>
      </c>
      <c r="BI6">
        <v>0.64399308</v>
      </c>
      <c r="BJ6">
        <v>0.64464867100000001</v>
      </c>
      <c r="BK6">
        <v>0.65113300100000004</v>
      </c>
      <c r="BL6">
        <v>0.65319329500000001</v>
      </c>
      <c r="BM6">
        <v>0.65554165799999997</v>
      </c>
      <c r="BN6">
        <v>0.65313661099999998</v>
      </c>
      <c r="BO6">
        <v>0.64366304900000004</v>
      </c>
      <c r="BP6">
        <v>0.64174228899999997</v>
      </c>
      <c r="BQ6">
        <v>0.64465904200000002</v>
      </c>
      <c r="BR6">
        <v>0.64634513900000001</v>
      </c>
      <c r="BS6">
        <v>0.650605023</v>
      </c>
      <c r="BT6">
        <v>0.64750742900000002</v>
      </c>
      <c r="BU6">
        <v>0.64017152799999999</v>
      </c>
      <c r="BV6">
        <v>0.62980765100000002</v>
      </c>
      <c r="BW6">
        <v>0.62433677899999995</v>
      </c>
      <c r="BX6">
        <v>0.63304036900000005</v>
      </c>
      <c r="BY6">
        <v>0.63691097500000005</v>
      </c>
      <c r="BZ6">
        <v>0.63478153900000001</v>
      </c>
      <c r="CA6">
        <v>0.62842458499999998</v>
      </c>
      <c r="CB6">
        <v>0.617531359</v>
      </c>
      <c r="CC6">
        <v>0.61816352600000002</v>
      </c>
      <c r="CD6">
        <v>0.62098497200000002</v>
      </c>
      <c r="CE6">
        <v>0.615733325</v>
      </c>
      <c r="CF6">
        <v>0.62880581599999996</v>
      </c>
      <c r="CG6">
        <v>0.619520128</v>
      </c>
      <c r="CH6">
        <v>0.62569147300000005</v>
      </c>
      <c r="CI6">
        <v>0.61701887799999999</v>
      </c>
      <c r="CJ6">
        <v>0.63813871099999997</v>
      </c>
      <c r="CK6">
        <v>0.62717878800000004</v>
      </c>
      <c r="CL6">
        <v>0.60709899700000003</v>
      </c>
      <c r="CM6">
        <v>0.61702674599999996</v>
      </c>
      <c r="CN6">
        <v>0.62700241800000001</v>
      </c>
      <c r="CO6">
        <v>0.67550015399999996</v>
      </c>
      <c r="CP6">
        <v>0.67724603400000005</v>
      </c>
      <c r="CQ6">
        <v>0.64715945699999999</v>
      </c>
      <c r="CR6">
        <v>0.63150918499999997</v>
      </c>
      <c r="CS6">
        <v>0.60470831400000002</v>
      </c>
      <c r="CT6">
        <v>0.63726681500000004</v>
      </c>
      <c r="CU6">
        <v>0.67398095099999999</v>
      </c>
      <c r="CV6">
        <v>0.72172319900000004</v>
      </c>
      <c r="CW6">
        <v>0.73905515700000002</v>
      </c>
      <c r="CX6">
        <v>0.72793704299999995</v>
      </c>
      <c r="CY6">
        <v>0.71038770699999998</v>
      </c>
      <c r="CZ6">
        <v>0.71082383400000004</v>
      </c>
      <c r="DA6">
        <v>0.74637567999999999</v>
      </c>
      <c r="DB6">
        <v>0.72184997799999995</v>
      </c>
      <c r="DC6">
        <v>0.73108804199999999</v>
      </c>
      <c r="DD6">
        <v>0.71575260200000002</v>
      </c>
      <c r="DE6">
        <v>0.71986770600000005</v>
      </c>
      <c r="DF6">
        <v>0.74138015499999999</v>
      </c>
      <c r="DG6">
        <v>0.737490058</v>
      </c>
      <c r="DH6">
        <v>0.74366164199999996</v>
      </c>
      <c r="DI6">
        <v>0.75013417000000004</v>
      </c>
      <c r="DJ6">
        <v>0.77282917500000003</v>
      </c>
      <c r="DK6">
        <v>0.75580585</v>
      </c>
      <c r="DL6">
        <v>0.76396155399999999</v>
      </c>
      <c r="DM6">
        <v>0.75824290500000002</v>
      </c>
      <c r="DN6">
        <v>0.75388497099999996</v>
      </c>
      <c r="DO6">
        <v>0.76892262700000003</v>
      </c>
      <c r="DP6">
        <v>0.75197392699999999</v>
      </c>
      <c r="DQ6">
        <v>0.75183135300000004</v>
      </c>
      <c r="DR6">
        <v>0.75541824099999999</v>
      </c>
      <c r="DS6">
        <v>0.75341832600000003</v>
      </c>
      <c r="DT6">
        <v>0.75832396700000004</v>
      </c>
      <c r="DU6">
        <v>0.75661325499999998</v>
      </c>
      <c r="DV6">
        <v>0.74426376800000005</v>
      </c>
      <c r="DW6">
        <v>0.75117397299999999</v>
      </c>
      <c r="DX6">
        <v>0.75662982499999998</v>
      </c>
      <c r="DY6">
        <v>0.76516926299999999</v>
      </c>
      <c r="DZ6">
        <v>0.76086330400000002</v>
      </c>
      <c r="EA6">
        <v>0.76209044500000001</v>
      </c>
    </row>
    <row r="8" spans="1:131" x14ac:dyDescent="0.4">
      <c r="A8" t="s">
        <v>6</v>
      </c>
    </row>
    <row r="9" spans="1:131" x14ac:dyDescent="0.4">
      <c r="A9" t="s">
        <v>1</v>
      </c>
      <c r="B9">
        <v>1.666666666666667</v>
      </c>
      <c r="C9">
        <v>1.6879999999999999</v>
      </c>
      <c r="D9">
        <v>1.7093333333333329</v>
      </c>
      <c r="E9">
        <v>1.730666666666667</v>
      </c>
      <c r="F9">
        <v>1.752</v>
      </c>
      <c r="G9">
        <v>1.773333333333333</v>
      </c>
      <c r="H9">
        <v>1.7946666666666671</v>
      </c>
      <c r="I9">
        <v>1.8160000000000001</v>
      </c>
      <c r="J9">
        <v>1.837333333333333</v>
      </c>
      <c r="K9">
        <v>1.8586666666666669</v>
      </c>
      <c r="L9">
        <v>1.88</v>
      </c>
      <c r="M9">
        <v>1.9013333333333331</v>
      </c>
      <c r="N9">
        <v>1.922666666666667</v>
      </c>
      <c r="O9">
        <v>1.944</v>
      </c>
      <c r="P9">
        <v>1.9653333333333329</v>
      </c>
      <c r="Q9">
        <v>1.986666666666667</v>
      </c>
      <c r="R9">
        <v>2.008</v>
      </c>
      <c r="S9">
        <v>2.0293333333333332</v>
      </c>
      <c r="T9">
        <v>2.0506666666666669</v>
      </c>
      <c r="U9">
        <v>2.0720000000000001</v>
      </c>
      <c r="V9">
        <v>2.0933333333333328</v>
      </c>
      <c r="W9">
        <v>2.1146666666666669</v>
      </c>
      <c r="X9">
        <v>2.1360000000000001</v>
      </c>
      <c r="Y9">
        <v>2.1573333333333329</v>
      </c>
      <c r="Z9">
        <v>2.178666666666667</v>
      </c>
      <c r="AA9">
        <v>2.2000000000000002</v>
      </c>
      <c r="AB9">
        <v>2.2213333333333329</v>
      </c>
      <c r="AC9">
        <v>2.242666666666667</v>
      </c>
      <c r="AD9">
        <v>2.2639999999999998</v>
      </c>
      <c r="AE9">
        <v>2.285333333333333</v>
      </c>
      <c r="AF9">
        <v>2.3066666666666671</v>
      </c>
      <c r="AG9">
        <v>2.3279999999999998</v>
      </c>
      <c r="AH9">
        <v>2.3493333333333331</v>
      </c>
      <c r="AI9">
        <v>2.3706666666666671</v>
      </c>
      <c r="AJ9">
        <v>2.3919999999999999</v>
      </c>
      <c r="AK9">
        <v>2.4133333333333331</v>
      </c>
      <c r="AL9">
        <v>2.4346666666666672</v>
      </c>
      <c r="AM9">
        <v>2.456</v>
      </c>
      <c r="AN9">
        <v>2.4773333333333332</v>
      </c>
      <c r="AO9">
        <v>2.4986666666666668</v>
      </c>
      <c r="AP9">
        <v>2.52</v>
      </c>
      <c r="AQ9">
        <v>2.5413333333333332</v>
      </c>
      <c r="AR9">
        <v>2.5626666666666669</v>
      </c>
      <c r="AS9">
        <v>2.5840000000000001</v>
      </c>
      <c r="AT9">
        <v>2.6053333333333328</v>
      </c>
      <c r="AU9">
        <v>2.6266666666666669</v>
      </c>
      <c r="AV9">
        <v>2.6480000000000001</v>
      </c>
      <c r="AW9">
        <v>2.6693333333333329</v>
      </c>
      <c r="AX9">
        <v>2.690666666666667</v>
      </c>
      <c r="AY9">
        <v>2.7120000000000002</v>
      </c>
      <c r="AZ9">
        <v>2.7333333333333329</v>
      </c>
    </row>
    <row r="10" spans="1:131" x14ac:dyDescent="0.4">
      <c r="A10" t="s">
        <v>2</v>
      </c>
      <c r="B10">
        <v>-0.8</v>
      </c>
      <c r="C10">
        <v>-4.74</v>
      </c>
      <c r="D10">
        <v>-7.99</v>
      </c>
      <c r="E10">
        <v>-8.48</v>
      </c>
      <c r="F10">
        <v>-6.41</v>
      </c>
      <c r="G10">
        <v>-3.99</v>
      </c>
      <c r="H10">
        <v>-2.5499999999999998</v>
      </c>
      <c r="I10">
        <v>-1.69</v>
      </c>
      <c r="J10">
        <v>-0.56999999999999995</v>
      </c>
      <c r="K10">
        <v>0.74</v>
      </c>
      <c r="L10">
        <v>1.78</v>
      </c>
      <c r="M10">
        <v>2.56</v>
      </c>
      <c r="N10">
        <v>3.55</v>
      </c>
      <c r="O10">
        <v>5.03</v>
      </c>
      <c r="P10">
        <v>6.69</v>
      </c>
      <c r="Q10">
        <v>8.1999999999999993</v>
      </c>
      <c r="R10">
        <v>9.4700000000000006</v>
      </c>
      <c r="S10">
        <v>10.5</v>
      </c>
      <c r="T10">
        <v>11.4</v>
      </c>
      <c r="U10">
        <v>12</v>
      </c>
      <c r="V10">
        <v>12.5</v>
      </c>
      <c r="W10">
        <v>12.4</v>
      </c>
      <c r="X10">
        <v>11.6</v>
      </c>
      <c r="Y10">
        <v>10.1</v>
      </c>
      <c r="Z10">
        <v>7.77</v>
      </c>
      <c r="AA10">
        <v>4.03</v>
      </c>
      <c r="AB10">
        <v>-1.94</v>
      </c>
      <c r="AC10">
        <v>-10.7</v>
      </c>
      <c r="AD10">
        <v>-21.2</v>
      </c>
      <c r="AE10">
        <v>-30.6</v>
      </c>
      <c r="AF10">
        <v>-35.4</v>
      </c>
      <c r="AG10">
        <v>-33.9</v>
      </c>
      <c r="AH10">
        <v>-27.4</v>
      </c>
      <c r="AI10">
        <v>-19.2</v>
      </c>
      <c r="AJ10">
        <v>-11.8</v>
      </c>
      <c r="AK10">
        <v>-5.52</v>
      </c>
      <c r="AL10">
        <v>-0.43</v>
      </c>
      <c r="AM10">
        <v>3.5</v>
      </c>
      <c r="AN10">
        <v>6.08</v>
      </c>
      <c r="AO10">
        <v>7.28</v>
      </c>
      <c r="AP10">
        <v>7.69</v>
      </c>
      <c r="AQ10">
        <v>7.61</v>
      </c>
      <c r="AR10">
        <v>6.58</v>
      </c>
      <c r="AS10">
        <v>4.8099999999999996</v>
      </c>
      <c r="AT10">
        <v>2.79</v>
      </c>
      <c r="AU10">
        <v>0.94</v>
      </c>
      <c r="AV10">
        <v>-0.41</v>
      </c>
      <c r="AW10">
        <v>-0.97</v>
      </c>
      <c r="AX10">
        <v>-0.82</v>
      </c>
      <c r="AY10">
        <v>-0.94</v>
      </c>
      <c r="AZ10">
        <v>-2.58</v>
      </c>
    </row>
    <row r="11" spans="1:131" x14ac:dyDescent="0.4">
      <c r="A11" t="s">
        <v>3</v>
      </c>
      <c r="B11">
        <v>6.68</v>
      </c>
      <c r="C11">
        <v>7.06</v>
      </c>
      <c r="D11">
        <v>6.99</v>
      </c>
      <c r="E11">
        <v>7.31</v>
      </c>
      <c r="F11">
        <v>8.27</v>
      </c>
      <c r="G11">
        <v>8.7799999999999994</v>
      </c>
      <c r="H11">
        <v>7.83</v>
      </c>
      <c r="I11">
        <v>6.17</v>
      </c>
      <c r="J11">
        <v>5.08</v>
      </c>
      <c r="K11">
        <v>4.76</v>
      </c>
      <c r="L11">
        <v>4.3499999999999996</v>
      </c>
      <c r="M11">
        <v>3.35</v>
      </c>
      <c r="N11">
        <v>2.19</v>
      </c>
      <c r="O11">
        <v>1.58</v>
      </c>
      <c r="P11">
        <v>1.64</v>
      </c>
      <c r="Q11">
        <v>1.9</v>
      </c>
      <c r="R11">
        <v>1.84</v>
      </c>
      <c r="S11">
        <v>1.41</v>
      </c>
      <c r="T11">
        <v>1.04</v>
      </c>
      <c r="U11">
        <v>1.29</v>
      </c>
      <c r="V11">
        <v>2.2999999999999998</v>
      </c>
      <c r="W11">
        <v>3.65</v>
      </c>
      <c r="X11">
        <v>4.96</v>
      </c>
      <c r="Y11">
        <v>6.38</v>
      </c>
      <c r="Z11">
        <v>8.41</v>
      </c>
      <c r="AA11">
        <v>11.3</v>
      </c>
      <c r="AB11">
        <v>14.9</v>
      </c>
      <c r="AC11">
        <v>19</v>
      </c>
      <c r="AD11">
        <v>23.5</v>
      </c>
      <c r="AE11">
        <v>28.3</v>
      </c>
      <c r="AF11">
        <v>33.799999999999997</v>
      </c>
      <c r="AG11">
        <v>39.799999999999997</v>
      </c>
      <c r="AH11">
        <v>45.9</v>
      </c>
      <c r="AI11">
        <v>50.9</v>
      </c>
      <c r="AJ11">
        <v>54.4</v>
      </c>
      <c r="AK11">
        <v>56</v>
      </c>
      <c r="AL11">
        <v>55.9</v>
      </c>
      <c r="AM11">
        <v>54.4</v>
      </c>
      <c r="AN11">
        <v>51.5</v>
      </c>
      <c r="AO11">
        <v>46.9</v>
      </c>
      <c r="AP11">
        <v>41</v>
      </c>
      <c r="AQ11">
        <v>34.200000000000003</v>
      </c>
      <c r="AR11">
        <v>27</v>
      </c>
      <c r="AS11">
        <v>19.899999999999999</v>
      </c>
      <c r="AT11">
        <v>13.3</v>
      </c>
      <c r="AU11">
        <v>7.24</v>
      </c>
      <c r="AV11">
        <v>2.36</v>
      </c>
      <c r="AW11">
        <v>-0.82</v>
      </c>
      <c r="AX11">
        <v>-2.12</v>
      </c>
      <c r="AY11">
        <v>-2.09</v>
      </c>
      <c r="AZ11">
        <v>-1.89</v>
      </c>
    </row>
    <row r="12" spans="1:131" x14ac:dyDescent="0.4">
      <c r="A12" t="s">
        <v>4</v>
      </c>
      <c r="B12">
        <v>25.5</v>
      </c>
      <c r="C12">
        <v>24.1</v>
      </c>
      <c r="D12">
        <v>22.3</v>
      </c>
      <c r="E12">
        <v>20.2</v>
      </c>
      <c r="F12">
        <v>18.2</v>
      </c>
      <c r="G12">
        <v>16.100000000000001</v>
      </c>
      <c r="H12">
        <v>13.8</v>
      </c>
      <c r="I12">
        <v>11.5</v>
      </c>
      <c r="J12">
        <v>9.66</v>
      </c>
      <c r="K12">
        <v>8.2200000000000006</v>
      </c>
      <c r="L12">
        <v>6.88</v>
      </c>
      <c r="M12">
        <v>5.22</v>
      </c>
      <c r="N12">
        <v>3.16</v>
      </c>
      <c r="O12">
        <v>1.05</v>
      </c>
      <c r="P12">
        <v>-0.88</v>
      </c>
      <c r="Q12">
        <v>-2.74</v>
      </c>
      <c r="R12">
        <v>-4.79</v>
      </c>
      <c r="S12">
        <v>-7.06</v>
      </c>
      <c r="T12">
        <v>-9.31</v>
      </c>
      <c r="U12">
        <v>-11.2</v>
      </c>
      <c r="V12">
        <v>-12.8</v>
      </c>
      <c r="W12">
        <v>-14.1</v>
      </c>
      <c r="X12">
        <v>-15.4</v>
      </c>
      <c r="Y12">
        <v>-16.600000000000001</v>
      </c>
      <c r="Z12">
        <v>-17.399999999999999</v>
      </c>
      <c r="AA12">
        <v>-17.600000000000001</v>
      </c>
      <c r="AB12">
        <v>-17.2</v>
      </c>
      <c r="AC12">
        <v>-16.100000000000001</v>
      </c>
      <c r="AD12">
        <v>-14.3</v>
      </c>
      <c r="AE12">
        <v>-11.8</v>
      </c>
      <c r="AF12">
        <v>-8.48</v>
      </c>
      <c r="AG12">
        <v>-4.41</v>
      </c>
      <c r="AH12">
        <v>0.16</v>
      </c>
      <c r="AI12">
        <v>4.8899999999999997</v>
      </c>
      <c r="AJ12">
        <v>9.5</v>
      </c>
      <c r="AK12">
        <v>13.8</v>
      </c>
      <c r="AL12">
        <v>17.7</v>
      </c>
      <c r="AM12">
        <v>21.1</v>
      </c>
      <c r="AN12">
        <v>24.1</v>
      </c>
      <c r="AO12">
        <v>26.5</v>
      </c>
      <c r="AP12">
        <v>28.2</v>
      </c>
      <c r="AQ12">
        <v>29.3</v>
      </c>
      <c r="AR12">
        <v>29.8</v>
      </c>
      <c r="AS12">
        <v>29.8</v>
      </c>
      <c r="AT12">
        <v>29.5</v>
      </c>
      <c r="AU12">
        <v>28.8</v>
      </c>
      <c r="AV12">
        <v>27.9</v>
      </c>
      <c r="AW12">
        <v>27.1</v>
      </c>
      <c r="AX12">
        <v>26.3</v>
      </c>
      <c r="AY12">
        <v>25.3</v>
      </c>
      <c r="AZ12">
        <v>23.6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DY12"/>
  <sheetViews>
    <sheetView workbookViewId="0"/>
  </sheetViews>
  <sheetFormatPr defaultRowHeight="14.6" x14ac:dyDescent="0.4"/>
  <sheetData>
    <row r="1" spans="1:129" x14ac:dyDescent="0.4">
      <c r="A1" t="s">
        <v>0</v>
      </c>
    </row>
    <row r="2" spans="1:129" x14ac:dyDescent="0.4">
      <c r="A2" t="s">
        <v>1</v>
      </c>
      <c r="B2">
        <v>4.2446502539999997</v>
      </c>
      <c r="C2">
        <v>4.2529894490000002</v>
      </c>
      <c r="D2">
        <v>4.2613286439999998</v>
      </c>
      <c r="E2">
        <v>4.2696678390000002</v>
      </c>
      <c r="F2">
        <v>4.2780070339999998</v>
      </c>
      <c r="G2">
        <v>4.2863462290000003</v>
      </c>
      <c r="H2">
        <v>4.2946854239999999</v>
      </c>
      <c r="I2">
        <v>4.3030246190000003</v>
      </c>
      <c r="J2">
        <v>4.3113638139999999</v>
      </c>
      <c r="K2">
        <v>4.3197030090000004</v>
      </c>
      <c r="L2">
        <v>4.3280422039999999</v>
      </c>
      <c r="M2">
        <v>4.3363813990000004</v>
      </c>
      <c r="N2">
        <v>4.344720594</v>
      </c>
      <c r="O2">
        <v>4.3530597889999996</v>
      </c>
      <c r="P2">
        <v>4.361398984</v>
      </c>
      <c r="Q2">
        <v>4.3697381789999996</v>
      </c>
      <c r="R2">
        <v>4.3780773740000001</v>
      </c>
      <c r="S2">
        <v>4.3864165689999997</v>
      </c>
      <c r="T2">
        <v>4.3947557640000001</v>
      </c>
      <c r="U2">
        <v>4.4030949589999997</v>
      </c>
      <c r="V2">
        <v>4.4114341540000002</v>
      </c>
      <c r="W2">
        <v>4.4197733489999997</v>
      </c>
      <c r="X2">
        <v>4.4281125440000002</v>
      </c>
      <c r="Y2">
        <v>4.4364517389999998</v>
      </c>
      <c r="Z2">
        <v>4.4447909340000002</v>
      </c>
      <c r="AA2">
        <v>4.4531301289999998</v>
      </c>
      <c r="AB2">
        <v>4.4614693240000003</v>
      </c>
      <c r="AC2">
        <v>4.4698085189999999</v>
      </c>
      <c r="AD2">
        <v>4.4781477140000003</v>
      </c>
      <c r="AE2">
        <v>4.4864869089999999</v>
      </c>
      <c r="AF2">
        <v>4.4948261040000004</v>
      </c>
      <c r="AG2">
        <v>4.503165299</v>
      </c>
      <c r="AH2">
        <v>4.5115044940000004</v>
      </c>
      <c r="AI2">
        <v>4.519843689</v>
      </c>
      <c r="AJ2">
        <v>4.5281828839999996</v>
      </c>
      <c r="AK2">
        <v>4.536522079</v>
      </c>
      <c r="AL2">
        <v>4.5448612739999996</v>
      </c>
      <c r="AM2">
        <v>4.5532004690000001</v>
      </c>
      <c r="AN2">
        <v>4.5615396639999997</v>
      </c>
      <c r="AO2">
        <v>4.5698788590000001</v>
      </c>
      <c r="AP2">
        <v>4.5782180539999997</v>
      </c>
      <c r="AQ2">
        <v>4.5865572490000002</v>
      </c>
      <c r="AR2">
        <v>4.5948964439999997</v>
      </c>
      <c r="AS2">
        <v>4.6032356390000002</v>
      </c>
      <c r="AT2">
        <v>4.6115748339999998</v>
      </c>
      <c r="AU2">
        <v>4.6199140290000003</v>
      </c>
      <c r="AV2">
        <v>4.6282532239999998</v>
      </c>
      <c r="AW2">
        <v>4.6365924190000003</v>
      </c>
      <c r="AX2">
        <v>4.6449316139999999</v>
      </c>
      <c r="AY2">
        <v>4.6532708090000003</v>
      </c>
      <c r="AZ2">
        <v>4.6616100039999999</v>
      </c>
      <c r="BA2">
        <v>4.6699491990000004</v>
      </c>
      <c r="BB2">
        <v>4.678288394</v>
      </c>
      <c r="BC2">
        <v>4.6866275890000004</v>
      </c>
      <c r="BD2">
        <v>4.694966784</v>
      </c>
      <c r="BE2">
        <v>4.7033059789999996</v>
      </c>
      <c r="BF2">
        <v>4.711645174</v>
      </c>
      <c r="BG2">
        <v>4.7199843689999996</v>
      </c>
      <c r="BH2">
        <v>4.7283235640000001</v>
      </c>
      <c r="BI2">
        <v>4.7366627589999997</v>
      </c>
      <c r="BJ2">
        <v>4.7450019540000001</v>
      </c>
      <c r="BK2">
        <v>4.7533411489999997</v>
      </c>
      <c r="BL2">
        <v>4.7616803440000002</v>
      </c>
      <c r="BM2">
        <v>4.7700195389999998</v>
      </c>
      <c r="BN2">
        <v>4.7783587340000002</v>
      </c>
      <c r="BO2">
        <v>4.7866979289999998</v>
      </c>
      <c r="BP2">
        <v>4.7950371240000003</v>
      </c>
      <c r="BQ2">
        <v>4.8033763189999998</v>
      </c>
      <c r="BR2">
        <v>4.8117155140000003</v>
      </c>
      <c r="BS2">
        <v>4.8200547089999999</v>
      </c>
      <c r="BT2">
        <v>4.8283939040000003</v>
      </c>
      <c r="BU2">
        <v>4.8367330989999999</v>
      </c>
      <c r="BV2">
        <v>4.8450722940000004</v>
      </c>
      <c r="BW2">
        <v>4.853411489</v>
      </c>
      <c r="BX2">
        <v>4.8617506840000004</v>
      </c>
      <c r="BY2">
        <v>4.870089879</v>
      </c>
      <c r="BZ2">
        <v>4.8784290739999996</v>
      </c>
      <c r="CA2">
        <v>4.8867682690000001</v>
      </c>
      <c r="CB2">
        <v>4.8951074639999996</v>
      </c>
      <c r="CC2">
        <v>4.9034466590000001</v>
      </c>
      <c r="CD2">
        <v>4.9117858539999997</v>
      </c>
      <c r="CE2">
        <v>4.9201250490000001</v>
      </c>
      <c r="CF2">
        <v>4.9284642439999997</v>
      </c>
      <c r="CG2">
        <v>4.9368034390000002</v>
      </c>
      <c r="CH2">
        <v>4.9451426339999998</v>
      </c>
      <c r="CI2">
        <v>4.9534818290000002</v>
      </c>
      <c r="CJ2">
        <v>4.9618210239999998</v>
      </c>
      <c r="CK2">
        <v>4.9701602190000003</v>
      </c>
      <c r="CL2">
        <v>4.9784994139999998</v>
      </c>
      <c r="CM2">
        <v>4.9868386090000003</v>
      </c>
      <c r="CN2">
        <v>4.9951778039999999</v>
      </c>
      <c r="CO2">
        <v>5.0035169990000004</v>
      </c>
      <c r="CP2">
        <v>5.0118561939999999</v>
      </c>
      <c r="CQ2">
        <v>5.0201953890000004</v>
      </c>
      <c r="CR2">
        <v>5.028534584</v>
      </c>
      <c r="CS2">
        <v>5.0368737790000004</v>
      </c>
      <c r="CT2">
        <v>5.045212974</v>
      </c>
      <c r="CU2">
        <v>5.0535521689999996</v>
      </c>
      <c r="CV2">
        <v>5.0618913640000001</v>
      </c>
      <c r="CW2">
        <v>5.0702305589999996</v>
      </c>
      <c r="CX2">
        <v>5.0785697540000001</v>
      </c>
      <c r="CY2">
        <v>5.0869089489999997</v>
      </c>
      <c r="CZ2">
        <v>5.0952481440000001</v>
      </c>
      <c r="DA2">
        <v>5.1035873389999997</v>
      </c>
      <c r="DB2">
        <v>5.1119265340000002</v>
      </c>
      <c r="DC2">
        <v>5.1202657289999998</v>
      </c>
      <c r="DD2">
        <v>5.1286049240000002</v>
      </c>
      <c r="DE2">
        <v>5.1369441189999998</v>
      </c>
      <c r="DF2">
        <v>5.1452833140000003</v>
      </c>
      <c r="DG2">
        <v>5.1536225089999999</v>
      </c>
      <c r="DH2">
        <v>5.1619617040000003</v>
      </c>
      <c r="DI2">
        <v>5.1703008989999999</v>
      </c>
      <c r="DJ2">
        <v>5.1786400940000004</v>
      </c>
      <c r="DK2">
        <v>5.1869792889999999</v>
      </c>
      <c r="DL2">
        <v>5.1953184840000004</v>
      </c>
      <c r="DM2">
        <v>5.203657679</v>
      </c>
      <c r="DN2">
        <v>5.2119968739999996</v>
      </c>
      <c r="DO2">
        <v>5.220336069</v>
      </c>
      <c r="DP2">
        <v>5.2286752639999996</v>
      </c>
      <c r="DQ2">
        <v>5.2370144590000001</v>
      </c>
      <c r="DR2">
        <v>5.2453536539999996</v>
      </c>
      <c r="DS2">
        <v>5.2536928490000001</v>
      </c>
      <c r="DT2">
        <v>5.2620320439999997</v>
      </c>
      <c r="DU2">
        <v>5.2703712390000002</v>
      </c>
      <c r="DV2">
        <v>5.2787104339999997</v>
      </c>
      <c r="DW2">
        <v>5.2870496290000002</v>
      </c>
      <c r="DX2">
        <v>5.2953888239999998</v>
      </c>
      <c r="DY2">
        <v>5.3037280190000002</v>
      </c>
    </row>
    <row r="3" spans="1:129" x14ac:dyDescent="0.4">
      <c r="A3" t="s">
        <v>2</v>
      </c>
      <c r="B3">
        <v>-4.4408469679999998</v>
      </c>
      <c r="C3">
        <v>-4.9474418519999999</v>
      </c>
      <c r="D3">
        <v>-5.4201011250000004</v>
      </c>
      <c r="E3">
        <v>-5.8527056139999996</v>
      </c>
      <c r="F3">
        <v>-6.2399460940000004</v>
      </c>
      <c r="G3">
        <v>-6.5776696440000002</v>
      </c>
      <c r="H3">
        <v>-6.8631423099999997</v>
      </c>
      <c r="I3">
        <v>-7.0951955120000001</v>
      </c>
      <c r="J3">
        <v>-7.2742372299999998</v>
      </c>
      <c r="K3">
        <v>-7.4021260160000004</v>
      </c>
      <c r="L3">
        <v>-7.4819231249999998</v>
      </c>
      <c r="M3">
        <v>-7.5175521429999996</v>
      </c>
      <c r="N3">
        <v>-7.5134041470000001</v>
      </c>
      <c r="O3">
        <v>-7.4739285899999999</v>
      </c>
      <c r="P3">
        <v>-7.4032465199999997</v>
      </c>
      <c r="Q3">
        <v>-7.304814962</v>
      </c>
      <c r="R3">
        <v>-7.1811616960000002</v>
      </c>
      <c r="S3">
        <v>-7.033700198</v>
      </c>
      <c r="T3">
        <v>-6.862626766</v>
      </c>
      <c r="U3">
        <v>-6.6668965079999998</v>
      </c>
      <c r="V3">
        <v>-6.4442719679999998</v>
      </c>
      <c r="W3">
        <v>-6.1914372850000001</v>
      </c>
      <c r="X3">
        <v>-5.9041711660000002</v>
      </c>
      <c r="Y3">
        <v>-5.5775727819999998</v>
      </c>
      <c r="Z3">
        <v>-5.2063352959999998</v>
      </c>
      <c r="AA3">
        <v>-4.785061421</v>
      </c>
      <c r="AB3">
        <v>-4.3086138790000001</v>
      </c>
      <c r="AC3">
        <v>-3.7724906589999998</v>
      </c>
      <c r="AD3">
        <v>-3.1732107379999999</v>
      </c>
      <c r="AE3">
        <v>-2.5086909030000002</v>
      </c>
      <c r="AF3">
        <v>-1.7785894200000001</v>
      </c>
      <c r="AG3">
        <v>-0.98458870300000001</v>
      </c>
      <c r="AH3">
        <v>-0.13058835599999999</v>
      </c>
      <c r="AI3">
        <v>0.77721672399999997</v>
      </c>
      <c r="AJ3">
        <v>1.730390348</v>
      </c>
      <c r="AK3">
        <v>2.7184455120000002</v>
      </c>
      <c r="AL3">
        <v>3.729159917</v>
      </c>
      <c r="AM3">
        <v>4.7489889380000001</v>
      </c>
      <c r="AN3">
        <v>5.7635352720000004</v>
      </c>
      <c r="AO3">
        <v>6.758027287</v>
      </c>
      <c r="AP3">
        <v>7.7177585799999999</v>
      </c>
      <c r="AQ3">
        <v>8.6284491939999999</v>
      </c>
      <c r="AR3">
        <v>9.4765025359999999</v>
      </c>
      <c r="AS3">
        <v>10.249148180000001</v>
      </c>
      <c r="AT3">
        <v>10.93447619</v>
      </c>
      <c r="AU3">
        <v>11.5213813</v>
      </c>
      <c r="AV3">
        <v>11.999443230000001</v>
      </c>
      <c r="AW3">
        <v>12.35877406</v>
      </c>
      <c r="AX3">
        <v>12.58986391</v>
      </c>
      <c r="AY3">
        <v>12.68345566</v>
      </c>
      <c r="AZ3">
        <v>12.63047718</v>
      </c>
      <c r="BA3">
        <v>12.42205847</v>
      </c>
      <c r="BB3">
        <v>12.04965941</v>
      </c>
      <c r="BC3">
        <v>11.505332449999999</v>
      </c>
      <c r="BD3">
        <v>10.78214139</v>
      </c>
      <c r="BE3">
        <v>9.8747500919999993</v>
      </c>
      <c r="BF3">
        <v>8.7801807729999997</v>
      </c>
      <c r="BG3">
        <v>7.4987178669999999</v>
      </c>
      <c r="BH3">
        <v>6.0348983939999998</v>
      </c>
      <c r="BI3">
        <v>4.3984854220000003</v>
      </c>
      <c r="BJ3">
        <v>2.605275421</v>
      </c>
      <c r="BK3">
        <v>0.67755748400000004</v>
      </c>
      <c r="BL3">
        <v>-1.3559575909999999</v>
      </c>
      <c r="BM3">
        <v>-3.4608698709999999</v>
      </c>
      <c r="BN3">
        <v>-5.5985104059999999</v>
      </c>
      <c r="BO3">
        <v>-7.7279323450000001</v>
      </c>
      <c r="BP3">
        <v>-9.8082181829999993</v>
      </c>
      <c r="BQ3">
        <v>-11.800763359999999</v>
      </c>
      <c r="BR3">
        <v>-13.67119823</v>
      </c>
      <c r="BS3">
        <v>-15.39069849</v>
      </c>
      <c r="BT3">
        <v>-16.936574149999998</v>
      </c>
      <c r="BU3">
        <v>-18.292169730000001</v>
      </c>
      <c r="BV3">
        <v>-19.446213319999998</v>
      </c>
      <c r="BW3">
        <v>-20.391801820000001</v>
      </c>
      <c r="BX3">
        <v>-21.125209120000001</v>
      </c>
      <c r="BY3">
        <v>-21.644672329999999</v>
      </c>
      <c r="BZ3">
        <v>-21.94926727</v>
      </c>
      <c r="CA3">
        <v>-22.037944419999999</v>
      </c>
      <c r="CB3">
        <v>-21.90876811</v>
      </c>
      <c r="CC3">
        <v>-21.558387549999999</v>
      </c>
      <c r="CD3">
        <v>-20.98176806</v>
      </c>
      <c r="CE3">
        <v>-20.172221270000001</v>
      </c>
      <c r="CF3">
        <v>-19.12179072</v>
      </c>
      <c r="CG3">
        <v>-17.822067440000001</v>
      </c>
      <c r="CH3">
        <v>-16.265519900000001</v>
      </c>
      <c r="CI3">
        <v>-14.447406490000001</v>
      </c>
      <c r="CJ3">
        <v>-12.36827692</v>
      </c>
      <c r="CK3">
        <v>-10.036936770000001</v>
      </c>
      <c r="CL3">
        <v>-7.4735380149999999</v>
      </c>
      <c r="CM3">
        <v>-4.7121986260000002</v>
      </c>
      <c r="CN3">
        <v>-1.8023408409999999</v>
      </c>
      <c r="CO3">
        <v>1.192071447</v>
      </c>
      <c r="CP3">
        <v>4.195876567</v>
      </c>
      <c r="CQ3">
        <v>7.1284331080000003</v>
      </c>
      <c r="CR3">
        <v>9.9107080330000006</v>
      </c>
      <c r="CS3">
        <v>12.472219340000001</v>
      </c>
      <c r="CT3">
        <v>14.75638257</v>
      </c>
      <c r="CU3">
        <v>16.723411720000001</v>
      </c>
      <c r="CV3">
        <v>18.350725099999998</v>
      </c>
      <c r="CW3">
        <v>19.631425220000001</v>
      </c>
      <c r="CX3">
        <v>20.571674059999999</v>
      </c>
      <c r="CY3">
        <v>21.18771203</v>
      </c>
      <c r="CZ3">
        <v>21.503030989999999</v>
      </c>
      <c r="DA3">
        <v>21.545954989999998</v>
      </c>
      <c r="DB3">
        <v>21.34768948</v>
      </c>
      <c r="DC3">
        <v>20.940789760000001</v>
      </c>
      <c r="DD3">
        <v>20.357957630000001</v>
      </c>
      <c r="DE3">
        <v>19.631077900000001</v>
      </c>
      <c r="DF3">
        <v>18.790430310000001</v>
      </c>
      <c r="DG3">
        <v>17.864042789999999</v>
      </c>
      <c r="DH3">
        <v>16.877177620000001</v>
      </c>
      <c r="DI3">
        <v>15.851959340000001</v>
      </c>
      <c r="DJ3">
        <v>14.80716017</v>
      </c>
      <c r="DK3">
        <v>13.758156</v>
      </c>
      <c r="DL3">
        <v>12.71705744</v>
      </c>
      <c r="DM3">
        <v>11.69300732</v>
      </c>
      <c r="DN3">
        <v>10.69262245</v>
      </c>
      <c r="DO3">
        <v>9.7205444150000009</v>
      </c>
      <c r="DP3">
        <v>8.7800540730000005</v>
      </c>
      <c r="DQ3">
        <v>7.8736966290000003</v>
      </c>
      <c r="DR3">
        <v>7.0038616009999997</v>
      </c>
      <c r="DS3">
        <v>6.1732633159999999</v>
      </c>
      <c r="DT3">
        <v>5.3852750699999996</v>
      </c>
      <c r="DU3">
        <v>4.6440833770000003</v>
      </c>
      <c r="DV3">
        <v>3.9546476030000002</v>
      </c>
      <c r="DW3">
        <v>3.3224729719999999</v>
      </c>
      <c r="DX3">
        <v>2.7532284840000001</v>
      </c>
      <c r="DY3">
        <v>2.2522618259999998</v>
      </c>
    </row>
    <row r="4" spans="1:129" x14ac:dyDescent="0.4">
      <c r="A4" t="s">
        <v>3</v>
      </c>
      <c r="B4">
        <v>10.433265459999999</v>
      </c>
      <c r="C4">
        <v>9.4949769459999995</v>
      </c>
      <c r="D4">
        <v>8.5766496780000008</v>
      </c>
      <c r="E4">
        <v>7.6871396330000001</v>
      </c>
      <c r="F4">
        <v>6.8345230480000003</v>
      </c>
      <c r="G4">
        <v>6.0259557639999999</v>
      </c>
      <c r="H4">
        <v>5.267550859</v>
      </c>
      <c r="I4">
        <v>4.5642770119999998</v>
      </c>
      <c r="J4">
        <v>3.9198795089999998</v>
      </c>
      <c r="K4">
        <v>3.3368252100000002</v>
      </c>
      <c r="L4">
        <v>2.8162722699999998</v>
      </c>
      <c r="M4">
        <v>2.358064868</v>
      </c>
      <c r="N4">
        <v>1.960752713</v>
      </c>
      <c r="O4">
        <v>1.6216346290000001</v>
      </c>
      <c r="P4">
        <v>1.3368250930000001</v>
      </c>
      <c r="Q4">
        <v>1.101342246</v>
      </c>
      <c r="R4">
        <v>0.90921554400000004</v>
      </c>
      <c r="S4">
        <v>0.753610954</v>
      </c>
      <c r="T4">
        <v>0.62697133699999996</v>
      </c>
      <c r="U4">
        <v>0.52116949999999995</v>
      </c>
      <c r="V4">
        <v>0.42767119199999998</v>
      </c>
      <c r="W4">
        <v>0.33770520199999998</v>
      </c>
      <c r="X4">
        <v>0.24243763199999999</v>
      </c>
      <c r="Y4">
        <v>0.133147292</v>
      </c>
      <c r="Z4">
        <v>1.3991400000000001E-3</v>
      </c>
      <c r="AA4">
        <v>-0.16078730299999999</v>
      </c>
      <c r="AB4">
        <v>-0.36077764400000001</v>
      </c>
      <c r="AC4">
        <v>-0.60517337699999996</v>
      </c>
      <c r="AD4">
        <v>-0.89967654900000005</v>
      </c>
      <c r="AE4">
        <v>-1.2489709920000001</v>
      </c>
      <c r="AF4">
        <v>-1.6566225699999999</v>
      </c>
      <c r="AG4">
        <v>-2.1250006030000002</v>
      </c>
      <c r="AH4">
        <v>-2.6552223619999999</v>
      </c>
      <c r="AI4">
        <v>-3.247122192</v>
      </c>
      <c r="AJ4">
        <v>-3.8992464450000002</v>
      </c>
      <c r="AK4">
        <v>-4.6088749350000002</v>
      </c>
      <c r="AL4">
        <v>-5.3720691399999998</v>
      </c>
      <c r="AM4">
        <v>-6.1837466680000004</v>
      </c>
      <c r="AN4">
        <v>-7.0377808130000004</v>
      </c>
      <c r="AO4">
        <v>-7.9271231289999999</v>
      </c>
      <c r="AP4">
        <v>-8.8439460570000001</v>
      </c>
      <c r="AQ4">
        <v>-9.7798017389999998</v>
      </c>
      <c r="AR4">
        <v>-10.72579232</v>
      </c>
      <c r="AS4">
        <v>-11.67274638</v>
      </c>
      <c r="AT4">
        <v>-12.61139584</v>
      </c>
      <c r="AU4">
        <v>-13.53254752</v>
      </c>
      <c r="AV4">
        <v>-14.427243799999999</v>
      </c>
      <c r="AW4">
        <v>-15.2869078</v>
      </c>
      <c r="AX4">
        <v>-16.103468809999999</v>
      </c>
      <c r="AY4">
        <v>-16.869465479999999</v>
      </c>
      <c r="AZ4">
        <v>-17.57812504</v>
      </c>
      <c r="BA4">
        <v>-18.223418079999998</v>
      </c>
      <c r="BB4">
        <v>-18.800089830000001</v>
      </c>
      <c r="BC4">
        <v>-19.30366927</v>
      </c>
      <c r="BD4">
        <v>-19.730458550000002</v>
      </c>
      <c r="BE4">
        <v>-20.07750532</v>
      </c>
      <c r="BF4">
        <v>-20.342561100000001</v>
      </c>
      <c r="BG4">
        <v>-20.524028609999998</v>
      </c>
      <c r="BH4">
        <v>-20.620901100000001</v>
      </c>
      <c r="BI4">
        <v>-20.63269653</v>
      </c>
      <c r="BJ4">
        <v>-20.55938909</v>
      </c>
      <c r="BK4">
        <v>-20.401340560000001</v>
      </c>
      <c r="BL4">
        <v>-20.159233619999998</v>
      </c>
      <c r="BM4">
        <v>-19.834009030000001</v>
      </c>
      <c r="BN4">
        <v>-19.426808520000002</v>
      </c>
      <c r="BO4">
        <v>-18.93892494</v>
      </c>
      <c r="BP4">
        <v>-18.371761129999999</v>
      </c>
      <c r="BQ4">
        <v>-17.72679879</v>
      </c>
      <c r="BR4">
        <v>-17.005578320000001</v>
      </c>
      <c r="BS4">
        <v>-16.209690439999999</v>
      </c>
      <c r="BT4">
        <v>-15.34077999</v>
      </c>
      <c r="BU4">
        <v>-14.400561919999999</v>
      </c>
      <c r="BV4">
        <v>-13.39084918</v>
      </c>
      <c r="BW4">
        <v>-12.31359127</v>
      </c>
      <c r="BX4">
        <v>-11.170922320000001</v>
      </c>
      <c r="BY4">
        <v>-9.9652162759999996</v>
      </c>
      <c r="BZ4">
        <v>-8.6991468940000001</v>
      </c>
      <c r="CA4">
        <v>-7.3757491579999996</v>
      </c>
      <c r="CB4">
        <v>-5.9984788780000002</v>
      </c>
      <c r="CC4">
        <v>-4.5712666029999998</v>
      </c>
      <c r="CD4">
        <v>-3.0985621409999999</v>
      </c>
      <c r="CE4">
        <v>-1.5853660629999999</v>
      </c>
      <c r="CF4">
        <v>-3.7244981000000003E-2</v>
      </c>
      <c r="CG4">
        <v>1.539671945</v>
      </c>
      <c r="CH4">
        <v>3.1387169620000002</v>
      </c>
      <c r="CI4">
        <v>4.7527287789999999</v>
      </c>
      <c r="CJ4">
        <v>6.3741181950000003</v>
      </c>
      <c r="CK4">
        <v>7.9949525980000002</v>
      </c>
      <c r="CL4">
        <v>9.6070565600000002</v>
      </c>
      <c r="CM4">
        <v>11.202124810000001</v>
      </c>
      <c r="CN4">
        <v>12.77184323</v>
      </c>
      <c r="CO4">
        <v>14.308013280000001</v>
      </c>
      <c r="CP4">
        <v>15.802675130000001</v>
      </c>
      <c r="CQ4">
        <v>17.248225269999999</v>
      </c>
      <c r="CR4">
        <v>18.637524899999999</v>
      </c>
      <c r="CS4">
        <v>19.96399628</v>
      </c>
      <c r="CT4">
        <v>21.22170491</v>
      </c>
      <c r="CU4">
        <v>22.405426670000001</v>
      </c>
      <c r="CV4">
        <v>23.51069923</v>
      </c>
      <c r="CW4">
        <v>24.533858500000001</v>
      </c>
      <c r="CX4">
        <v>25.472060469999999</v>
      </c>
      <c r="CY4">
        <v>26.323289819999999</v>
      </c>
      <c r="CZ4">
        <v>27.086356250000001</v>
      </c>
      <c r="DA4">
        <v>27.760879760000002</v>
      </c>
      <c r="DB4">
        <v>28.347265740000001</v>
      </c>
      <c r="DC4">
        <v>28.84667073</v>
      </c>
      <c r="DD4">
        <v>29.2609593</v>
      </c>
      <c r="DE4">
        <v>29.59265255</v>
      </c>
      <c r="DF4">
        <v>29.844868349999999</v>
      </c>
      <c r="DG4">
        <v>30.021253980000001</v>
      </c>
      <c r="DH4">
        <v>30.12591127</v>
      </c>
      <c r="DI4">
        <v>30.163315369999999</v>
      </c>
      <c r="DJ4">
        <v>30.13822794</v>
      </c>
      <c r="DK4">
        <v>30.055606520000001</v>
      </c>
      <c r="DL4">
        <v>29.920511900000001</v>
      </c>
      <c r="DM4">
        <v>29.73801581</v>
      </c>
      <c r="DN4">
        <v>29.513111680000002</v>
      </c>
      <c r="DO4">
        <v>29.25063102</v>
      </c>
      <c r="DP4">
        <v>28.955168220000001</v>
      </c>
      <c r="DQ4">
        <v>28.63101618</v>
      </c>
      <c r="DR4">
        <v>28.282114809999999</v>
      </c>
      <c r="DS4">
        <v>27.912013770000002</v>
      </c>
      <c r="DT4">
        <v>27.523850320000001</v>
      </c>
      <c r="DU4">
        <v>27.120342149999999</v>
      </c>
      <c r="DV4">
        <v>26.703794439999999</v>
      </c>
      <c r="DW4">
        <v>26.276119829999999</v>
      </c>
      <c r="DX4">
        <v>25.838869240000001</v>
      </c>
      <c r="DY4">
        <v>25.393271049999999</v>
      </c>
    </row>
    <row r="5" spans="1:129" x14ac:dyDescent="0.4">
      <c r="A5" t="s">
        <v>4</v>
      </c>
      <c r="B5">
        <v>-1.4348787810000001</v>
      </c>
      <c r="C5">
        <v>-1.6481231359999999</v>
      </c>
      <c r="D5">
        <v>-1.725407592</v>
      </c>
      <c r="E5">
        <v>-1.6736801509999999</v>
      </c>
      <c r="F5">
        <v>-1.5017387470000001</v>
      </c>
      <c r="G5">
        <v>-1.2201893130000001</v>
      </c>
      <c r="H5">
        <v>-0.841309741</v>
      </c>
      <c r="I5">
        <v>-0.37881990199999999</v>
      </c>
      <c r="J5">
        <v>0.15243237900000001</v>
      </c>
      <c r="K5">
        <v>0.736850216</v>
      </c>
      <c r="L5">
        <v>1.3585051779999999</v>
      </c>
      <c r="M5">
        <v>2.001563446</v>
      </c>
      <c r="N5">
        <v>2.6506911099999999</v>
      </c>
      <c r="O5">
        <v>3.2914134279999998</v>
      </c>
      <c r="P5">
        <v>3.910410068</v>
      </c>
      <c r="Q5">
        <v>4.4957369570000001</v>
      </c>
      <c r="R5">
        <v>5.0369736969999996</v>
      </c>
      <c r="S5">
        <v>5.5253023929999996</v>
      </c>
      <c r="T5">
        <v>5.9535284040000001</v>
      </c>
      <c r="U5">
        <v>6.3160557859999997</v>
      </c>
      <c r="V5">
        <v>6.6088303860000002</v>
      </c>
      <c r="W5">
        <v>6.8292622160000001</v>
      </c>
      <c r="X5">
        <v>6.9761365279999996</v>
      </c>
      <c r="Y5">
        <v>7.0495204779999998</v>
      </c>
      <c r="Z5">
        <v>7.0506698610000003</v>
      </c>
      <c r="AA5">
        <v>6.9819383999999998</v>
      </c>
      <c r="AB5">
        <v>6.8466904949999998</v>
      </c>
      <c r="AC5">
        <v>6.6492173479999996</v>
      </c>
      <c r="AD5">
        <v>6.3946557229999996</v>
      </c>
      <c r="AE5">
        <v>6.0889083590000004</v>
      </c>
      <c r="AF5">
        <v>5.7385649699999997</v>
      </c>
      <c r="AG5">
        <v>5.3508228759999996</v>
      </c>
      <c r="AH5">
        <v>4.9334064069999997</v>
      </c>
      <c r="AI5">
        <v>4.4944844450000003</v>
      </c>
      <c r="AJ5">
        <v>4.0425855769999997</v>
      </c>
      <c r="AK5">
        <v>3.586510547</v>
      </c>
      <c r="AL5">
        <v>3.135241867</v>
      </c>
      <c r="AM5">
        <v>2.697850715</v>
      </c>
      <c r="AN5">
        <v>2.2834015299999999</v>
      </c>
      <c r="AO5">
        <v>1.9008551199999999</v>
      </c>
      <c r="AP5">
        <v>1.5589715159999999</v>
      </c>
      <c r="AQ5">
        <v>1.266214218</v>
      </c>
      <c r="AR5">
        <v>1.030657884</v>
      </c>
      <c r="AS5">
        <v>0.85990174100000005</v>
      </c>
      <c r="AT5">
        <v>0.76099106800000005</v>
      </c>
      <c r="AU5">
        <v>0.74034893700000004</v>
      </c>
      <c r="AV5">
        <v>0.80371997299999998</v>
      </c>
      <c r="AW5">
        <v>0.95612728499999999</v>
      </c>
      <c r="AX5">
        <v>1.2018429450000001</v>
      </c>
      <c r="AY5">
        <v>1.544371538</v>
      </c>
      <c r="AZ5">
        <v>1.986445555</v>
      </c>
      <c r="BA5">
        <v>2.5300306990000001</v>
      </c>
      <c r="BB5">
        <v>3.176338753</v>
      </c>
      <c r="BC5">
        <v>3.925845469</v>
      </c>
      <c r="BD5">
        <v>4.7783109929999998</v>
      </c>
      <c r="BE5">
        <v>5.7328006650000001</v>
      </c>
      <c r="BF5">
        <v>6.7877045249999997</v>
      </c>
      <c r="BG5">
        <v>7.9407545070000003</v>
      </c>
      <c r="BH5">
        <v>9.1890389760000009</v>
      </c>
      <c r="BI5">
        <v>10.529014950000001</v>
      </c>
      <c r="BJ5">
        <v>11.95651894</v>
      </c>
      <c r="BK5">
        <v>13.46677775</v>
      </c>
      <c r="BL5">
        <v>15.05442101</v>
      </c>
      <c r="BM5">
        <v>16.713497050000001</v>
      </c>
      <c r="BN5">
        <v>18.437493910000001</v>
      </c>
      <c r="BO5">
        <v>20.219366659999999</v>
      </c>
      <c r="BP5">
        <v>22.05157196</v>
      </c>
      <c r="BQ5">
        <v>23.926110019999999</v>
      </c>
      <c r="BR5">
        <v>25.834573540000001</v>
      </c>
      <c r="BS5">
        <v>27.76820236</v>
      </c>
      <c r="BT5">
        <v>29.717942270000002</v>
      </c>
      <c r="BU5">
        <v>31.67450556</v>
      </c>
      <c r="BV5">
        <v>33.62843092</v>
      </c>
      <c r="BW5">
        <v>35.570140180000003</v>
      </c>
      <c r="BX5">
        <v>37.489989620000003</v>
      </c>
      <c r="BY5">
        <v>39.378314109999998</v>
      </c>
      <c r="BZ5">
        <v>41.225462960000002</v>
      </c>
      <c r="CA5">
        <v>43.021827199999997</v>
      </c>
      <c r="CB5">
        <v>44.757859099999997</v>
      </c>
      <c r="CC5">
        <v>46.424085150000003</v>
      </c>
      <c r="CD5">
        <v>48.011114970000001</v>
      </c>
      <c r="CE5">
        <v>49.509648859999999</v>
      </c>
      <c r="CF5">
        <v>50.910487070000002</v>
      </c>
      <c r="CG5">
        <v>52.204543909999998</v>
      </c>
      <c r="CH5">
        <v>53.382869829999997</v>
      </c>
      <c r="CI5">
        <v>54.436683860000002</v>
      </c>
      <c r="CJ5">
        <v>55.357418549999998</v>
      </c>
      <c r="CK5">
        <v>56.13677886</v>
      </c>
      <c r="CL5">
        <v>56.766815989999998</v>
      </c>
      <c r="CM5">
        <v>57.240016699999998</v>
      </c>
      <c r="CN5">
        <v>57.549408399999997</v>
      </c>
      <c r="CO5">
        <v>57.688680380000001</v>
      </c>
      <c r="CP5">
        <v>57.652321399999998</v>
      </c>
      <c r="CQ5">
        <v>57.435773949999998</v>
      </c>
      <c r="CR5">
        <v>57.03560521</v>
      </c>
      <c r="CS5">
        <v>56.449694119999997</v>
      </c>
      <c r="CT5">
        <v>55.677432619999998</v>
      </c>
      <c r="CU5">
        <v>54.719937059999999</v>
      </c>
      <c r="CV5">
        <v>53.580262619999999</v>
      </c>
      <c r="CW5">
        <v>52.263610049999997</v>
      </c>
      <c r="CX5">
        <v>50.77750984</v>
      </c>
      <c r="CY5">
        <v>49.13196499</v>
      </c>
      <c r="CZ5">
        <v>47.339531139999998</v>
      </c>
      <c r="DA5">
        <v>45.415312280000002</v>
      </c>
      <c r="DB5">
        <v>43.376853099999998</v>
      </c>
      <c r="DC5">
        <v>41.24391559</v>
      </c>
      <c r="DD5">
        <v>39.038137489999997</v>
      </c>
      <c r="DE5">
        <v>36.782582810000001</v>
      </c>
      <c r="DF5">
        <v>34.501207090000001</v>
      </c>
      <c r="DG5">
        <v>32.218271250000001</v>
      </c>
      <c r="DH5">
        <v>29.957743860000001</v>
      </c>
      <c r="DI5">
        <v>27.742732539999999</v>
      </c>
      <c r="DJ5">
        <v>25.594979779999999</v>
      </c>
      <c r="DK5">
        <v>23.534448430000001</v>
      </c>
      <c r="DL5">
        <v>21.57901021</v>
      </c>
      <c r="DM5">
        <v>19.74423767</v>
      </c>
      <c r="DN5">
        <v>18.04329014</v>
      </c>
      <c r="DO5">
        <v>16.486877230000001</v>
      </c>
      <c r="DP5">
        <v>15.08328002</v>
      </c>
      <c r="DQ5">
        <v>13.838410209999999</v>
      </c>
      <c r="DR5">
        <v>12.75589008</v>
      </c>
      <c r="DS5">
        <v>11.83713983</v>
      </c>
      <c r="DT5">
        <v>11.081463769999999</v>
      </c>
      <c r="DU5">
        <v>10.486131589999999</v>
      </c>
      <c r="DV5">
        <v>10.04645491</v>
      </c>
      <c r="DW5">
        <v>9.7558634729999998</v>
      </c>
      <c r="DX5">
        <v>9.6059877310000008</v>
      </c>
      <c r="DY5">
        <v>9.5867568339999991</v>
      </c>
    </row>
    <row r="6" spans="1:129" x14ac:dyDescent="0.4">
      <c r="A6" t="s">
        <v>5</v>
      </c>
      <c r="B6">
        <v>0.71056538800000002</v>
      </c>
      <c r="C6">
        <v>0.70603764099999999</v>
      </c>
      <c r="D6">
        <v>0.70202308899999999</v>
      </c>
      <c r="E6">
        <v>0.69717377400000002</v>
      </c>
      <c r="F6">
        <v>0.69861143800000003</v>
      </c>
      <c r="G6">
        <v>0.71628183099999998</v>
      </c>
      <c r="H6">
        <v>0.71867299100000004</v>
      </c>
      <c r="I6">
        <v>0.72293388800000002</v>
      </c>
      <c r="J6">
        <v>0.70841902499999998</v>
      </c>
      <c r="K6">
        <v>0.71345359100000005</v>
      </c>
      <c r="L6">
        <v>0.69217097800000005</v>
      </c>
      <c r="M6">
        <v>0.68879997699999995</v>
      </c>
      <c r="N6">
        <v>0.69010144500000004</v>
      </c>
      <c r="O6">
        <v>0.67117482399999995</v>
      </c>
      <c r="P6">
        <v>0.68259936600000004</v>
      </c>
      <c r="Q6">
        <v>0.679960012</v>
      </c>
      <c r="R6">
        <v>0.71417093300000001</v>
      </c>
      <c r="S6">
        <v>0.68694126600000005</v>
      </c>
      <c r="T6">
        <v>0.65856462699999996</v>
      </c>
      <c r="U6">
        <v>0.65939271499999996</v>
      </c>
      <c r="V6">
        <v>0.64821678400000005</v>
      </c>
      <c r="W6">
        <v>0.64544397600000003</v>
      </c>
      <c r="X6">
        <v>0.66299271599999998</v>
      </c>
      <c r="Y6">
        <v>0.65912693700000002</v>
      </c>
      <c r="Z6">
        <v>0.66064095499999997</v>
      </c>
      <c r="AA6">
        <v>0.665968597</v>
      </c>
      <c r="AB6">
        <v>0.65914750099999997</v>
      </c>
      <c r="AC6">
        <v>0.66027611500000005</v>
      </c>
      <c r="AD6">
        <v>0.61398351200000001</v>
      </c>
      <c r="AE6">
        <v>0.60707271100000004</v>
      </c>
      <c r="AF6">
        <v>0.62889421000000001</v>
      </c>
      <c r="AG6">
        <v>0.58834916400000004</v>
      </c>
      <c r="AH6">
        <v>0.58361768700000005</v>
      </c>
      <c r="AI6">
        <v>0.58502507199999998</v>
      </c>
      <c r="AJ6">
        <v>0.59090232799999998</v>
      </c>
      <c r="AK6">
        <v>0.61874294299999999</v>
      </c>
      <c r="AL6">
        <v>0.61781203699999998</v>
      </c>
      <c r="AM6">
        <v>0.63182973899999995</v>
      </c>
      <c r="AN6">
        <v>0.63746654999999997</v>
      </c>
      <c r="AO6">
        <v>0.64079707900000005</v>
      </c>
      <c r="AP6">
        <v>0.65731382400000005</v>
      </c>
      <c r="AQ6">
        <v>0.66259294700000004</v>
      </c>
      <c r="AR6">
        <v>0.66759163099999996</v>
      </c>
      <c r="AS6">
        <v>0.65829581000000004</v>
      </c>
      <c r="AT6">
        <v>0.65133291500000001</v>
      </c>
      <c r="AU6">
        <v>0.64934998799999999</v>
      </c>
      <c r="AV6">
        <v>0.64498239800000001</v>
      </c>
      <c r="AW6">
        <v>0.64255160099999997</v>
      </c>
      <c r="AX6">
        <v>0.64537304600000001</v>
      </c>
      <c r="AY6">
        <v>0.63370508000000003</v>
      </c>
      <c r="AZ6">
        <v>0.64303016700000004</v>
      </c>
      <c r="BA6">
        <v>0.64075952800000002</v>
      </c>
      <c r="BB6">
        <v>0.64257764799999995</v>
      </c>
      <c r="BC6">
        <v>0.64926749500000003</v>
      </c>
      <c r="BD6">
        <v>0.64892888100000001</v>
      </c>
      <c r="BE6">
        <v>0.649045765</v>
      </c>
      <c r="BF6">
        <v>0.65230363599999996</v>
      </c>
      <c r="BG6">
        <v>0.65305507200000001</v>
      </c>
      <c r="BH6">
        <v>0.64855802100000004</v>
      </c>
      <c r="BI6">
        <v>0.63613659099999997</v>
      </c>
      <c r="BJ6">
        <v>0.65539223000000002</v>
      </c>
      <c r="BK6">
        <v>0.67136383099999997</v>
      </c>
      <c r="BL6">
        <v>0.66321885599999997</v>
      </c>
      <c r="BM6">
        <v>0.67523795399999997</v>
      </c>
      <c r="BN6">
        <v>0.65899121800000005</v>
      </c>
      <c r="BO6">
        <v>0.66272723700000002</v>
      </c>
      <c r="BP6">
        <v>0.67071902800000005</v>
      </c>
      <c r="BQ6">
        <v>0.64712393300000004</v>
      </c>
      <c r="BR6">
        <v>0.63296878300000003</v>
      </c>
      <c r="BS6">
        <v>0.66022086099999999</v>
      </c>
      <c r="BT6">
        <v>0.65522402499999999</v>
      </c>
      <c r="BU6">
        <v>0.65317696300000005</v>
      </c>
      <c r="BV6">
        <v>0.65820646299999996</v>
      </c>
      <c r="BW6">
        <v>0.68985819800000003</v>
      </c>
      <c r="BX6">
        <v>0.69841617300000003</v>
      </c>
      <c r="BY6">
        <v>0.72532767099999995</v>
      </c>
      <c r="BZ6">
        <v>0.72846996799999997</v>
      </c>
      <c r="CA6">
        <v>0.73761635999999997</v>
      </c>
      <c r="CB6">
        <v>0.74415528799999997</v>
      </c>
      <c r="CC6">
        <v>0.74129182100000002</v>
      </c>
      <c r="CD6">
        <v>0.749068022</v>
      </c>
      <c r="CE6">
        <v>0.74115341899999998</v>
      </c>
      <c r="CF6">
        <v>0.73545897000000005</v>
      </c>
      <c r="CG6">
        <v>0.75609153500000004</v>
      </c>
      <c r="CH6">
        <v>0.75130331500000003</v>
      </c>
      <c r="CI6">
        <v>0.749342442</v>
      </c>
      <c r="CJ6">
        <v>0.70097500099999999</v>
      </c>
      <c r="CK6">
        <v>0.71216464000000002</v>
      </c>
      <c r="CL6">
        <v>0.712994397</v>
      </c>
      <c r="CM6">
        <v>0.73984831600000001</v>
      </c>
      <c r="CN6">
        <v>0.74776232200000003</v>
      </c>
      <c r="CO6">
        <v>0.750129461</v>
      </c>
      <c r="CP6">
        <v>0.741406024</v>
      </c>
      <c r="CQ6">
        <v>0.72907310700000005</v>
      </c>
      <c r="CR6">
        <v>0.705539107</v>
      </c>
      <c r="CS6">
        <v>0.70373398099999995</v>
      </c>
      <c r="CT6">
        <v>0.70613211399999998</v>
      </c>
      <c r="CU6">
        <v>0.702994287</v>
      </c>
      <c r="CV6">
        <v>0.67725408099999995</v>
      </c>
      <c r="CW6">
        <v>0.68568748199999996</v>
      </c>
      <c r="CX6">
        <v>0.71473038200000005</v>
      </c>
      <c r="CY6">
        <v>0.73508828900000001</v>
      </c>
      <c r="CZ6">
        <v>0.72927576299999997</v>
      </c>
      <c r="DA6">
        <v>0.74994862100000004</v>
      </c>
      <c r="DB6">
        <v>0.76330572399999996</v>
      </c>
      <c r="DC6">
        <v>0.74348241100000001</v>
      </c>
      <c r="DD6">
        <v>0.73299247000000001</v>
      </c>
      <c r="DE6">
        <v>0.72926497499999998</v>
      </c>
      <c r="DF6">
        <v>0.74037224099999999</v>
      </c>
      <c r="DG6">
        <v>0.76421618499999999</v>
      </c>
      <c r="DH6">
        <v>0.77050006400000004</v>
      </c>
      <c r="DI6">
        <v>0.75920057299999999</v>
      </c>
      <c r="DJ6">
        <v>0.76318031500000005</v>
      </c>
      <c r="DK6">
        <v>0.75446575900000001</v>
      </c>
      <c r="DL6">
        <v>0.74671369799999998</v>
      </c>
      <c r="DM6">
        <v>0.747747838</v>
      </c>
      <c r="DN6">
        <v>0.75010251999999999</v>
      </c>
      <c r="DO6">
        <v>0.75809609899999997</v>
      </c>
      <c r="DP6">
        <v>0.75833213300000002</v>
      </c>
      <c r="DQ6">
        <v>0.74404943000000001</v>
      </c>
      <c r="DR6">
        <v>0.74936205099999997</v>
      </c>
      <c r="DS6">
        <v>0.74165582699999999</v>
      </c>
      <c r="DT6">
        <v>0.76732134799999996</v>
      </c>
      <c r="DU6">
        <v>0.76094198199999996</v>
      </c>
      <c r="DV6">
        <v>0.74772971899999996</v>
      </c>
      <c r="DW6">
        <v>0.752979815</v>
      </c>
      <c r="DX6">
        <v>0.75427335500000003</v>
      </c>
      <c r="DY6">
        <v>0.76211976999999997</v>
      </c>
    </row>
    <row r="8" spans="1:129" x14ac:dyDescent="0.4">
      <c r="A8" t="s">
        <v>6</v>
      </c>
    </row>
    <row r="9" spans="1:129" x14ac:dyDescent="0.4">
      <c r="A9" t="s">
        <v>1</v>
      </c>
      <c r="B9">
        <v>4.25</v>
      </c>
      <c r="C9">
        <v>4.2709999999999999</v>
      </c>
      <c r="D9">
        <v>4.2919999999999998</v>
      </c>
      <c r="E9">
        <v>4.3129999999999997</v>
      </c>
      <c r="F9">
        <v>4.3339999999999996</v>
      </c>
      <c r="G9">
        <v>4.3550000000000004</v>
      </c>
      <c r="H9">
        <v>4.3760000000000003</v>
      </c>
      <c r="I9">
        <v>4.3970000000000002</v>
      </c>
      <c r="J9">
        <v>4.4180000000000001</v>
      </c>
      <c r="K9">
        <v>4.4390000000000001</v>
      </c>
      <c r="L9">
        <v>4.46</v>
      </c>
      <c r="M9">
        <v>4.4809999999999999</v>
      </c>
      <c r="N9">
        <v>4.5019999999999998</v>
      </c>
      <c r="O9">
        <v>4.5229999999999997</v>
      </c>
      <c r="P9">
        <v>4.5439999999999996</v>
      </c>
      <c r="Q9">
        <v>4.5650000000000004</v>
      </c>
      <c r="R9">
        <v>4.5860000000000003</v>
      </c>
      <c r="S9">
        <v>4.6070000000000002</v>
      </c>
      <c r="T9">
        <v>4.6280000000000001</v>
      </c>
      <c r="U9">
        <v>4.649</v>
      </c>
      <c r="V9">
        <v>4.67</v>
      </c>
      <c r="W9">
        <v>4.6909999999999998</v>
      </c>
      <c r="X9">
        <v>4.7119999999999997</v>
      </c>
      <c r="Y9">
        <v>4.7329999999999997</v>
      </c>
      <c r="Z9">
        <v>4.7539999999999996</v>
      </c>
      <c r="AA9">
        <v>4.7750000000000004</v>
      </c>
      <c r="AB9">
        <v>4.7960000000000003</v>
      </c>
      <c r="AC9">
        <v>4.8170000000000002</v>
      </c>
      <c r="AD9">
        <v>4.8380000000000001</v>
      </c>
      <c r="AE9">
        <v>4.859</v>
      </c>
      <c r="AF9">
        <v>4.88</v>
      </c>
      <c r="AG9">
        <v>4.9009999999999998</v>
      </c>
      <c r="AH9">
        <v>4.9219999999999997</v>
      </c>
      <c r="AI9">
        <v>4.9429999999999996</v>
      </c>
      <c r="AJ9">
        <v>4.9640000000000004</v>
      </c>
      <c r="AK9">
        <v>4.9849999999999994</v>
      </c>
      <c r="AL9">
        <v>5.0060000000000002</v>
      </c>
      <c r="AM9">
        <v>5.0270000000000001</v>
      </c>
      <c r="AN9">
        <v>5.048</v>
      </c>
      <c r="AO9">
        <v>5.069</v>
      </c>
      <c r="AP9">
        <v>5.09</v>
      </c>
      <c r="AQ9">
        <v>5.1109999999999998</v>
      </c>
      <c r="AR9">
        <v>5.1319999999999997</v>
      </c>
      <c r="AS9">
        <v>5.1529999999999996</v>
      </c>
      <c r="AT9">
        <v>5.1739999999999986</v>
      </c>
      <c r="AU9">
        <v>5.1950000000000003</v>
      </c>
      <c r="AV9">
        <v>5.2160000000000002</v>
      </c>
      <c r="AW9">
        <v>5.2370000000000001</v>
      </c>
      <c r="AX9">
        <v>5.258</v>
      </c>
      <c r="AY9">
        <v>5.2789999999999999</v>
      </c>
      <c r="AZ9">
        <v>5.3</v>
      </c>
    </row>
    <row r="10" spans="1:129" x14ac:dyDescent="0.4">
      <c r="A10" t="s">
        <v>2</v>
      </c>
      <c r="B10">
        <v>0.52</v>
      </c>
      <c r="C10">
        <v>-2.25</v>
      </c>
      <c r="D10">
        <v>-5.22</v>
      </c>
      <c r="E10">
        <v>-6.92</v>
      </c>
      <c r="F10">
        <v>-6.54</v>
      </c>
      <c r="G10">
        <v>-4.82</v>
      </c>
      <c r="H10">
        <v>-3.06</v>
      </c>
      <c r="I10">
        <v>-1.67</v>
      </c>
      <c r="J10">
        <v>-0.36</v>
      </c>
      <c r="K10">
        <v>0.99</v>
      </c>
      <c r="L10">
        <v>2.12</v>
      </c>
      <c r="M10">
        <v>2.95</v>
      </c>
      <c r="N10">
        <v>3.79</v>
      </c>
      <c r="O10">
        <v>4.93</v>
      </c>
      <c r="P10">
        <v>6.31</v>
      </c>
      <c r="Q10">
        <v>7.67</v>
      </c>
      <c r="R10">
        <v>8.86</v>
      </c>
      <c r="S10">
        <v>9.81</v>
      </c>
      <c r="T10">
        <v>10.6</v>
      </c>
      <c r="U10">
        <v>11.2</v>
      </c>
      <c r="V10">
        <v>11.7</v>
      </c>
      <c r="W10">
        <v>12</v>
      </c>
      <c r="X10">
        <v>11.7</v>
      </c>
      <c r="Y10">
        <v>10.5</v>
      </c>
      <c r="Z10">
        <v>8.5</v>
      </c>
      <c r="AA10">
        <v>5.45</v>
      </c>
      <c r="AB10">
        <v>0.61</v>
      </c>
      <c r="AC10">
        <v>-6.67</v>
      </c>
      <c r="AD10">
        <v>-16.5</v>
      </c>
      <c r="AE10">
        <v>-28.1</v>
      </c>
      <c r="AF10">
        <v>-36.700000000000003</v>
      </c>
      <c r="AG10">
        <v>-38.6</v>
      </c>
      <c r="AH10">
        <v>-34</v>
      </c>
      <c r="AI10">
        <v>-25.7</v>
      </c>
      <c r="AJ10">
        <v>-17.2</v>
      </c>
      <c r="AK10">
        <v>-9.89</v>
      </c>
      <c r="AL10">
        <v>-3.96</v>
      </c>
      <c r="AM10">
        <v>0.87</v>
      </c>
      <c r="AN10">
        <v>4.55</v>
      </c>
      <c r="AO10">
        <v>6.82</v>
      </c>
      <c r="AP10">
        <v>7.63</v>
      </c>
      <c r="AQ10">
        <v>7.25</v>
      </c>
      <c r="AR10">
        <v>6.57</v>
      </c>
      <c r="AS10">
        <v>5.83</v>
      </c>
      <c r="AT10">
        <v>5.1100000000000003</v>
      </c>
      <c r="AU10">
        <v>4.68</v>
      </c>
      <c r="AV10">
        <v>4.51</v>
      </c>
      <c r="AW10">
        <v>4.37</v>
      </c>
      <c r="AX10">
        <v>4.0199999999999996</v>
      </c>
      <c r="AY10">
        <v>3.06</v>
      </c>
      <c r="AZ10">
        <v>0.99</v>
      </c>
    </row>
    <row r="11" spans="1:129" x14ac:dyDescent="0.4">
      <c r="A11" t="s">
        <v>3</v>
      </c>
      <c r="B11">
        <v>3.67</v>
      </c>
      <c r="C11">
        <v>4.67</v>
      </c>
      <c r="D11">
        <v>5.44</v>
      </c>
      <c r="E11">
        <v>6.25</v>
      </c>
      <c r="F11">
        <v>7.26</v>
      </c>
      <c r="G11">
        <v>8.0299999999999994</v>
      </c>
      <c r="H11">
        <v>7.97</v>
      </c>
      <c r="I11">
        <v>7.12</v>
      </c>
      <c r="J11">
        <v>6.17</v>
      </c>
      <c r="K11">
        <v>5.58</v>
      </c>
      <c r="L11">
        <v>5.12</v>
      </c>
      <c r="M11">
        <v>4.4000000000000004</v>
      </c>
      <c r="N11">
        <v>3.44</v>
      </c>
      <c r="O11">
        <v>2.66</v>
      </c>
      <c r="P11">
        <v>2.36</v>
      </c>
      <c r="Q11">
        <v>2.42</v>
      </c>
      <c r="R11">
        <v>2.44</v>
      </c>
      <c r="S11">
        <v>2.15</v>
      </c>
      <c r="T11">
        <v>1.71</v>
      </c>
      <c r="U11">
        <v>1.74</v>
      </c>
      <c r="V11">
        <v>2.7</v>
      </c>
      <c r="W11">
        <v>4.37</v>
      </c>
      <c r="X11">
        <v>6.09</v>
      </c>
      <c r="Y11">
        <v>7.58</v>
      </c>
      <c r="Z11">
        <v>9.2100000000000009</v>
      </c>
      <c r="AA11">
        <v>11.5</v>
      </c>
      <c r="AB11">
        <v>14.7</v>
      </c>
      <c r="AC11">
        <v>18.2</v>
      </c>
      <c r="AD11">
        <v>21.7</v>
      </c>
      <c r="AE11">
        <v>25.5</v>
      </c>
      <c r="AF11">
        <v>30</v>
      </c>
      <c r="AG11">
        <v>35.700000000000003</v>
      </c>
      <c r="AH11">
        <v>41.9</v>
      </c>
      <c r="AI11">
        <v>47.7</v>
      </c>
      <c r="AJ11">
        <v>51.9</v>
      </c>
      <c r="AK11">
        <v>54.4</v>
      </c>
      <c r="AL11">
        <v>55.5</v>
      </c>
      <c r="AM11">
        <v>55.5</v>
      </c>
      <c r="AN11">
        <v>54.5</v>
      </c>
      <c r="AO11">
        <v>51.9</v>
      </c>
      <c r="AP11">
        <v>47.6</v>
      </c>
      <c r="AQ11">
        <v>41.7</v>
      </c>
      <c r="AR11">
        <v>34.799999999999997</v>
      </c>
      <c r="AS11">
        <v>27.7</v>
      </c>
      <c r="AT11">
        <v>20.9</v>
      </c>
      <c r="AU11">
        <v>14.6</v>
      </c>
      <c r="AV11">
        <v>9.3000000000000007</v>
      </c>
      <c r="AW11">
        <v>5.44</v>
      </c>
      <c r="AX11">
        <v>3.38</v>
      </c>
      <c r="AY11">
        <v>3.08</v>
      </c>
      <c r="AZ11">
        <v>3.98</v>
      </c>
    </row>
    <row r="12" spans="1:129" x14ac:dyDescent="0.4">
      <c r="A12" t="s">
        <v>4</v>
      </c>
      <c r="B12">
        <v>26.1</v>
      </c>
      <c r="C12">
        <v>25</v>
      </c>
      <c r="D12">
        <v>23.5</v>
      </c>
      <c r="E12">
        <v>21.8</v>
      </c>
      <c r="F12">
        <v>20</v>
      </c>
      <c r="G12">
        <v>18</v>
      </c>
      <c r="H12">
        <v>16</v>
      </c>
      <c r="I12">
        <v>13.9</v>
      </c>
      <c r="J12">
        <v>12</v>
      </c>
      <c r="K12">
        <v>10.3</v>
      </c>
      <c r="L12">
        <v>8.86</v>
      </c>
      <c r="M12">
        <v>7.32</v>
      </c>
      <c r="N12">
        <v>5.52</v>
      </c>
      <c r="O12">
        <v>3.5</v>
      </c>
      <c r="P12">
        <v>1.47</v>
      </c>
      <c r="Q12">
        <v>-0.51</v>
      </c>
      <c r="R12">
        <v>-2.58</v>
      </c>
      <c r="S12">
        <v>-4.8600000000000003</v>
      </c>
      <c r="T12">
        <v>-7.22</v>
      </c>
      <c r="U12">
        <v>-9.3000000000000007</v>
      </c>
      <c r="V12">
        <v>-10.9</v>
      </c>
      <c r="W12">
        <v>-12.2</v>
      </c>
      <c r="X12">
        <v>-13.3</v>
      </c>
      <c r="Y12">
        <v>-14.5</v>
      </c>
      <c r="Z12">
        <v>-15.4</v>
      </c>
      <c r="AA12">
        <v>-15.8</v>
      </c>
      <c r="AB12">
        <v>-15.6</v>
      </c>
      <c r="AC12">
        <v>-14.9</v>
      </c>
      <c r="AD12">
        <v>-13.8</v>
      </c>
      <c r="AE12">
        <v>-12.1</v>
      </c>
      <c r="AF12">
        <v>-9.6300000000000008</v>
      </c>
      <c r="AG12">
        <v>-6.3</v>
      </c>
      <c r="AH12">
        <v>-2.25</v>
      </c>
      <c r="AI12">
        <v>2.1800000000000002</v>
      </c>
      <c r="AJ12">
        <v>6.64</v>
      </c>
      <c r="AK12">
        <v>10.9</v>
      </c>
      <c r="AL12">
        <v>14.8</v>
      </c>
      <c r="AM12">
        <v>18.399999999999999</v>
      </c>
      <c r="AN12">
        <v>21.6</v>
      </c>
      <c r="AO12">
        <v>24.4</v>
      </c>
      <c r="AP12">
        <v>26.5</v>
      </c>
      <c r="AQ12">
        <v>28</v>
      </c>
      <c r="AR12">
        <v>28.8</v>
      </c>
      <c r="AS12">
        <v>29</v>
      </c>
      <c r="AT12">
        <v>28.9</v>
      </c>
      <c r="AU12">
        <v>28.5</v>
      </c>
      <c r="AV12">
        <v>28</v>
      </c>
      <c r="AW12">
        <v>27.5</v>
      </c>
      <c r="AX12">
        <v>27.3</v>
      </c>
      <c r="AY12">
        <v>27.3</v>
      </c>
      <c r="AZ12">
        <v>27.1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EO12"/>
  <sheetViews>
    <sheetView workbookViewId="0"/>
  </sheetViews>
  <sheetFormatPr defaultRowHeight="14.6" x14ac:dyDescent="0.4"/>
  <sheetData>
    <row r="1" spans="1:145" x14ac:dyDescent="0.4">
      <c r="A1" t="s">
        <v>0</v>
      </c>
    </row>
    <row r="2" spans="1:145" x14ac:dyDescent="0.4">
      <c r="A2" t="s">
        <v>1</v>
      </c>
      <c r="B2">
        <v>1.935412186</v>
      </c>
      <c r="C2">
        <v>1.94375448</v>
      </c>
      <c r="D2">
        <v>1.9520967739999999</v>
      </c>
      <c r="E2">
        <v>1.9604390679999999</v>
      </c>
      <c r="F2">
        <v>1.9687813620000001</v>
      </c>
      <c r="G2">
        <v>1.9771236560000001</v>
      </c>
      <c r="H2">
        <v>1.98546595</v>
      </c>
      <c r="I2">
        <v>1.993808244</v>
      </c>
      <c r="J2">
        <v>2.002150538</v>
      </c>
      <c r="K2">
        <v>2.0104928320000002</v>
      </c>
      <c r="L2">
        <v>2.0188351249999998</v>
      </c>
      <c r="M2">
        <v>2.027177419</v>
      </c>
      <c r="N2">
        <v>2.0355197129999998</v>
      </c>
      <c r="O2">
        <v>2.043862007</v>
      </c>
      <c r="P2">
        <v>2.0522043010000002</v>
      </c>
      <c r="Q2">
        <v>2.0605465949999999</v>
      </c>
      <c r="R2">
        <v>2.0688888890000001</v>
      </c>
      <c r="S2">
        <v>2.0772311829999999</v>
      </c>
      <c r="T2">
        <v>2.0855734770000001</v>
      </c>
      <c r="U2">
        <v>2.0939157709999998</v>
      </c>
      <c r="V2">
        <v>2.102258065</v>
      </c>
      <c r="W2">
        <v>2.1106003580000001</v>
      </c>
      <c r="X2">
        <v>2.1189426519999999</v>
      </c>
      <c r="Y2">
        <v>2.1272849460000001</v>
      </c>
      <c r="Z2">
        <v>2.1356272399999998</v>
      </c>
      <c r="AA2">
        <v>2.143969534</v>
      </c>
      <c r="AB2">
        <v>2.1523118280000002</v>
      </c>
      <c r="AC2">
        <v>2.160654122</v>
      </c>
      <c r="AD2">
        <v>2.1689964160000001</v>
      </c>
      <c r="AE2">
        <v>2.1773387099999999</v>
      </c>
      <c r="AF2">
        <v>2.1856810040000001</v>
      </c>
      <c r="AG2">
        <v>2.1940232970000002</v>
      </c>
      <c r="AH2">
        <v>2.202365591</v>
      </c>
      <c r="AI2">
        <v>2.2107078850000002</v>
      </c>
      <c r="AJ2">
        <v>2.2190501789999999</v>
      </c>
      <c r="AK2">
        <v>2.2273924730000001</v>
      </c>
      <c r="AL2">
        <v>2.2357347669999998</v>
      </c>
      <c r="AM2">
        <v>2.244077061</v>
      </c>
      <c r="AN2">
        <v>2.2524193549999998</v>
      </c>
      <c r="AO2">
        <v>2.260761649</v>
      </c>
      <c r="AP2">
        <v>2.2691039430000002</v>
      </c>
      <c r="AQ2">
        <v>2.2774462369999999</v>
      </c>
      <c r="AR2">
        <v>2.28578853</v>
      </c>
      <c r="AS2">
        <v>2.2941308239999998</v>
      </c>
      <c r="AT2">
        <v>2.302473118</v>
      </c>
      <c r="AU2">
        <v>2.3108154120000002</v>
      </c>
      <c r="AV2">
        <v>2.3191577059999999</v>
      </c>
      <c r="AW2">
        <v>2.3275000000000001</v>
      </c>
      <c r="AX2">
        <v>2.3358422939999999</v>
      </c>
      <c r="AY2">
        <v>2.3441845880000001</v>
      </c>
      <c r="AZ2">
        <v>2.3525268819999998</v>
      </c>
      <c r="BA2">
        <v>2.360869176</v>
      </c>
      <c r="BB2">
        <v>2.3692114700000002</v>
      </c>
      <c r="BC2">
        <v>2.3775537629999999</v>
      </c>
      <c r="BD2">
        <v>2.3858960570000001</v>
      </c>
      <c r="BE2">
        <v>2.3942383509999998</v>
      </c>
      <c r="BF2">
        <v>2.402580645</v>
      </c>
      <c r="BG2">
        <v>2.4109229390000002</v>
      </c>
      <c r="BH2">
        <v>2.419265233</v>
      </c>
      <c r="BI2">
        <v>2.4276075270000002</v>
      </c>
      <c r="BJ2">
        <v>2.4359498209999999</v>
      </c>
      <c r="BK2">
        <v>2.4442921150000001</v>
      </c>
      <c r="BL2">
        <v>2.4526344089999998</v>
      </c>
      <c r="BM2">
        <v>2.460976703</v>
      </c>
      <c r="BN2">
        <v>2.4693189960000002</v>
      </c>
      <c r="BO2">
        <v>2.4776612899999999</v>
      </c>
      <c r="BP2">
        <v>2.4860035840000001</v>
      </c>
      <c r="BQ2">
        <v>2.4943458779999998</v>
      </c>
      <c r="BR2">
        <v>2.502688172</v>
      </c>
      <c r="BS2">
        <v>2.5110304659999998</v>
      </c>
      <c r="BT2">
        <v>2.51937276</v>
      </c>
      <c r="BU2">
        <v>2.5277150540000002</v>
      </c>
      <c r="BV2">
        <v>2.5360573479999999</v>
      </c>
      <c r="BW2">
        <v>2.5443996420000001</v>
      </c>
      <c r="BX2">
        <v>2.5527419349999998</v>
      </c>
      <c r="BY2">
        <v>2.561084229</v>
      </c>
      <c r="BZ2">
        <v>2.5694265230000002</v>
      </c>
      <c r="CA2">
        <v>2.5777688169999999</v>
      </c>
      <c r="CB2">
        <v>2.5861111110000001</v>
      </c>
      <c r="CC2">
        <v>2.5944534049999999</v>
      </c>
      <c r="CD2">
        <v>2.6027956990000001</v>
      </c>
      <c r="CE2">
        <v>2.6111379929999998</v>
      </c>
      <c r="CF2">
        <v>2.619480287</v>
      </c>
      <c r="CG2">
        <v>2.6278225810000002</v>
      </c>
      <c r="CH2">
        <v>2.636164875</v>
      </c>
      <c r="CI2">
        <v>2.6445071680000001</v>
      </c>
      <c r="CJ2">
        <v>2.6528494619999998</v>
      </c>
      <c r="CK2">
        <v>2.661191756</v>
      </c>
      <c r="CL2">
        <v>2.6695340500000002</v>
      </c>
      <c r="CM2">
        <v>2.677876344</v>
      </c>
      <c r="CN2">
        <v>2.6862186380000002</v>
      </c>
      <c r="CO2">
        <v>2.6945609319999999</v>
      </c>
      <c r="CP2">
        <v>2.7029032260000001</v>
      </c>
      <c r="CQ2">
        <v>2.7112455199999999</v>
      </c>
      <c r="CR2">
        <v>2.719587814</v>
      </c>
      <c r="CS2">
        <v>2.7279301079999998</v>
      </c>
      <c r="CT2">
        <v>2.7362724009999999</v>
      </c>
      <c r="CU2">
        <v>2.7446146950000001</v>
      </c>
      <c r="CV2">
        <v>2.7529569889999999</v>
      </c>
      <c r="CW2">
        <v>2.761299283</v>
      </c>
      <c r="CX2">
        <v>2.7696415769999998</v>
      </c>
      <c r="CY2">
        <v>2.777983871</v>
      </c>
      <c r="CZ2">
        <v>2.7863261650000002</v>
      </c>
      <c r="DA2">
        <v>2.7946684589999999</v>
      </c>
      <c r="DB2">
        <v>2.8030107530000001</v>
      </c>
      <c r="DC2">
        <v>2.8113530469999999</v>
      </c>
      <c r="DD2">
        <v>2.8196953410000001</v>
      </c>
      <c r="DE2">
        <v>2.8280376340000002</v>
      </c>
      <c r="DF2">
        <v>2.8363799279999999</v>
      </c>
      <c r="DG2">
        <v>2.8447222220000001</v>
      </c>
      <c r="DH2">
        <v>2.8530645159999999</v>
      </c>
      <c r="DI2">
        <v>2.8614068100000001</v>
      </c>
      <c r="DJ2">
        <v>2.8697491039999998</v>
      </c>
      <c r="DK2">
        <v>2.878091398</v>
      </c>
      <c r="DL2">
        <v>2.8864336920000002</v>
      </c>
      <c r="DM2">
        <v>2.894775986</v>
      </c>
      <c r="DN2">
        <v>2.9031182800000002</v>
      </c>
      <c r="DO2">
        <v>2.9114605729999998</v>
      </c>
      <c r="DP2">
        <v>2.919802867</v>
      </c>
      <c r="DQ2">
        <v>2.9281451610000002</v>
      </c>
      <c r="DR2">
        <v>2.936487455</v>
      </c>
      <c r="DS2">
        <v>2.9448297490000002</v>
      </c>
      <c r="DT2">
        <v>2.9531720429999999</v>
      </c>
      <c r="DU2">
        <v>2.9615143370000001</v>
      </c>
      <c r="DV2">
        <v>2.9698566309999999</v>
      </c>
      <c r="DW2">
        <v>2.9781989250000001</v>
      </c>
      <c r="DX2">
        <v>2.9865412189999998</v>
      </c>
      <c r="DY2">
        <v>2.994883513</v>
      </c>
      <c r="DZ2">
        <v>3.0032258060000001</v>
      </c>
      <c r="EA2">
        <v>3.0115680999999999</v>
      </c>
      <c r="EB2">
        <v>3.0199103940000001</v>
      </c>
      <c r="EC2">
        <v>3.0282526879999998</v>
      </c>
      <c r="ED2">
        <v>3.036594982</v>
      </c>
      <c r="EE2">
        <v>3.0449372760000002</v>
      </c>
      <c r="EF2">
        <v>3.0532795699999999</v>
      </c>
      <c r="EG2">
        <v>3.0616218640000001</v>
      </c>
      <c r="EH2">
        <v>3.0699641579999999</v>
      </c>
      <c r="EI2">
        <v>3.0783064520000001</v>
      </c>
      <c r="EJ2">
        <v>3.0866487459999998</v>
      </c>
      <c r="EK2">
        <v>3.0949910389999999</v>
      </c>
      <c r="EL2">
        <v>3.1033333330000001</v>
      </c>
      <c r="EM2">
        <v>3.1116756269999999</v>
      </c>
      <c r="EN2">
        <v>3.1200179210000001</v>
      </c>
      <c r="EO2">
        <v>3.1283602149999998</v>
      </c>
    </row>
    <row r="3" spans="1:145" x14ac:dyDescent="0.4">
      <c r="A3" t="s">
        <v>2</v>
      </c>
      <c r="B3">
        <v>-7.8733560550000004</v>
      </c>
      <c r="C3">
        <v>-8.3348126770000004</v>
      </c>
      <c r="D3">
        <v>-8.7654676120000001</v>
      </c>
      <c r="E3">
        <v>-9.1581690879999993</v>
      </c>
      <c r="F3">
        <v>-9.5063400439999999</v>
      </c>
      <c r="G3">
        <v>-9.8042845829999994</v>
      </c>
      <c r="H3">
        <v>-10.04746244</v>
      </c>
      <c r="I3">
        <v>-10.232709460000001</v>
      </c>
      <c r="J3">
        <v>-10.358385439999999</v>
      </c>
      <c r="K3">
        <v>-10.424436979999999</v>
      </c>
      <c r="L3">
        <v>-10.432370929999999</v>
      </c>
      <c r="M3">
        <v>-10.38514269</v>
      </c>
      <c r="N3">
        <v>-10.28697169</v>
      </c>
      <c r="O3">
        <v>-10.143101890000001</v>
      </c>
      <c r="P3">
        <v>-9.9595285340000004</v>
      </c>
      <c r="Q3">
        <v>-9.7427123269999996</v>
      </c>
      <c r="R3">
        <v>-9.4993001610000007</v>
      </c>
      <c r="S3">
        <v>-9.2358671809999997</v>
      </c>
      <c r="T3">
        <v>-8.9586902639999995</v>
      </c>
      <c r="U3">
        <v>-8.67355813</v>
      </c>
      <c r="V3">
        <v>-8.3856191469999999</v>
      </c>
      <c r="W3">
        <v>-8.0992649520000004</v>
      </c>
      <c r="X3">
        <v>-7.8180461440000002</v>
      </c>
      <c r="Y3">
        <v>-7.544615662</v>
      </c>
      <c r="Z3">
        <v>-7.2806956779999998</v>
      </c>
      <c r="AA3">
        <v>-7.0270646279999998</v>
      </c>
      <c r="AB3">
        <v>-6.7835622039999999</v>
      </c>
      <c r="AC3">
        <v>-6.5491113710000004</v>
      </c>
      <c r="AD3">
        <v>-6.3217576050000002</v>
      </c>
      <c r="AE3">
        <v>-6.0987264899999998</v>
      </c>
      <c r="AF3">
        <v>-5.8765013479999997</v>
      </c>
      <c r="AG3">
        <v>-5.6509227370000001</v>
      </c>
      <c r="AH3">
        <v>-5.417311336</v>
      </c>
      <c r="AI3">
        <v>-5.1706149889999997</v>
      </c>
      <c r="AJ3">
        <v>-4.9055794370000001</v>
      </c>
      <c r="AK3">
        <v>-4.6169406390000001</v>
      </c>
      <c r="AL3">
        <v>-4.2996346110000001</v>
      </c>
      <c r="AM3">
        <v>-3.9490185719999999</v>
      </c>
      <c r="AN3">
        <v>-3.5610950090000002</v>
      </c>
      <c r="AO3">
        <v>-3.132728374</v>
      </c>
      <c r="AP3">
        <v>-2.661842778</v>
      </c>
      <c r="AQ3">
        <v>-2.147588501</v>
      </c>
      <c r="AR3">
        <v>-1.5904657870000001</v>
      </c>
      <c r="AS3">
        <v>-0.99239624100000001</v>
      </c>
      <c r="AT3">
        <v>-0.356735364</v>
      </c>
      <c r="AU3">
        <v>0.31177597899999998</v>
      </c>
      <c r="AV3">
        <v>1.0071184339999999</v>
      </c>
      <c r="AW3">
        <v>1.7221516699999999</v>
      </c>
      <c r="AX3">
        <v>2.4488104659999999</v>
      </c>
      <c r="AY3">
        <v>3.1783242760000001</v>
      </c>
      <c r="AZ3">
        <v>3.9014437499999999</v>
      </c>
      <c r="BA3">
        <v>4.6086582719999996</v>
      </c>
      <c r="BB3">
        <v>5.2903907319999997</v>
      </c>
      <c r="BC3">
        <v>5.9371593540000003</v>
      </c>
      <c r="BD3">
        <v>6.539700603</v>
      </c>
      <c r="BE3">
        <v>7.089051671</v>
      </c>
      <c r="BF3">
        <v>7.576595105</v>
      </c>
      <c r="BG3">
        <v>7.9940716150000002</v>
      </c>
      <c r="BH3">
        <v>8.3335697849999999</v>
      </c>
      <c r="BI3">
        <v>8.587503431</v>
      </c>
      <c r="BJ3">
        <v>8.7485887719999997</v>
      </c>
      <c r="BK3">
        <v>8.8098346599999999</v>
      </c>
      <c r="BL3">
        <v>8.7645599470000004</v>
      </c>
      <c r="BM3">
        <v>8.60645259</v>
      </c>
      <c r="BN3">
        <v>8.3296852920000006</v>
      </c>
      <c r="BO3">
        <v>7.9291016839999999</v>
      </c>
      <c r="BP3">
        <v>7.4004848159999996</v>
      </c>
      <c r="BQ3">
        <v>6.7409148659999998</v>
      </c>
      <c r="BR3">
        <v>5.9492146349999997</v>
      </c>
      <c r="BS3">
        <v>5.0264684749999997</v>
      </c>
      <c r="BT3">
        <v>3.976582772</v>
      </c>
      <c r="BU3">
        <v>2.8068350569999998</v>
      </c>
      <c r="BV3">
        <v>1.52833767</v>
      </c>
      <c r="BW3">
        <v>0.15632644500000001</v>
      </c>
      <c r="BX3">
        <v>-1.2898172809999999</v>
      </c>
      <c r="BY3">
        <v>-2.7868848239999999</v>
      </c>
      <c r="BZ3">
        <v>-4.3085300999999996</v>
      </c>
      <c r="CA3">
        <v>-5.8263018649999996</v>
      </c>
      <c r="CB3">
        <v>-7.3109213280000001</v>
      </c>
      <c r="CC3">
        <v>-8.7336531900000001</v>
      </c>
      <c r="CD3">
        <v>-10.06759334</v>
      </c>
      <c r="CE3">
        <v>-11.28871041</v>
      </c>
      <c r="CF3">
        <v>-12.376526999999999</v>
      </c>
      <c r="CG3">
        <v>-13.31439439</v>
      </c>
      <c r="CH3">
        <v>-14.08938255</v>
      </c>
      <c r="CI3">
        <v>-14.69185942</v>
      </c>
      <c r="CJ3">
        <v>-15.114862649999999</v>
      </c>
      <c r="CK3">
        <v>-15.353373660000001</v>
      </c>
      <c r="CL3">
        <v>-15.40359555</v>
      </c>
      <c r="CM3">
        <v>-15.26231984</v>
      </c>
      <c r="CN3">
        <v>-14.92645053</v>
      </c>
      <c r="CO3">
        <v>-14.39274099</v>
      </c>
      <c r="CP3">
        <v>-13.65779077</v>
      </c>
      <c r="CQ3">
        <v>-12.718344829999999</v>
      </c>
      <c r="CR3">
        <v>-11.571930650000001</v>
      </c>
      <c r="CS3">
        <v>-10.217854920000001</v>
      </c>
      <c r="CT3">
        <v>-8.6585490669999992</v>
      </c>
      <c r="CU3">
        <v>-6.9011960950000004</v>
      </c>
      <c r="CV3">
        <v>-4.9594838269999997</v>
      </c>
      <c r="CW3">
        <v>-2.8552215150000002</v>
      </c>
      <c r="CX3">
        <v>-0.61945542200000003</v>
      </c>
      <c r="CY3">
        <v>1.7073248919999999</v>
      </c>
      <c r="CZ3">
        <v>4.0762268300000004</v>
      </c>
      <c r="DA3">
        <v>6.4323616699999997</v>
      </c>
      <c r="DB3">
        <v>8.7184086920000006</v>
      </c>
      <c r="DC3">
        <v>10.878795269999999</v>
      </c>
      <c r="DD3">
        <v>12.863759099999999</v>
      </c>
      <c r="DE3">
        <v>14.632596599999999</v>
      </c>
      <c r="DF3">
        <v>16.155650470000001</v>
      </c>
      <c r="DG3">
        <v>17.41493255</v>
      </c>
      <c r="DH3">
        <v>18.403575740000001</v>
      </c>
      <c r="DI3">
        <v>19.12447538</v>
      </c>
      <c r="DJ3">
        <v>19.588506150000001</v>
      </c>
      <c r="DK3">
        <v>19.81263057</v>
      </c>
      <c r="DL3">
        <v>19.81810802</v>
      </c>
      <c r="DM3">
        <v>19.62891247</v>
      </c>
      <c r="DN3">
        <v>19.2703934</v>
      </c>
      <c r="DO3">
        <v>18.768172209999999</v>
      </c>
      <c r="DP3">
        <v>18.147248300000001</v>
      </c>
      <c r="DQ3">
        <v>17.431286530000001</v>
      </c>
      <c r="DR3">
        <v>16.642063409999999</v>
      </c>
      <c r="DS3">
        <v>15.79905591</v>
      </c>
      <c r="DT3">
        <v>14.91916324</v>
      </c>
      <c r="DU3">
        <v>14.01655465</v>
      </c>
      <c r="DV3">
        <v>13.102636800000001</v>
      </c>
      <c r="DW3">
        <v>12.18613257</v>
      </c>
      <c r="DX3">
        <v>11.273259850000001</v>
      </c>
      <c r="DY3">
        <v>10.367995970000001</v>
      </c>
      <c r="DZ3">
        <v>9.4724101510000001</v>
      </c>
      <c r="EA3">
        <v>8.5870444569999993</v>
      </c>
      <c r="EB3">
        <v>7.7113230069999998</v>
      </c>
      <c r="EC3">
        <v>6.8439690430000004</v>
      </c>
      <c r="ED3">
        <v>5.9834108629999996</v>
      </c>
      <c r="EE3">
        <v>5.128159267</v>
      </c>
      <c r="EF3">
        <v>4.2771413689999997</v>
      </c>
      <c r="EG3">
        <v>3.4299778930000002</v>
      </c>
      <c r="EH3">
        <v>2.5871933349999998</v>
      </c>
      <c r="EI3">
        <v>1.750350635</v>
      </c>
      <c r="EJ3">
        <v>0.92210448</v>
      </c>
      <c r="EK3">
        <v>0.10617032999999999</v>
      </c>
      <c r="EL3">
        <v>-0.69278996299999995</v>
      </c>
      <c r="EM3">
        <v>-1.4693602240000001</v>
      </c>
      <c r="EN3">
        <v>-2.217628253</v>
      </c>
      <c r="EO3">
        <v>-2.9314926670000001</v>
      </c>
    </row>
    <row r="4" spans="1:145" x14ac:dyDescent="0.4">
      <c r="A4" t="s">
        <v>3</v>
      </c>
      <c r="B4">
        <v>8.7517378939999997</v>
      </c>
      <c r="C4">
        <v>8.1896070479999992</v>
      </c>
      <c r="D4">
        <v>7.6201010189999998</v>
      </c>
      <c r="E4">
        <v>7.0446295350000003</v>
      </c>
      <c r="F4">
        <v>6.4643417339999996</v>
      </c>
      <c r="G4">
        <v>5.8801249520000001</v>
      </c>
      <c r="H4">
        <v>5.2926102110000004</v>
      </c>
      <c r="I4">
        <v>4.7021844909999997</v>
      </c>
      <c r="J4">
        <v>4.10900965</v>
      </c>
      <c r="K4">
        <v>3.5130476060000002</v>
      </c>
      <c r="L4">
        <v>2.9140911310000002</v>
      </c>
      <c r="M4">
        <v>2.311799385</v>
      </c>
      <c r="N4">
        <v>1.705737053</v>
      </c>
      <c r="O4">
        <v>1.095415805</v>
      </c>
      <c r="P4">
        <v>0.48033664199999998</v>
      </c>
      <c r="Q4">
        <v>-0.13996835499999999</v>
      </c>
      <c r="R4">
        <v>-0.765896354</v>
      </c>
      <c r="S4">
        <v>-1.397737571</v>
      </c>
      <c r="T4">
        <v>-2.0356437980000002</v>
      </c>
      <c r="U4">
        <v>-2.67960267</v>
      </c>
      <c r="V4">
        <v>-3.329418499</v>
      </c>
      <c r="W4">
        <v>-3.9847001460000002</v>
      </c>
      <c r="X4">
        <v>-4.6448561750000001</v>
      </c>
      <c r="Y4">
        <v>-5.3090972320000001</v>
      </c>
      <c r="Z4">
        <v>-5.976445301</v>
      </c>
      <c r="AA4">
        <v>-6.6457493159999999</v>
      </c>
      <c r="AB4">
        <v>-7.3157063490000001</v>
      </c>
      <c r="AC4">
        <v>-7.9848875000000001</v>
      </c>
      <c r="AD4">
        <v>-8.6517674769999999</v>
      </c>
      <c r="AE4">
        <v>-9.3147568120000006</v>
      </c>
      <c r="AF4">
        <v>-9.9722356340000005</v>
      </c>
      <c r="AG4">
        <v>-10.62258795</v>
      </c>
      <c r="AH4">
        <v>-11.264235449999999</v>
      </c>
      <c r="AI4">
        <v>-11.89566984</v>
      </c>
      <c r="AJ4">
        <v>-12.51548305</v>
      </c>
      <c r="AK4">
        <v>-13.122394460000001</v>
      </c>
      <c r="AL4">
        <v>-13.715274620000001</v>
      </c>
      <c r="AM4">
        <v>-14.293165119999999</v>
      </c>
      <c r="AN4">
        <v>-14.855294110000001</v>
      </c>
      <c r="AO4">
        <v>-15.40108742</v>
      </c>
      <c r="AP4">
        <v>-15.93017504</v>
      </c>
      <c r="AQ4">
        <v>-16.442393039999999</v>
      </c>
      <c r="AR4">
        <v>-16.937780750000002</v>
      </c>
      <c r="AS4">
        <v>-17.416573459999999</v>
      </c>
      <c r="AT4">
        <v>-17.879190600000001</v>
      </c>
      <c r="AU4">
        <v>-18.326219519999999</v>
      </c>
      <c r="AV4">
        <v>-18.758395010000001</v>
      </c>
      <c r="AW4">
        <v>-19.17657462</v>
      </c>
      <c r="AX4">
        <v>-19.581710130000001</v>
      </c>
      <c r="AY4">
        <v>-19.974815060000001</v>
      </c>
      <c r="AZ4">
        <v>-20.356928780000001</v>
      </c>
      <c r="BA4">
        <v>-20.72907734</v>
      </c>
      <c r="BB4">
        <v>-21.092231569999999</v>
      </c>
      <c r="BC4">
        <v>-21.447263</v>
      </c>
      <c r="BD4">
        <v>-21.7948983</v>
      </c>
      <c r="BE4">
        <v>-22.13567329</v>
      </c>
      <c r="BF4">
        <v>-22.469887450000002</v>
      </c>
      <c r="BG4">
        <v>-22.797560449999999</v>
      </c>
      <c r="BH4">
        <v>-23.118392050000001</v>
      </c>
      <c r="BI4">
        <v>-23.431727089999999</v>
      </c>
      <c r="BJ4">
        <v>-23.736527120000002</v>
      </c>
      <c r="BK4">
        <v>-24.03135048</v>
      </c>
      <c r="BL4">
        <v>-24.314342140000001</v>
      </c>
      <c r="BM4">
        <v>-24.583234690000001</v>
      </c>
      <c r="BN4">
        <v>-24.83536106</v>
      </c>
      <c r="BO4">
        <v>-25.067679500000001</v>
      </c>
      <c r="BP4">
        <v>-25.27681024</v>
      </c>
      <c r="BQ4">
        <v>-25.459082980000002</v>
      </c>
      <c r="BR4">
        <v>-25.610593519999998</v>
      </c>
      <c r="BS4">
        <v>-25.727267470000001</v>
      </c>
      <c r="BT4">
        <v>-25.804928400000001</v>
      </c>
      <c r="BU4">
        <v>-25.839367719999998</v>
      </c>
      <c r="BV4">
        <v>-25.826413689999999</v>
      </c>
      <c r="BW4">
        <v>-25.761996920000001</v>
      </c>
      <c r="BX4">
        <v>-25.64221057</v>
      </c>
      <c r="BY4">
        <v>-25.463363749999999</v>
      </c>
      <c r="BZ4">
        <v>-25.222027369999999</v>
      </c>
      <c r="CA4">
        <v>-24.915072599999998</v>
      </c>
      <c r="CB4">
        <v>-24.53970241</v>
      </c>
      <c r="CC4">
        <v>-24.093477549999999</v>
      </c>
      <c r="CD4">
        <v>-23.574338340000001</v>
      </c>
      <c r="CE4">
        <v>-22.980624169999999</v>
      </c>
      <c r="CF4">
        <v>-22.311092429999999</v>
      </c>
      <c r="CG4">
        <v>-21.564938380000001</v>
      </c>
      <c r="CH4">
        <v>-20.741817350000002</v>
      </c>
      <c r="CI4">
        <v>-19.841869859999999</v>
      </c>
      <c r="CJ4">
        <v>-18.865750169999998</v>
      </c>
      <c r="CK4">
        <v>-17.81465772</v>
      </c>
      <c r="CL4">
        <v>-16.690370730000001</v>
      </c>
      <c r="CM4">
        <v>-15.49528044</v>
      </c>
      <c r="CN4">
        <v>-14.232424139999999</v>
      </c>
      <c r="CO4">
        <v>-12.905514800000001</v>
      </c>
      <c r="CP4">
        <v>-11.51896473</v>
      </c>
      <c r="CQ4">
        <v>-10.07790082</v>
      </c>
      <c r="CR4">
        <v>-8.5881688749999991</v>
      </c>
      <c r="CS4">
        <v>-7.0563248779999999</v>
      </c>
      <c r="CT4">
        <v>-5.4896113030000002</v>
      </c>
      <c r="CU4">
        <v>-3.8959172899999999</v>
      </c>
      <c r="CV4">
        <v>-2.2837220070000002</v>
      </c>
      <c r="CW4">
        <v>-0.66202131099999995</v>
      </c>
      <c r="CX4">
        <v>0.95976150400000004</v>
      </c>
      <c r="CY4">
        <v>2.5718793849999999</v>
      </c>
      <c r="CZ4">
        <v>4.1643775190000003</v>
      </c>
      <c r="DA4">
        <v>5.7272191350000003</v>
      </c>
      <c r="DB4">
        <v>7.2504182439999996</v>
      </c>
      <c r="DC4">
        <v>8.7241763720000005</v>
      </c>
      <c r="DD4">
        <v>10.13902038</v>
      </c>
      <c r="DE4">
        <v>11.48593861</v>
      </c>
      <c r="DF4">
        <v>12.75651306</v>
      </c>
      <c r="DG4">
        <v>13.943045250000001</v>
      </c>
      <c r="DH4">
        <v>15.03867423</v>
      </c>
      <c r="DI4">
        <v>16.037484930000002</v>
      </c>
      <c r="DJ4">
        <v>16.93460546</v>
      </c>
      <c r="DK4">
        <v>17.726291710000002</v>
      </c>
      <c r="DL4">
        <v>18.409997529999998</v>
      </c>
      <c r="DM4">
        <v>18.984428319999999</v>
      </c>
      <c r="DN4">
        <v>19.44957578</v>
      </c>
      <c r="DO4">
        <v>19.806730949999999</v>
      </c>
      <c r="DP4">
        <v>20.05847297</v>
      </c>
      <c r="DQ4">
        <v>20.20863087</v>
      </c>
      <c r="DR4">
        <v>20.262216550000002</v>
      </c>
      <c r="DS4">
        <v>20.225327929999999</v>
      </c>
      <c r="DT4">
        <v>20.105022770000001</v>
      </c>
      <c r="DU4">
        <v>19.909165229999999</v>
      </c>
      <c r="DV4">
        <v>19.646249409999999</v>
      </c>
      <c r="DW4">
        <v>19.325205409999999</v>
      </c>
      <c r="DX4">
        <v>18.955195440000001</v>
      </c>
      <c r="DY4">
        <v>18.54540793</v>
      </c>
      <c r="DZ4">
        <v>18.10485843</v>
      </c>
      <c r="EA4">
        <v>17.64220504</v>
      </c>
      <c r="EB4">
        <v>17.165585539999999</v>
      </c>
      <c r="EC4">
        <v>16.682481280000001</v>
      </c>
      <c r="ED4">
        <v>16.199611340000001</v>
      </c>
      <c r="EE4">
        <v>15.72285814</v>
      </c>
      <c r="EF4">
        <v>15.257224040000001</v>
      </c>
      <c r="EG4">
        <v>14.80681672</v>
      </c>
      <c r="EH4">
        <v>14.374860180000001</v>
      </c>
      <c r="EI4">
        <v>13.96372736</v>
      </c>
      <c r="EJ4">
        <v>13.574990140000001</v>
      </c>
      <c r="EK4">
        <v>13.20948265</v>
      </c>
      <c r="EL4">
        <v>12.86737385</v>
      </c>
      <c r="EM4">
        <v>12.548246199999999</v>
      </c>
      <c r="EN4">
        <v>12.251177459999999</v>
      </c>
      <c r="EO4">
        <v>11.974823260000001</v>
      </c>
    </row>
    <row r="5" spans="1:145" x14ac:dyDescent="0.4">
      <c r="A5" t="s">
        <v>4</v>
      </c>
      <c r="B5">
        <v>-2.1148135039999998</v>
      </c>
      <c r="C5">
        <v>-2.169453995</v>
      </c>
      <c r="D5">
        <v>-2.1147059929999998</v>
      </c>
      <c r="E5">
        <v>-1.9570383730000001</v>
      </c>
      <c r="F5">
        <v>-1.704342077</v>
      </c>
      <c r="G5">
        <v>-1.3659027800000001</v>
      </c>
      <c r="H5">
        <v>-0.95231842499999997</v>
      </c>
      <c r="I5">
        <v>-0.47535866100000002</v>
      </c>
      <c r="J5">
        <v>5.2232803000000001E-2</v>
      </c>
      <c r="K5">
        <v>0.61698736300000001</v>
      </c>
      <c r="L5">
        <v>1.2050021440000001</v>
      </c>
      <c r="M5">
        <v>1.8022580829999999</v>
      </c>
      <c r="N5">
        <v>2.394948861</v>
      </c>
      <c r="O5">
        <v>2.9698031089999999</v>
      </c>
      <c r="P5">
        <v>3.5143832599999998</v>
      </c>
      <c r="Q5">
        <v>4.0173469700000002</v>
      </c>
      <c r="R5">
        <v>4.4686609119999998</v>
      </c>
      <c r="S5">
        <v>4.8597611709999997</v>
      </c>
      <c r="T5">
        <v>5.1836589269999997</v>
      </c>
      <c r="U5">
        <v>5.4349939249999997</v>
      </c>
      <c r="V5">
        <v>5.6100411579999996</v>
      </c>
      <c r="W5">
        <v>5.7066779639999998</v>
      </c>
      <c r="X5">
        <v>5.7243194720000004</v>
      </c>
      <c r="Y5">
        <v>5.6638301489999998</v>
      </c>
      <c r="Z5">
        <v>5.5274184169999998</v>
      </c>
      <c r="AA5">
        <v>5.3185200430000004</v>
      </c>
      <c r="AB5">
        <v>5.0416747280000003</v>
      </c>
      <c r="AC5">
        <v>4.7023989290000001</v>
      </c>
      <c r="AD5">
        <v>4.3070568339999999</v>
      </c>
      <c r="AE5">
        <v>3.8627304859999998</v>
      </c>
      <c r="AF5">
        <v>3.3770894490000001</v>
      </c>
      <c r="AG5">
        <v>2.858260043</v>
      </c>
      <c r="AH5">
        <v>2.3146941540000001</v>
      </c>
      <c r="AI5">
        <v>1.755037782</v>
      </c>
      <c r="AJ5">
        <v>1.1879998380000001</v>
      </c>
      <c r="AK5">
        <v>0.62222220399999995</v>
      </c>
      <c r="AL5">
        <v>6.6152559999999999E-2</v>
      </c>
      <c r="AM5">
        <v>-0.47207796099999999</v>
      </c>
      <c r="AN5">
        <v>-0.98476984300000003</v>
      </c>
      <c r="AO5">
        <v>-1.4647602179999999</v>
      </c>
      <c r="AP5">
        <v>-1.9055149870000001</v>
      </c>
      <c r="AQ5">
        <v>-2.3012052650000001</v>
      </c>
      <c r="AR5">
        <v>-2.6467656850000001</v>
      </c>
      <c r="AS5">
        <v>-2.9379325949999999</v>
      </c>
      <c r="AT5">
        <v>-3.1712608289999999</v>
      </c>
      <c r="AU5">
        <v>-3.3441185299999998</v>
      </c>
      <c r="AV5">
        <v>-3.4546602630000001</v>
      </c>
      <c r="AW5">
        <v>-3.5017795409999999</v>
      </c>
      <c r="AX5">
        <v>-3.4850425650000001</v>
      </c>
      <c r="AY5">
        <v>-3.4046056999999998</v>
      </c>
      <c r="AZ5">
        <v>-3.2611196950000001</v>
      </c>
      <c r="BA5">
        <v>-3.0556240699999999</v>
      </c>
      <c r="BB5">
        <v>-2.7894353189999999</v>
      </c>
      <c r="BC5">
        <v>-2.4640327229999999</v>
      </c>
      <c r="BD5">
        <v>-2.0809455350000001</v>
      </c>
      <c r="BE5">
        <v>-1.6416452539999999</v>
      </c>
      <c r="BF5">
        <v>-1.1474464879999999</v>
      </c>
      <c r="BG5">
        <v>-0.59941973699999995</v>
      </c>
      <c r="BH5">
        <v>1.6808909999999999E-3</v>
      </c>
      <c r="BI5">
        <v>0.65547230099999998</v>
      </c>
      <c r="BJ5">
        <v>1.3619770360000001</v>
      </c>
      <c r="BK5">
        <v>2.1216360060000001</v>
      </c>
      <c r="BL5">
        <v>2.9352979669999999</v>
      </c>
      <c r="BM5">
        <v>3.804185028</v>
      </c>
      <c r="BN5">
        <v>4.7298342020000002</v>
      </c>
      <c r="BO5">
        <v>5.714015904</v>
      </c>
      <c r="BP5">
        <v>6.7586312270000004</v>
      </c>
      <c r="BQ5">
        <v>7.8655908520000004</v>
      </c>
      <c r="BR5">
        <v>9.0366794269999993</v>
      </c>
      <c r="BS5">
        <v>10.27341024</v>
      </c>
      <c r="BT5">
        <v>11.576875749999999</v>
      </c>
      <c r="BU5">
        <v>12.94760024</v>
      </c>
      <c r="BV5">
        <v>14.38540107</v>
      </c>
      <c r="BW5">
        <v>15.889265010000001</v>
      </c>
      <c r="BX5">
        <v>17.457245919999998</v>
      </c>
      <c r="BY5">
        <v>19.086389019999999</v>
      </c>
      <c r="BZ5">
        <v>20.772686090000001</v>
      </c>
      <c r="CA5">
        <v>22.511064210000001</v>
      </c>
      <c r="CB5">
        <v>24.295409200000002</v>
      </c>
      <c r="CC5">
        <v>26.118622569999999</v>
      </c>
      <c r="CD5">
        <v>27.972709139999999</v>
      </c>
      <c r="CE5">
        <v>29.848890470000001</v>
      </c>
      <c r="CF5">
        <v>31.737737559999999</v>
      </c>
      <c r="CG5">
        <v>33.629315550000001</v>
      </c>
      <c r="CH5">
        <v>35.513332009999999</v>
      </c>
      <c r="CI5">
        <v>37.379281239999997</v>
      </c>
      <c r="CJ5">
        <v>39.216577219999998</v>
      </c>
      <c r="CK5">
        <v>41.014669400000002</v>
      </c>
      <c r="CL5">
        <v>42.763137460000003</v>
      </c>
      <c r="CM5">
        <v>44.451762729999999</v>
      </c>
      <c r="CN5">
        <v>46.070576500000001</v>
      </c>
      <c r="CO5">
        <v>47.60988691</v>
      </c>
      <c r="CP5">
        <v>49.060287989999999</v>
      </c>
      <c r="CQ5">
        <v>50.412655530000002</v>
      </c>
      <c r="CR5">
        <v>51.65813524</v>
      </c>
      <c r="CS5">
        <v>52.78812902</v>
      </c>
      <c r="CT5">
        <v>53.794285219999999</v>
      </c>
      <c r="CU5">
        <v>54.668498229999997</v>
      </c>
      <c r="CV5">
        <v>55.402922269999998</v>
      </c>
      <c r="CW5">
        <v>55.99000333</v>
      </c>
      <c r="CX5">
        <v>56.422532160000003</v>
      </c>
      <c r="CY5">
        <v>56.693720319999997</v>
      </c>
      <c r="CZ5">
        <v>56.797299989999999</v>
      </c>
      <c r="DA5">
        <v>56.727647019999999</v>
      </c>
      <c r="DB5">
        <v>56.479925600000001</v>
      </c>
      <c r="DC5">
        <v>56.050251299999999</v>
      </c>
      <c r="DD5">
        <v>55.43586801</v>
      </c>
      <c r="DE5">
        <v>54.635332650000002</v>
      </c>
      <c r="DF5">
        <v>53.648699909999998</v>
      </c>
      <c r="DG5">
        <v>52.477697800000001</v>
      </c>
      <c r="DH5">
        <v>51.1258835</v>
      </c>
      <c r="DI5">
        <v>49.59876818</v>
      </c>
      <c r="DJ5">
        <v>47.903899359999997</v>
      </c>
      <c r="DK5">
        <v>46.050890539999997</v>
      </c>
      <c r="DL5">
        <v>44.051389720000003</v>
      </c>
      <c r="DM5">
        <v>41.918981989999999</v>
      </c>
      <c r="DN5">
        <v>39.669025670000003</v>
      </c>
      <c r="DO5">
        <v>37.318426369999997</v>
      </c>
      <c r="DP5">
        <v>34.885357970000001</v>
      </c>
      <c r="DQ5">
        <v>32.388943869999999</v>
      </c>
      <c r="DR5">
        <v>29.84891391</v>
      </c>
      <c r="DS5">
        <v>27.285253950000001</v>
      </c>
      <c r="DT5">
        <v>24.717863690000001</v>
      </c>
      <c r="DU5">
        <v>22.166236489999999</v>
      </c>
      <c r="DV5">
        <v>19.64917148</v>
      </c>
      <c r="DW5">
        <v>17.184525019999999</v>
      </c>
      <c r="DX5">
        <v>14.789004909999999</v>
      </c>
      <c r="DY5">
        <v>12.47800799</v>
      </c>
      <c r="DZ5">
        <v>10.26549943</v>
      </c>
      <c r="EA5">
        <v>8.16393038</v>
      </c>
      <c r="EB5">
        <v>6.1841890929999996</v>
      </c>
      <c r="EC5">
        <v>4.3355803110000002</v>
      </c>
      <c r="ED5">
        <v>2.6258266400000001</v>
      </c>
      <c r="EE5">
        <v>1.0610857359999999</v>
      </c>
      <c r="EF5">
        <v>-0.35402296999999999</v>
      </c>
      <c r="EG5">
        <v>-1.6163877529999999</v>
      </c>
      <c r="EH5">
        <v>-2.7243751889999999</v>
      </c>
      <c r="EI5">
        <v>-3.677805389</v>
      </c>
      <c r="EJ5">
        <v>-4.4779336069999998</v>
      </c>
      <c r="EK5">
        <v>-5.127437746</v>
      </c>
      <c r="EL5">
        <v>-5.6304089079999997</v>
      </c>
      <c r="EM5">
        <v>-5.9923396029999996</v>
      </c>
      <c r="EN5">
        <v>-6.2201020859999998</v>
      </c>
      <c r="EO5">
        <v>-6.3219076489999999</v>
      </c>
    </row>
    <row r="6" spans="1:145" x14ac:dyDescent="0.4">
      <c r="A6" t="s">
        <v>5</v>
      </c>
      <c r="B6">
        <v>0.67208361599999999</v>
      </c>
      <c r="C6">
        <v>0.67661839700000004</v>
      </c>
      <c r="D6">
        <v>0.67612654000000005</v>
      </c>
      <c r="E6">
        <v>0.68172955499999999</v>
      </c>
      <c r="F6">
        <v>0.67419093799999996</v>
      </c>
      <c r="G6">
        <v>0.66931575499999996</v>
      </c>
      <c r="H6">
        <v>0.67182481299999997</v>
      </c>
      <c r="I6">
        <v>0.66983586500000003</v>
      </c>
      <c r="J6">
        <v>0.67366462900000001</v>
      </c>
      <c r="K6">
        <v>0.66994154500000003</v>
      </c>
      <c r="L6">
        <v>0.674942076</v>
      </c>
      <c r="M6">
        <v>0.66441684999999995</v>
      </c>
      <c r="N6">
        <v>0.66185689000000003</v>
      </c>
      <c r="O6">
        <v>0.66413098599999998</v>
      </c>
      <c r="P6">
        <v>0.66786050799999996</v>
      </c>
      <c r="Q6">
        <v>0.67320847500000003</v>
      </c>
      <c r="R6">
        <v>0.670114875</v>
      </c>
      <c r="S6">
        <v>0.66794234500000005</v>
      </c>
      <c r="T6">
        <v>0.67408359100000004</v>
      </c>
      <c r="U6">
        <v>0.67465883500000001</v>
      </c>
      <c r="V6">
        <v>0.66773146400000005</v>
      </c>
      <c r="W6">
        <v>0.68204611500000001</v>
      </c>
      <c r="X6">
        <v>0.68097591400000002</v>
      </c>
      <c r="Y6">
        <v>0.67365157600000003</v>
      </c>
      <c r="Z6">
        <v>0.67792701700000002</v>
      </c>
      <c r="AA6">
        <v>0.67928057900000005</v>
      </c>
      <c r="AB6">
        <v>0.67704051700000001</v>
      </c>
      <c r="AC6">
        <v>0.66798692900000001</v>
      </c>
      <c r="AD6">
        <v>0.68668341600000005</v>
      </c>
      <c r="AE6">
        <v>0.695558012</v>
      </c>
      <c r="AF6">
        <v>0.69109702100000003</v>
      </c>
      <c r="AG6">
        <v>0.65737885200000001</v>
      </c>
      <c r="AH6">
        <v>0.66444438699999997</v>
      </c>
      <c r="AI6">
        <v>0.64893287399999999</v>
      </c>
      <c r="AJ6">
        <v>0.66740983700000001</v>
      </c>
      <c r="AK6">
        <v>0.634885013</v>
      </c>
      <c r="AL6">
        <v>0.60348570300000004</v>
      </c>
      <c r="AM6">
        <v>0.62647265200000002</v>
      </c>
      <c r="AN6">
        <v>0.61050873999999999</v>
      </c>
      <c r="AO6">
        <v>0.60899704700000001</v>
      </c>
      <c r="AP6">
        <v>0.68653315299999995</v>
      </c>
      <c r="AQ6">
        <v>0.66553545000000003</v>
      </c>
      <c r="AR6">
        <v>0.61171656799999996</v>
      </c>
      <c r="AS6">
        <v>0.59252661500000003</v>
      </c>
      <c r="AT6">
        <v>0.58649092899999999</v>
      </c>
      <c r="AU6">
        <v>0.62267494199999995</v>
      </c>
      <c r="AV6">
        <v>0.64973068199999995</v>
      </c>
      <c r="AW6">
        <v>0.64818263099999995</v>
      </c>
      <c r="AX6">
        <v>0.647183061</v>
      </c>
      <c r="AY6">
        <v>0.64831179400000005</v>
      </c>
      <c r="AZ6">
        <v>0.65221631499999999</v>
      </c>
      <c r="BA6">
        <v>0.65483254199999996</v>
      </c>
      <c r="BB6">
        <v>0.64699596199999998</v>
      </c>
      <c r="BC6">
        <v>0.643082559</v>
      </c>
      <c r="BD6">
        <v>0.645614982</v>
      </c>
      <c r="BE6">
        <v>0.64805203700000003</v>
      </c>
      <c r="BF6">
        <v>0.64950072800000003</v>
      </c>
      <c r="BG6">
        <v>0.64932537099999998</v>
      </c>
      <c r="BH6">
        <v>0.63888245799999999</v>
      </c>
      <c r="BI6">
        <v>0.63588488099999996</v>
      </c>
      <c r="BJ6">
        <v>0.64201313299999996</v>
      </c>
      <c r="BK6">
        <v>0.64087760400000005</v>
      </c>
      <c r="BL6">
        <v>0.64500528599999996</v>
      </c>
      <c r="BM6">
        <v>0.63752949199999998</v>
      </c>
      <c r="BN6">
        <v>0.63789474999999995</v>
      </c>
      <c r="BO6">
        <v>0.64202630500000002</v>
      </c>
      <c r="BP6">
        <v>0.64599394799999998</v>
      </c>
      <c r="BQ6">
        <v>0.64639371599999995</v>
      </c>
      <c r="BR6">
        <v>0.64687717</v>
      </c>
      <c r="BS6">
        <v>0.64346551900000004</v>
      </c>
      <c r="BT6">
        <v>0.64848989199999996</v>
      </c>
      <c r="BU6">
        <v>0.63854873199999995</v>
      </c>
      <c r="BV6">
        <v>0.64358139000000003</v>
      </c>
      <c r="BW6">
        <v>0.65189540400000001</v>
      </c>
      <c r="BX6">
        <v>0.65764749099999997</v>
      </c>
      <c r="BY6">
        <v>0.65371000800000001</v>
      </c>
      <c r="BZ6">
        <v>0.65920376800000002</v>
      </c>
      <c r="CA6">
        <v>0.65476393700000002</v>
      </c>
      <c r="CB6">
        <v>0.65133571599999995</v>
      </c>
      <c r="CC6">
        <v>0.64952641700000002</v>
      </c>
      <c r="CD6">
        <v>0.64957940599999997</v>
      </c>
      <c r="CE6">
        <v>0.64846324899999996</v>
      </c>
      <c r="CF6">
        <v>0.64185136600000003</v>
      </c>
      <c r="CG6">
        <v>0.64332658099999995</v>
      </c>
      <c r="CH6">
        <v>0.65354180299999998</v>
      </c>
      <c r="CI6">
        <v>0.64348912199999997</v>
      </c>
      <c r="CJ6">
        <v>0.64518344400000005</v>
      </c>
      <c r="CK6">
        <v>0.63432210700000002</v>
      </c>
      <c r="CL6">
        <v>0.63758069299999998</v>
      </c>
      <c r="CM6">
        <v>0.64981156600000001</v>
      </c>
      <c r="CN6">
        <v>0.65079605600000001</v>
      </c>
      <c r="CO6">
        <v>0.63495725400000003</v>
      </c>
      <c r="CP6">
        <v>0.64052075100000005</v>
      </c>
      <c r="CQ6">
        <v>0.64596498000000002</v>
      </c>
      <c r="CR6">
        <v>0.64693385400000003</v>
      </c>
      <c r="CS6">
        <v>0.65783947700000001</v>
      </c>
      <c r="CT6">
        <v>0.65192198800000001</v>
      </c>
      <c r="CU6">
        <v>0.66165041899999999</v>
      </c>
      <c r="CV6">
        <v>0.657987773</v>
      </c>
      <c r="CW6">
        <v>0.66058659600000003</v>
      </c>
      <c r="CX6">
        <v>0.65878778699999996</v>
      </c>
      <c r="CY6">
        <v>0.65715646699999997</v>
      </c>
      <c r="CZ6">
        <v>0.65582037000000004</v>
      </c>
      <c r="DA6">
        <v>0.656137466</v>
      </c>
      <c r="DB6">
        <v>0.64615660900000005</v>
      </c>
      <c r="DC6">
        <v>0.63786608</v>
      </c>
      <c r="DD6">
        <v>0.63479614299999998</v>
      </c>
      <c r="DE6">
        <v>0.62396359400000001</v>
      </c>
      <c r="DF6">
        <v>0.61594253799999998</v>
      </c>
      <c r="DG6">
        <v>0.62808656699999998</v>
      </c>
      <c r="DH6">
        <v>0.66126656500000003</v>
      </c>
      <c r="DI6">
        <v>0.68356537799999995</v>
      </c>
      <c r="DJ6">
        <v>0.64994609400000003</v>
      </c>
      <c r="DK6">
        <v>0.65687596800000003</v>
      </c>
      <c r="DL6">
        <v>0.66689896599999998</v>
      </c>
      <c r="DM6">
        <v>0.65995889900000004</v>
      </c>
      <c r="DN6">
        <v>0.67678010499999997</v>
      </c>
      <c r="DO6">
        <v>0.71009612099999997</v>
      </c>
      <c r="DP6">
        <v>0.67898941000000002</v>
      </c>
      <c r="DQ6">
        <v>0.69611358599999995</v>
      </c>
      <c r="DR6">
        <v>0.68914222700000005</v>
      </c>
      <c r="DS6">
        <v>0.68880516300000005</v>
      </c>
      <c r="DT6">
        <v>0.68372648999999996</v>
      </c>
      <c r="DU6">
        <v>0.68584316999999995</v>
      </c>
      <c r="DV6">
        <v>0.68803822999999997</v>
      </c>
      <c r="DW6">
        <v>0.696018994</v>
      </c>
      <c r="DX6">
        <v>0.68562102300000005</v>
      </c>
      <c r="DY6">
        <v>0.68156385399999997</v>
      </c>
      <c r="DZ6">
        <v>0.66961705699999996</v>
      </c>
      <c r="EA6">
        <v>0.69919425199999996</v>
      </c>
      <c r="EB6">
        <v>0.72349172799999995</v>
      </c>
      <c r="EC6">
        <v>0.67878884100000003</v>
      </c>
      <c r="ED6">
        <v>0.70399641999999996</v>
      </c>
      <c r="EE6">
        <v>0.74276679800000001</v>
      </c>
      <c r="EF6">
        <v>0.75053077899999998</v>
      </c>
      <c r="EG6">
        <v>0.75729715799999997</v>
      </c>
      <c r="EH6">
        <v>0.74836260099999996</v>
      </c>
      <c r="EI6">
        <v>0.732741058</v>
      </c>
      <c r="EJ6">
        <v>0.74004346099999996</v>
      </c>
      <c r="EK6">
        <v>0.73771786699999997</v>
      </c>
      <c r="EL6">
        <v>0.73338037700000003</v>
      </c>
      <c r="EM6">
        <v>0.74376261200000005</v>
      </c>
      <c r="EN6">
        <v>0.74364411799999997</v>
      </c>
      <c r="EO6">
        <v>0.73890328400000005</v>
      </c>
    </row>
    <row r="8" spans="1:145" x14ac:dyDescent="0.4">
      <c r="A8" t="s">
        <v>6</v>
      </c>
    </row>
    <row r="9" spans="1:145" x14ac:dyDescent="0.4">
      <c r="A9" t="s">
        <v>1</v>
      </c>
      <c r="B9">
        <v>1.9416666666666671</v>
      </c>
      <c r="C9">
        <v>1.9653333333333329</v>
      </c>
      <c r="D9">
        <v>1.9890000000000001</v>
      </c>
      <c r="E9">
        <v>2.012666666666667</v>
      </c>
      <c r="F9">
        <v>2.0363333333333329</v>
      </c>
      <c r="G9">
        <v>2.06</v>
      </c>
      <c r="H9">
        <v>2.0836666666666668</v>
      </c>
      <c r="I9">
        <v>2.1073333333333339</v>
      </c>
      <c r="J9">
        <v>2.1309999999999998</v>
      </c>
      <c r="K9">
        <v>2.154666666666667</v>
      </c>
      <c r="L9">
        <v>2.1783333333333328</v>
      </c>
      <c r="M9">
        <v>2.202</v>
      </c>
      <c r="N9">
        <v>2.2256666666666671</v>
      </c>
      <c r="O9">
        <v>2.249333333333333</v>
      </c>
      <c r="P9">
        <v>2.2730000000000001</v>
      </c>
      <c r="Q9">
        <v>2.2966666666666669</v>
      </c>
      <c r="R9">
        <v>2.3203333333333331</v>
      </c>
      <c r="S9">
        <v>2.3439999999999999</v>
      </c>
      <c r="T9">
        <v>2.367666666666667</v>
      </c>
      <c r="U9">
        <v>2.3913333333333329</v>
      </c>
      <c r="V9">
        <v>2.415</v>
      </c>
      <c r="W9">
        <v>2.4386666666666672</v>
      </c>
      <c r="X9">
        <v>2.462333333333333</v>
      </c>
      <c r="Y9">
        <v>2.4860000000000002</v>
      </c>
      <c r="Z9">
        <v>2.509666666666666</v>
      </c>
      <c r="AA9">
        <v>2.5333333333333332</v>
      </c>
      <c r="AB9">
        <v>2.5569999999999999</v>
      </c>
      <c r="AC9">
        <v>2.5806666666666671</v>
      </c>
      <c r="AD9">
        <v>2.6043333333333329</v>
      </c>
      <c r="AE9">
        <v>2.6280000000000001</v>
      </c>
      <c r="AF9">
        <v>2.651666666666666</v>
      </c>
      <c r="AG9">
        <v>2.675333333333334</v>
      </c>
      <c r="AH9">
        <v>2.6989999999999998</v>
      </c>
      <c r="AI9">
        <v>2.722666666666667</v>
      </c>
      <c r="AJ9">
        <v>2.7463333333333328</v>
      </c>
      <c r="AK9">
        <v>2.77</v>
      </c>
      <c r="AL9">
        <v>2.7936666666666672</v>
      </c>
      <c r="AM9">
        <v>2.817333333333333</v>
      </c>
      <c r="AN9">
        <v>2.8410000000000002</v>
      </c>
      <c r="AO9">
        <v>2.864666666666666</v>
      </c>
      <c r="AP9">
        <v>2.8883333333333332</v>
      </c>
      <c r="AQ9">
        <v>2.9119999999999999</v>
      </c>
      <c r="AR9">
        <v>2.9356666666666671</v>
      </c>
      <c r="AS9">
        <v>2.9593333333333329</v>
      </c>
      <c r="AT9">
        <v>2.9830000000000001</v>
      </c>
      <c r="AU9">
        <v>3.0066666666666668</v>
      </c>
      <c r="AV9">
        <v>3.0303333333333331</v>
      </c>
      <c r="AW9">
        <v>3.0539999999999998</v>
      </c>
      <c r="AX9">
        <v>3.077666666666667</v>
      </c>
      <c r="AY9">
        <v>3.1013333333333328</v>
      </c>
      <c r="AZ9">
        <v>3.125</v>
      </c>
    </row>
    <row r="10" spans="1:145" x14ac:dyDescent="0.4">
      <c r="A10" t="s">
        <v>2</v>
      </c>
      <c r="B10">
        <v>-3.81</v>
      </c>
      <c r="C10">
        <v>-7.24</v>
      </c>
      <c r="D10">
        <v>-9.31</v>
      </c>
      <c r="E10">
        <v>-8.44</v>
      </c>
      <c r="F10">
        <v>-5.93</v>
      </c>
      <c r="G10">
        <v>-3.65</v>
      </c>
      <c r="H10">
        <v>-2.1800000000000002</v>
      </c>
      <c r="I10">
        <v>-0.84</v>
      </c>
      <c r="J10">
        <v>0.66</v>
      </c>
      <c r="K10">
        <v>1.9</v>
      </c>
      <c r="L10">
        <v>2.76</v>
      </c>
      <c r="M10">
        <v>3.74</v>
      </c>
      <c r="N10">
        <v>5.17</v>
      </c>
      <c r="O10">
        <v>6.78</v>
      </c>
      <c r="P10">
        <v>8.16</v>
      </c>
      <c r="Q10">
        <v>9.23</v>
      </c>
      <c r="R10">
        <v>10.1</v>
      </c>
      <c r="S10">
        <v>10.8</v>
      </c>
      <c r="T10">
        <v>11.7</v>
      </c>
      <c r="U10">
        <v>12.5</v>
      </c>
      <c r="V10">
        <v>13</v>
      </c>
      <c r="W10">
        <v>13</v>
      </c>
      <c r="X10">
        <v>12.4</v>
      </c>
      <c r="Y10">
        <v>11.4</v>
      </c>
      <c r="Z10">
        <v>9.85</v>
      </c>
      <c r="AA10">
        <v>7.37</v>
      </c>
      <c r="AB10">
        <v>3.23</v>
      </c>
      <c r="AC10">
        <v>-3.44</v>
      </c>
      <c r="AD10">
        <v>-13.4</v>
      </c>
      <c r="AE10">
        <v>-25.7</v>
      </c>
      <c r="AF10">
        <v>-36.200000000000003</v>
      </c>
      <c r="AG10">
        <v>-39.700000000000003</v>
      </c>
      <c r="AH10">
        <v>-34.700000000000003</v>
      </c>
      <c r="AI10">
        <v>-25</v>
      </c>
      <c r="AJ10">
        <v>-14.9</v>
      </c>
      <c r="AK10">
        <v>-6.65</v>
      </c>
      <c r="AL10">
        <v>-0.37</v>
      </c>
      <c r="AM10">
        <v>4.25</v>
      </c>
      <c r="AN10">
        <v>7.19</v>
      </c>
      <c r="AO10">
        <v>8.52</v>
      </c>
      <c r="AP10">
        <v>8.59</v>
      </c>
      <c r="AQ10">
        <v>7.75</v>
      </c>
      <c r="AR10">
        <v>6.24</v>
      </c>
      <c r="AS10">
        <v>4.3899999999999997</v>
      </c>
      <c r="AT10">
        <v>2.72</v>
      </c>
      <c r="AU10">
        <v>1.66</v>
      </c>
      <c r="AV10">
        <v>1.2</v>
      </c>
      <c r="AW10">
        <v>1.1200000000000001</v>
      </c>
      <c r="AX10">
        <v>0.91</v>
      </c>
      <c r="AY10">
        <v>-0.16</v>
      </c>
      <c r="AZ10">
        <v>-2.7</v>
      </c>
    </row>
    <row r="11" spans="1:145" x14ac:dyDescent="0.4">
      <c r="A11" t="s">
        <v>3</v>
      </c>
      <c r="B11">
        <v>4.71</v>
      </c>
      <c r="C11">
        <v>5.43</v>
      </c>
      <c r="D11">
        <v>6.65</v>
      </c>
      <c r="E11">
        <v>8.3699999999999992</v>
      </c>
      <c r="F11">
        <v>10</v>
      </c>
      <c r="G11">
        <v>10.6</v>
      </c>
      <c r="H11">
        <v>9.81</v>
      </c>
      <c r="I11">
        <v>8.7899999999999991</v>
      </c>
      <c r="J11">
        <v>8.2899999999999991</v>
      </c>
      <c r="K11">
        <v>7.93</v>
      </c>
      <c r="L11">
        <v>7.04</v>
      </c>
      <c r="M11">
        <v>5.84</v>
      </c>
      <c r="N11">
        <v>5.08</v>
      </c>
      <c r="O11">
        <v>5.08</v>
      </c>
      <c r="P11">
        <v>5.33</v>
      </c>
      <c r="Q11">
        <v>5.09</v>
      </c>
      <c r="R11">
        <v>4.16</v>
      </c>
      <c r="S11">
        <v>3.11</v>
      </c>
      <c r="T11">
        <v>2.64</v>
      </c>
      <c r="U11">
        <v>3</v>
      </c>
      <c r="V11">
        <v>3.74</v>
      </c>
      <c r="W11">
        <v>4.55</v>
      </c>
      <c r="X11">
        <v>5.56</v>
      </c>
      <c r="Y11">
        <v>6.99</v>
      </c>
      <c r="Z11">
        <v>8.82</v>
      </c>
      <c r="AA11">
        <v>11</v>
      </c>
      <c r="AB11">
        <v>13.6</v>
      </c>
      <c r="AC11">
        <v>17</v>
      </c>
      <c r="AD11">
        <v>20.9</v>
      </c>
      <c r="AE11">
        <v>25.1</v>
      </c>
      <c r="AF11">
        <v>30.1</v>
      </c>
      <c r="AG11">
        <v>36.1</v>
      </c>
      <c r="AH11">
        <v>42.9</v>
      </c>
      <c r="AI11">
        <v>49.2</v>
      </c>
      <c r="AJ11">
        <v>53.6</v>
      </c>
      <c r="AK11">
        <v>55.9</v>
      </c>
      <c r="AL11">
        <v>56.8</v>
      </c>
      <c r="AM11">
        <v>56.6</v>
      </c>
      <c r="AN11">
        <v>55</v>
      </c>
      <c r="AO11">
        <v>51.4</v>
      </c>
      <c r="AP11">
        <v>46</v>
      </c>
      <c r="AQ11">
        <v>39.6</v>
      </c>
      <c r="AR11">
        <v>32.799999999999997</v>
      </c>
      <c r="AS11">
        <v>26</v>
      </c>
      <c r="AT11">
        <v>19.399999999999999</v>
      </c>
      <c r="AU11">
        <v>13.2</v>
      </c>
      <c r="AV11">
        <v>7.84</v>
      </c>
      <c r="AW11">
        <v>3.83</v>
      </c>
      <c r="AX11">
        <v>1.4</v>
      </c>
      <c r="AY11">
        <v>0.23</v>
      </c>
      <c r="AZ11">
        <v>-0.37</v>
      </c>
    </row>
    <row r="12" spans="1:145" x14ac:dyDescent="0.4">
      <c r="A12" t="s">
        <v>4</v>
      </c>
      <c r="B12">
        <v>23.4</v>
      </c>
      <c r="C12">
        <v>22.4</v>
      </c>
      <c r="D12">
        <v>21.3</v>
      </c>
      <c r="E12">
        <v>19.899999999999999</v>
      </c>
      <c r="F12">
        <v>18.3</v>
      </c>
      <c r="G12">
        <v>16.399999999999999</v>
      </c>
      <c r="H12">
        <v>14.2</v>
      </c>
      <c r="I12">
        <v>12.2</v>
      </c>
      <c r="J12">
        <v>10.5</v>
      </c>
      <c r="K12">
        <v>9</v>
      </c>
      <c r="L12">
        <v>7.35</v>
      </c>
      <c r="M12">
        <v>5.43</v>
      </c>
      <c r="N12">
        <v>3.52</v>
      </c>
      <c r="O12">
        <v>1.9</v>
      </c>
      <c r="P12">
        <v>0.45</v>
      </c>
      <c r="Q12">
        <v>-1.2</v>
      </c>
      <c r="R12">
        <v>-3.27</v>
      </c>
      <c r="S12">
        <v>-5.47</v>
      </c>
      <c r="T12">
        <v>-7.42</v>
      </c>
      <c r="U12">
        <v>-9.0299999999999994</v>
      </c>
      <c r="V12">
        <v>-10.5</v>
      </c>
      <c r="W12">
        <v>-11.9</v>
      </c>
      <c r="X12">
        <v>-13.3</v>
      </c>
      <c r="Y12">
        <v>-14.5</v>
      </c>
      <c r="Z12">
        <v>-15.6</v>
      </c>
      <c r="AA12">
        <v>-16.3</v>
      </c>
      <c r="AB12">
        <v>-16.5</v>
      </c>
      <c r="AC12">
        <v>-15.9</v>
      </c>
      <c r="AD12">
        <v>-14.7</v>
      </c>
      <c r="AE12">
        <v>-12.8</v>
      </c>
      <c r="AF12">
        <v>-9.98</v>
      </c>
      <c r="AG12">
        <v>-6.24</v>
      </c>
      <c r="AH12">
        <v>-1.64</v>
      </c>
      <c r="AI12">
        <v>3.35</v>
      </c>
      <c r="AJ12">
        <v>8.31</v>
      </c>
      <c r="AK12">
        <v>13</v>
      </c>
      <c r="AL12">
        <v>17.3</v>
      </c>
      <c r="AM12">
        <v>21.1</v>
      </c>
      <c r="AN12">
        <v>24.4</v>
      </c>
      <c r="AO12">
        <v>26.9</v>
      </c>
      <c r="AP12">
        <v>28.6</v>
      </c>
      <c r="AQ12">
        <v>29.8</v>
      </c>
      <c r="AR12">
        <v>30.5</v>
      </c>
      <c r="AS12">
        <v>30.8</v>
      </c>
      <c r="AT12">
        <v>30.7</v>
      </c>
      <c r="AU12">
        <v>30.2</v>
      </c>
      <c r="AV12">
        <v>29.5</v>
      </c>
      <c r="AW12">
        <v>28.7</v>
      </c>
      <c r="AX12">
        <v>27.8</v>
      </c>
      <c r="AY12">
        <v>26.5</v>
      </c>
      <c r="AZ12">
        <v>24.8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EI12"/>
  <sheetViews>
    <sheetView workbookViewId="0"/>
  </sheetViews>
  <sheetFormatPr defaultRowHeight="14.6" x14ac:dyDescent="0.4"/>
  <sheetData>
    <row r="1" spans="1:139" x14ac:dyDescent="0.4">
      <c r="A1" t="s">
        <v>0</v>
      </c>
    </row>
    <row r="2" spans="1:139" x14ac:dyDescent="0.4">
      <c r="A2" t="s">
        <v>1</v>
      </c>
      <c r="B2">
        <v>1.6934940839999999</v>
      </c>
      <c r="C2">
        <v>1.70183642</v>
      </c>
      <c r="D2">
        <v>1.7101787550000001</v>
      </c>
      <c r="E2">
        <v>1.7185210909999999</v>
      </c>
      <c r="F2">
        <v>1.726863426</v>
      </c>
      <c r="G2">
        <v>1.735205761</v>
      </c>
      <c r="H2">
        <v>1.7435480969999999</v>
      </c>
      <c r="I2">
        <v>1.7518904319999999</v>
      </c>
      <c r="J2">
        <v>1.760232767</v>
      </c>
      <c r="K2">
        <v>1.7685751030000001</v>
      </c>
      <c r="L2">
        <v>1.7769174379999999</v>
      </c>
      <c r="M2">
        <v>1.785259774</v>
      </c>
      <c r="N2">
        <v>1.7936021090000001</v>
      </c>
      <c r="O2">
        <v>1.8019444440000001</v>
      </c>
      <c r="P2">
        <v>1.81028678</v>
      </c>
      <c r="Q2">
        <v>1.818629115</v>
      </c>
      <c r="R2">
        <v>1.8269714509999999</v>
      </c>
      <c r="S2">
        <v>1.8353137859999999</v>
      </c>
      <c r="T2">
        <v>1.843656121</v>
      </c>
      <c r="U2">
        <v>1.8519984570000001</v>
      </c>
      <c r="V2">
        <v>1.8603407919999999</v>
      </c>
      <c r="W2">
        <v>1.868683128</v>
      </c>
      <c r="X2">
        <v>1.8770254630000001</v>
      </c>
      <c r="Y2">
        <v>1.8853677980000001</v>
      </c>
      <c r="Z2">
        <v>1.893710134</v>
      </c>
      <c r="AA2">
        <v>1.902052469</v>
      </c>
      <c r="AB2">
        <v>1.9103948049999999</v>
      </c>
      <c r="AC2">
        <v>1.91873714</v>
      </c>
      <c r="AD2">
        <v>1.927079475</v>
      </c>
      <c r="AE2">
        <v>1.9354218110000001</v>
      </c>
      <c r="AF2">
        <v>1.9437641459999999</v>
      </c>
      <c r="AG2">
        <v>1.9521064809999999</v>
      </c>
      <c r="AH2">
        <v>1.9604488170000001</v>
      </c>
      <c r="AI2">
        <v>1.9687911520000001</v>
      </c>
      <c r="AJ2">
        <v>1.977133488</v>
      </c>
      <c r="AK2">
        <v>1.985475823</v>
      </c>
      <c r="AL2">
        <v>1.9938181580000001</v>
      </c>
      <c r="AM2">
        <v>2.002160494</v>
      </c>
      <c r="AN2">
        <v>2.010502829</v>
      </c>
      <c r="AO2">
        <v>2.0188451650000001</v>
      </c>
      <c r="AP2">
        <v>2.0271875000000001</v>
      </c>
      <c r="AQ2">
        <v>2.0355298350000002</v>
      </c>
      <c r="AR2">
        <v>2.0438721709999998</v>
      </c>
      <c r="AS2">
        <v>2.0522145059999999</v>
      </c>
      <c r="AT2">
        <v>2.060556842</v>
      </c>
      <c r="AU2">
        <v>2.068899177</v>
      </c>
      <c r="AV2">
        <v>2.0772415120000001</v>
      </c>
      <c r="AW2">
        <v>2.0855838480000002</v>
      </c>
      <c r="AX2">
        <v>2.0939261830000002</v>
      </c>
      <c r="AY2">
        <v>2.1022685189999999</v>
      </c>
      <c r="AZ2">
        <v>2.1106108539999999</v>
      </c>
      <c r="BA2">
        <v>2.118953189</v>
      </c>
      <c r="BB2">
        <v>2.1272955250000001</v>
      </c>
      <c r="BC2">
        <v>2.1356378600000001</v>
      </c>
      <c r="BD2">
        <v>2.1439801950000001</v>
      </c>
      <c r="BE2">
        <v>2.1523225309999998</v>
      </c>
      <c r="BF2">
        <v>2.1606648659999999</v>
      </c>
      <c r="BG2">
        <v>2.169007202</v>
      </c>
      <c r="BH2">
        <v>2.177349537</v>
      </c>
      <c r="BI2">
        <v>2.185691872</v>
      </c>
      <c r="BJ2">
        <v>2.1940342080000002</v>
      </c>
      <c r="BK2">
        <v>2.2023765430000002</v>
      </c>
      <c r="BL2">
        <v>2.2107188789999999</v>
      </c>
      <c r="BM2">
        <v>2.2190612139999999</v>
      </c>
      <c r="BN2">
        <v>2.2274035489999999</v>
      </c>
      <c r="BO2">
        <v>2.235745885</v>
      </c>
      <c r="BP2">
        <v>2.2440882200000001</v>
      </c>
      <c r="BQ2">
        <v>2.2524305560000002</v>
      </c>
      <c r="BR2">
        <v>2.2607728909999998</v>
      </c>
      <c r="BS2">
        <v>2.2691152259999998</v>
      </c>
      <c r="BT2">
        <v>2.2774575619999999</v>
      </c>
      <c r="BU2">
        <v>2.285799897</v>
      </c>
      <c r="BV2">
        <v>2.2941422330000001</v>
      </c>
      <c r="BW2">
        <v>2.3024845680000001</v>
      </c>
      <c r="BX2">
        <v>2.3108269030000002</v>
      </c>
      <c r="BY2">
        <v>2.3191692389999998</v>
      </c>
      <c r="BZ2">
        <v>2.3275115739999999</v>
      </c>
      <c r="CA2">
        <v>2.3358539089999999</v>
      </c>
      <c r="CB2">
        <v>2.344196245</v>
      </c>
      <c r="CC2">
        <v>2.35253858</v>
      </c>
      <c r="CD2">
        <v>2.3608809160000002</v>
      </c>
      <c r="CE2">
        <v>2.3692232510000002</v>
      </c>
      <c r="CF2">
        <v>2.3775655859999998</v>
      </c>
      <c r="CG2">
        <v>2.3859079219999999</v>
      </c>
      <c r="CH2">
        <v>2.3942502569999999</v>
      </c>
      <c r="CI2">
        <v>2.4025925930000001</v>
      </c>
      <c r="CJ2">
        <v>2.4109349280000001</v>
      </c>
      <c r="CK2">
        <v>2.4192772630000001</v>
      </c>
      <c r="CL2">
        <v>2.4276195989999998</v>
      </c>
      <c r="CM2">
        <v>2.4359619339999998</v>
      </c>
      <c r="CN2">
        <v>2.4443042699999999</v>
      </c>
      <c r="CO2">
        <v>2.452646605</v>
      </c>
      <c r="CP2">
        <v>2.46098894</v>
      </c>
      <c r="CQ2">
        <v>2.4693312760000001</v>
      </c>
      <c r="CR2">
        <v>2.4776736110000002</v>
      </c>
      <c r="CS2">
        <v>2.4860159469999998</v>
      </c>
      <c r="CT2">
        <v>2.4943582819999999</v>
      </c>
      <c r="CU2">
        <v>2.5027006169999999</v>
      </c>
      <c r="CV2">
        <v>2.511042953</v>
      </c>
      <c r="CW2">
        <v>2.5193852880000001</v>
      </c>
      <c r="CX2">
        <v>2.5277276230000001</v>
      </c>
      <c r="CY2">
        <v>2.5360699590000002</v>
      </c>
      <c r="CZ2">
        <v>2.5444122939999998</v>
      </c>
      <c r="DA2">
        <v>2.5527546299999999</v>
      </c>
      <c r="DB2">
        <v>2.5610969649999999</v>
      </c>
      <c r="DC2">
        <v>2.5694393</v>
      </c>
      <c r="DD2">
        <v>2.5777816360000001</v>
      </c>
      <c r="DE2">
        <v>2.5861239710000001</v>
      </c>
      <c r="DF2">
        <v>2.5944663069999998</v>
      </c>
      <c r="DG2">
        <v>2.6028086419999998</v>
      </c>
      <c r="DH2">
        <v>2.6111509769999999</v>
      </c>
      <c r="DI2">
        <v>2.619493313</v>
      </c>
      <c r="DJ2">
        <v>2.627835648</v>
      </c>
      <c r="DK2">
        <v>2.6361779840000001</v>
      </c>
      <c r="DL2">
        <v>2.6445203190000002</v>
      </c>
      <c r="DM2">
        <v>2.6528626540000002</v>
      </c>
      <c r="DN2">
        <v>2.6612049899999999</v>
      </c>
      <c r="DO2">
        <v>2.6695473249999999</v>
      </c>
      <c r="DP2">
        <v>2.6778896599999999</v>
      </c>
      <c r="DQ2">
        <v>2.6862319960000001</v>
      </c>
      <c r="DR2">
        <v>2.6945743310000001</v>
      </c>
      <c r="DS2">
        <v>2.7029166670000002</v>
      </c>
      <c r="DT2">
        <v>2.7112590019999998</v>
      </c>
      <c r="DU2">
        <v>2.7196013369999998</v>
      </c>
      <c r="DV2">
        <v>2.727943673</v>
      </c>
      <c r="DW2">
        <v>2.736286008</v>
      </c>
      <c r="DX2">
        <v>2.7446283440000001</v>
      </c>
      <c r="DY2">
        <v>2.7529706790000001</v>
      </c>
      <c r="DZ2">
        <v>2.7613130140000002</v>
      </c>
      <c r="EA2">
        <v>2.7696553499999998</v>
      </c>
      <c r="EB2">
        <v>2.7779976849999999</v>
      </c>
      <c r="EC2">
        <v>2.786340021</v>
      </c>
      <c r="ED2">
        <v>2.794682356</v>
      </c>
      <c r="EE2">
        <v>2.8030246910000001</v>
      </c>
      <c r="EF2">
        <v>2.8113670270000002</v>
      </c>
      <c r="EG2">
        <v>2.8197093620000002</v>
      </c>
      <c r="EH2">
        <v>2.8280516979999999</v>
      </c>
      <c r="EI2">
        <v>2.8363940329999999</v>
      </c>
    </row>
    <row r="3" spans="1:139" x14ac:dyDescent="0.4">
      <c r="A3" t="s">
        <v>2</v>
      </c>
      <c r="B3">
        <v>-8.1176423950000007</v>
      </c>
      <c r="C3">
        <v>-8.7211617530000005</v>
      </c>
      <c r="D3">
        <v>-9.2993891299999998</v>
      </c>
      <c r="E3">
        <v>-9.846972246</v>
      </c>
      <c r="F3">
        <v>-10.358436899999999</v>
      </c>
      <c r="G3">
        <v>-10.828428110000001</v>
      </c>
      <c r="H3">
        <v>-11.2519682</v>
      </c>
      <c r="I3">
        <v>-11.62470955</v>
      </c>
      <c r="J3">
        <v>-11.94315855</v>
      </c>
      <c r="K3">
        <v>-12.20485038</v>
      </c>
      <c r="L3">
        <v>-12.40845921</v>
      </c>
      <c r="M3">
        <v>-12.553836329999999</v>
      </c>
      <c r="N3">
        <v>-12.641976140000001</v>
      </c>
      <c r="O3">
        <v>-12.6749174</v>
      </c>
      <c r="P3">
        <v>-12.655592260000001</v>
      </c>
      <c r="Q3">
        <v>-12.587638330000001</v>
      </c>
      <c r="R3">
        <v>-12.475190039999999</v>
      </c>
      <c r="S3">
        <v>-12.322663739999999</v>
      </c>
      <c r="T3">
        <v>-12.13454905</v>
      </c>
      <c r="U3">
        <v>-11.9152155</v>
      </c>
      <c r="V3">
        <v>-11.66874095</v>
      </c>
      <c r="W3">
        <v>-11.39876548</v>
      </c>
      <c r="X3">
        <v>-11.10837263</v>
      </c>
      <c r="Y3">
        <v>-10.799998779999999</v>
      </c>
      <c r="Z3">
        <v>-10.475370659999999</v>
      </c>
      <c r="AA3">
        <v>-10.13547077</v>
      </c>
      <c r="AB3">
        <v>-9.7805307490000004</v>
      </c>
      <c r="AC3">
        <v>-9.4100527110000005</v>
      </c>
      <c r="AD3">
        <v>-9.0228589029999995</v>
      </c>
      <c r="AE3">
        <v>-8.6171697960000007</v>
      </c>
      <c r="AF3">
        <v>-8.1907105930000004</v>
      </c>
      <c r="AG3">
        <v>-7.7408453269999997</v>
      </c>
      <c r="AH3">
        <v>-7.2647366680000003</v>
      </c>
      <c r="AI3">
        <v>-6.7595280369999999</v>
      </c>
      <c r="AJ3">
        <v>-6.2225427399999997</v>
      </c>
      <c r="AK3">
        <v>-5.6514927469999998</v>
      </c>
      <c r="AL3">
        <v>-5.0446876119999997</v>
      </c>
      <c r="AM3">
        <v>-4.4012321649999997</v>
      </c>
      <c r="AN3">
        <v>-3.7212003519999999</v>
      </c>
      <c r="AO3">
        <v>-3.0057723790000002</v>
      </c>
      <c r="AP3">
        <v>-2.2573233400000001</v>
      </c>
      <c r="AQ3">
        <v>-1.479454093</v>
      </c>
      <c r="AR3">
        <v>-0.67695919999999998</v>
      </c>
      <c r="AS3">
        <v>0.14426805400000001</v>
      </c>
      <c r="AT3">
        <v>0.97738772299999999</v>
      </c>
      <c r="AU3">
        <v>1.8148109400000001</v>
      </c>
      <c r="AV3">
        <v>2.6484274060000002</v>
      </c>
      <c r="AW3">
        <v>3.4698439790000002</v>
      </c>
      <c r="AX3">
        <v>4.2706152690000003</v>
      </c>
      <c r="AY3">
        <v>5.0424488839999997</v>
      </c>
      <c r="AZ3">
        <v>5.7773716989999997</v>
      </c>
      <c r="BA3">
        <v>6.4678483269999996</v>
      </c>
      <c r="BB3">
        <v>7.106848362</v>
      </c>
      <c r="BC3">
        <v>7.6878638910000001</v>
      </c>
      <c r="BD3">
        <v>8.2048830069999994</v>
      </c>
      <c r="BE3">
        <v>8.6523281319999992</v>
      </c>
      <c r="BF3">
        <v>9.0249700120000007</v>
      </c>
      <c r="BG3">
        <v>9.3178294259999994</v>
      </c>
      <c r="BH3">
        <v>9.526079331</v>
      </c>
      <c r="BI3">
        <v>9.6449605890000001</v>
      </c>
      <c r="BJ3">
        <v>9.6697250199999996</v>
      </c>
      <c r="BK3">
        <v>9.595620233</v>
      </c>
      <c r="BL3">
        <v>9.4179316150000005</v>
      </c>
      <c r="BM3">
        <v>9.1320975480000008</v>
      </c>
      <c r="BN3">
        <v>8.7339137739999995</v>
      </c>
      <c r="BO3">
        <v>8.2198407079999996</v>
      </c>
      <c r="BP3">
        <v>7.5874220110000001</v>
      </c>
      <c r="BQ3">
        <v>6.8358122640000003</v>
      </c>
      <c r="BR3">
        <v>5.9663947149999998</v>
      </c>
      <c r="BS3">
        <v>4.9834465750000003</v>
      </c>
      <c r="BT3">
        <v>3.8947811479999999</v>
      </c>
      <c r="BU3">
        <v>2.7122684779999999</v>
      </c>
      <c r="BV3">
        <v>1.4521182319999999</v>
      </c>
      <c r="BW3">
        <v>0.134811402</v>
      </c>
      <c r="BX3">
        <v>-1.215399458</v>
      </c>
      <c r="BY3">
        <v>-2.5714364330000001</v>
      </c>
      <c r="BZ3">
        <v>-3.904716954</v>
      </c>
      <c r="CA3">
        <v>-5.1866914729999998</v>
      </c>
      <c r="CB3">
        <v>-6.3903840990000003</v>
      </c>
      <c r="CC3">
        <v>-7.491715825</v>
      </c>
      <c r="CD3">
        <v>-8.4704369750000001</v>
      </c>
      <c r="CE3">
        <v>-9.3105798620000009</v>
      </c>
      <c r="CF3">
        <v>-10.000436949999999</v>
      </c>
      <c r="CG3">
        <v>-10.53214773</v>
      </c>
      <c r="CH3">
        <v>-10.901023370000001</v>
      </c>
      <c r="CI3">
        <v>-11.104750729999999</v>
      </c>
      <c r="CJ3">
        <v>-11.142603510000001</v>
      </c>
      <c r="CK3">
        <v>-11.01476152</v>
      </c>
      <c r="CL3">
        <v>-10.721808680000001</v>
      </c>
      <c r="CM3">
        <v>-10.26445389</v>
      </c>
      <c r="CN3">
        <v>-9.6434986420000008</v>
      </c>
      <c r="CO3">
        <v>-8.8600596899999999</v>
      </c>
      <c r="CP3">
        <v>-7.916041699</v>
      </c>
      <c r="CQ3">
        <v>-6.8148380260000003</v>
      </c>
      <c r="CR3">
        <v>-5.5622145520000004</v>
      </c>
      <c r="CS3">
        <v>-4.1672984839999998</v>
      </c>
      <c r="CT3">
        <v>-2.6435531910000001</v>
      </c>
      <c r="CU3">
        <v>-1.0095787220000001</v>
      </c>
      <c r="CV3">
        <v>0.71044971099999998</v>
      </c>
      <c r="CW3">
        <v>2.486887313</v>
      </c>
      <c r="CX3">
        <v>4.2853960759999996</v>
      </c>
      <c r="CY3">
        <v>6.0684105769999999</v>
      </c>
      <c r="CZ3">
        <v>7.7971704519999996</v>
      </c>
      <c r="DA3">
        <v>9.4340626459999992</v>
      </c>
      <c r="DB3">
        <v>10.944936970000001</v>
      </c>
      <c r="DC3">
        <v>12.301064029999999</v>
      </c>
      <c r="DD3">
        <v>13.480492679999999</v>
      </c>
      <c r="DE3">
        <v>14.4687003</v>
      </c>
      <c r="DF3">
        <v>15.258566030000001</v>
      </c>
      <c r="DG3">
        <v>15.84979643</v>
      </c>
      <c r="DH3">
        <v>16.247979130000001</v>
      </c>
      <c r="DI3">
        <v>16.463438830000001</v>
      </c>
      <c r="DJ3">
        <v>16.510039190000001</v>
      </c>
      <c r="DK3">
        <v>16.404031960000001</v>
      </c>
      <c r="DL3">
        <v>16.16301516</v>
      </c>
      <c r="DM3">
        <v>15.80503169</v>
      </c>
      <c r="DN3">
        <v>15.34781987</v>
      </c>
      <c r="DO3">
        <v>14.808216079999999</v>
      </c>
      <c r="DP3">
        <v>14.20170358</v>
      </c>
      <c r="DQ3">
        <v>13.54209979</v>
      </c>
      <c r="DR3">
        <v>12.841371669999999</v>
      </c>
      <c r="DS3">
        <v>12.10956841</v>
      </c>
      <c r="DT3">
        <v>11.35485794</v>
      </c>
      <c r="DU3">
        <v>10.583652499999999</v>
      </c>
      <c r="DV3">
        <v>9.8008065710000007</v>
      </c>
      <c r="DW3">
        <v>9.0098693880000003</v>
      </c>
      <c r="DX3">
        <v>8.2133739549999998</v>
      </c>
      <c r="DY3">
        <v>7.413144892</v>
      </c>
      <c r="DZ3">
        <v>6.6106084249999997</v>
      </c>
      <c r="EA3">
        <v>5.8070891619999996</v>
      </c>
      <c r="EB3">
        <v>5.0040796529999998</v>
      </c>
      <c r="EC3">
        <v>4.2034699809999996</v>
      </c>
      <c r="ED3">
        <v>3.4077256720000002</v>
      </c>
      <c r="EE3">
        <v>2.6200033739999999</v>
      </c>
      <c r="EF3">
        <v>1.8441954060000001</v>
      </c>
      <c r="EG3">
        <v>1.084896861</v>
      </c>
      <c r="EH3">
        <v>0.34729317500000001</v>
      </c>
      <c r="EI3">
        <v>-0.36302807100000001</v>
      </c>
    </row>
    <row r="4" spans="1:139" x14ac:dyDescent="0.4">
      <c r="A4" t="s">
        <v>3</v>
      </c>
      <c r="B4">
        <v>10.243891209999999</v>
      </c>
      <c r="C4">
        <v>9.5973602909999993</v>
      </c>
      <c r="D4">
        <v>8.9267198479999994</v>
      </c>
      <c r="E4">
        <v>8.2333636020000007</v>
      </c>
      <c r="F4">
        <v>7.5187490449999999</v>
      </c>
      <c r="G4">
        <v>6.784411016</v>
      </c>
      <c r="H4">
        <v>6.0319738489999999</v>
      </c>
      <c r="I4">
        <v>5.2631613540000002</v>
      </c>
      <c r="J4">
        <v>4.4798038399999998</v>
      </c>
      <c r="K4">
        <v>3.6838414410000002</v>
      </c>
      <c r="L4">
        <v>2.8773230660000002</v>
      </c>
      <c r="M4">
        <v>2.0624005560000001</v>
      </c>
      <c r="N4">
        <v>1.241317853</v>
      </c>
      <c r="O4">
        <v>0.41639533699999998</v>
      </c>
      <c r="P4">
        <v>-0.40999015999999999</v>
      </c>
      <c r="Q4">
        <v>-1.2354288849999999</v>
      </c>
      <c r="R4">
        <v>-2.0575041469999999</v>
      </c>
      <c r="S4">
        <v>-2.8738195520000001</v>
      </c>
      <c r="T4">
        <v>-3.682026209</v>
      </c>
      <c r="U4">
        <v>-4.4798487209999998</v>
      </c>
      <c r="V4">
        <v>-5.2651089500000001</v>
      </c>
      <c r="W4">
        <v>-6.0357467959999997</v>
      </c>
      <c r="X4">
        <v>-6.7898375890000002</v>
      </c>
      <c r="Y4">
        <v>-7.5256059720000001</v>
      </c>
      <c r="Z4">
        <v>-8.2414364879999997</v>
      </c>
      <c r="AA4">
        <v>-8.9358813379999997</v>
      </c>
      <c r="AB4">
        <v>-9.6076659390000003</v>
      </c>
      <c r="AC4">
        <v>-10.25569301</v>
      </c>
      <c r="AD4">
        <v>-10.87904593</v>
      </c>
      <c r="AE4">
        <v>-11.47699199</v>
      </c>
      <c r="AF4">
        <v>-12.048986149999999</v>
      </c>
      <c r="AG4">
        <v>-12.59467555</v>
      </c>
      <c r="AH4">
        <v>-13.11390501</v>
      </c>
      <c r="AI4">
        <v>-13.60672334</v>
      </c>
      <c r="AJ4">
        <v>-14.07339028</v>
      </c>
      <c r="AK4">
        <v>-14.51438351</v>
      </c>
      <c r="AL4">
        <v>-14.930405029999999</v>
      </c>
      <c r="AM4">
        <v>-15.3223862</v>
      </c>
      <c r="AN4">
        <v>-15.69149034</v>
      </c>
      <c r="AO4">
        <v>-16.039112039999999</v>
      </c>
      <c r="AP4">
        <v>-16.366872069999999</v>
      </c>
      <c r="AQ4">
        <v>-16.67660674</v>
      </c>
      <c r="AR4">
        <v>-16.970351050000001</v>
      </c>
      <c r="AS4">
        <v>-17.25031443</v>
      </c>
      <c r="AT4">
        <v>-17.518848689999999</v>
      </c>
      <c r="AU4">
        <v>-17.77840771</v>
      </c>
      <c r="AV4">
        <v>-18.031498679999999</v>
      </c>
      <c r="AW4">
        <v>-18.280625369999999</v>
      </c>
      <c r="AX4">
        <v>-18.528223929999999</v>
      </c>
      <c r="AY4">
        <v>-18.77659272</v>
      </c>
      <c r="AZ4">
        <v>-19.02781753</v>
      </c>
      <c r="BA4">
        <v>-19.283694730000001</v>
      </c>
      <c r="BB4">
        <v>-19.545654819999999</v>
      </c>
      <c r="BC4">
        <v>-19.814689349999998</v>
      </c>
      <c r="BD4">
        <v>-20.091284630000001</v>
      </c>
      <c r="BE4">
        <v>-20.375365299999999</v>
      </c>
      <c r="BF4">
        <v>-20.66625097</v>
      </c>
      <c r="BG4">
        <v>-20.962628429999999</v>
      </c>
      <c r="BH4">
        <v>-21.262541500000001</v>
      </c>
      <c r="BI4">
        <v>-21.563399660000002</v>
      </c>
      <c r="BJ4">
        <v>-21.862005369999999</v>
      </c>
      <c r="BK4">
        <v>-22.154599340000001</v>
      </c>
      <c r="BL4">
        <v>-22.436921609999999</v>
      </c>
      <c r="BM4">
        <v>-22.704285800000001</v>
      </c>
      <c r="BN4">
        <v>-22.951662899999999</v>
      </c>
      <c r="BO4">
        <v>-23.173771139999999</v>
      </c>
      <c r="BP4">
        <v>-23.36516799</v>
      </c>
      <c r="BQ4">
        <v>-23.520341040000002</v>
      </c>
      <c r="BR4">
        <v>-23.63379484</v>
      </c>
      <c r="BS4">
        <v>-23.700131549999998</v>
      </c>
      <c r="BT4">
        <v>-23.714124080000001</v>
      </c>
      <c r="BU4">
        <v>-23.670780990000001</v>
      </c>
      <c r="BV4">
        <v>-23.565403280000002</v>
      </c>
      <c r="BW4">
        <v>-23.393633640000001</v>
      </c>
      <c r="BX4">
        <v>-23.15149903</v>
      </c>
      <c r="BY4">
        <v>-22.835447890000001</v>
      </c>
      <c r="BZ4">
        <v>-22.442383070000002</v>
      </c>
      <c r="CA4">
        <v>-21.969691770000001</v>
      </c>
      <c r="CB4">
        <v>-21.415273429999999</v>
      </c>
      <c r="CC4">
        <v>-20.777566589999999</v>
      </c>
      <c r="CD4">
        <v>-20.055575040000001</v>
      </c>
      <c r="CE4">
        <v>-19.248893840000001</v>
      </c>
      <c r="CF4">
        <v>-18.357735080000001</v>
      </c>
      <c r="CG4">
        <v>-17.38295317</v>
      </c>
      <c r="CH4">
        <v>-16.326069159999999</v>
      </c>
      <c r="CI4">
        <v>-15.18929325</v>
      </c>
      <c r="CJ4">
        <v>-13.975544380000001</v>
      </c>
      <c r="CK4">
        <v>-12.688465799999999</v>
      </c>
      <c r="CL4">
        <v>-11.332434900000001</v>
      </c>
      <c r="CM4">
        <v>-9.9125660369999995</v>
      </c>
      <c r="CN4">
        <v>-8.4347044530000002</v>
      </c>
      <c r="CO4">
        <v>-6.9054099989999997</v>
      </c>
      <c r="CP4">
        <v>-5.3319290949999996</v>
      </c>
      <c r="CQ4">
        <v>-3.7221538810000001</v>
      </c>
      <c r="CR4">
        <v>-2.0845677720000002</v>
      </c>
      <c r="CS4">
        <v>-0.428177103</v>
      </c>
      <c r="CT4">
        <v>1.2375709189999999</v>
      </c>
      <c r="CU4">
        <v>2.9028832219999998</v>
      </c>
      <c r="CV4">
        <v>4.5577275339999996</v>
      </c>
      <c r="CW4">
        <v>6.1919489179999996</v>
      </c>
      <c r="CX4">
        <v>7.7953939940000003</v>
      </c>
      <c r="CY4">
        <v>9.3580403350000001</v>
      </c>
      <c r="CZ4">
        <v>10.87012835</v>
      </c>
      <c r="DA4">
        <v>12.322292940000001</v>
      </c>
      <c r="DB4">
        <v>13.70569221</v>
      </c>
      <c r="DC4">
        <v>15.01213068</v>
      </c>
      <c r="DD4">
        <v>16.234174790000001</v>
      </c>
      <c r="DE4">
        <v>17.365258310000002</v>
      </c>
      <c r="DF4">
        <v>18.399776020000001</v>
      </c>
      <c r="DG4">
        <v>19.333163670000001</v>
      </c>
      <c r="DH4">
        <v>20.161962679999998</v>
      </c>
      <c r="DI4">
        <v>20.883867909999999</v>
      </c>
      <c r="DJ4">
        <v>21.497757100000001</v>
      </c>
      <c r="DK4">
        <v>22.003700420000001</v>
      </c>
      <c r="DL4">
        <v>22.40294892</v>
      </c>
      <c r="DM4">
        <v>22.697900919999999</v>
      </c>
      <c r="DN4">
        <v>22.892045849999999</v>
      </c>
      <c r="DO4">
        <v>22.989885699999999</v>
      </c>
      <c r="DP4">
        <v>22.996835040000001</v>
      </c>
      <c r="DQ4">
        <v>22.91910167</v>
      </c>
      <c r="DR4">
        <v>22.763550819999999</v>
      </c>
      <c r="DS4">
        <v>22.53755683</v>
      </c>
      <c r="DT4">
        <v>22.248847179999999</v>
      </c>
      <c r="DU4">
        <v>21.905343850000001</v>
      </c>
      <c r="DV4">
        <v>21.51500777</v>
      </c>
      <c r="DW4">
        <v>21.085691229999998</v>
      </c>
      <c r="DX4">
        <v>20.625002980000001</v>
      </c>
      <c r="DY4">
        <v>20.140189620000001</v>
      </c>
      <c r="DZ4">
        <v>19.638035949999999</v>
      </c>
      <c r="EA4">
        <v>19.124785469999999</v>
      </c>
      <c r="EB4">
        <v>18.606081400000001</v>
      </c>
      <c r="EC4">
        <v>18.086927370000002</v>
      </c>
      <c r="ED4">
        <v>17.571666100000002</v>
      </c>
      <c r="EE4">
        <v>17.06397406</v>
      </c>
      <c r="EF4">
        <v>16.566869560000001</v>
      </c>
      <c r="EG4">
        <v>16.082731760000001</v>
      </c>
      <c r="EH4">
        <v>15.61332829</v>
      </c>
      <c r="EI4">
        <v>15.159849319999999</v>
      </c>
    </row>
    <row r="5" spans="1:139" x14ac:dyDescent="0.4">
      <c r="A5" t="s">
        <v>4</v>
      </c>
      <c r="B5">
        <v>-6.743953082</v>
      </c>
      <c r="C5">
        <v>-7.1588010239999997</v>
      </c>
      <c r="D5">
        <v>-7.4839252710000004</v>
      </c>
      <c r="E5">
        <v>-7.7267527029999998</v>
      </c>
      <c r="F5">
        <v>-7.895377152</v>
      </c>
      <c r="G5">
        <v>-7.9984362420000004</v>
      </c>
      <c r="H5">
        <v>-8.0449619339999998</v>
      </c>
      <c r="I5">
        <v>-8.0442088760000008</v>
      </c>
      <c r="J5">
        <v>-8.0054670019999996</v>
      </c>
      <c r="K5">
        <v>-7.9378667199999997</v>
      </c>
      <c r="L5">
        <v>-7.8501862229999997</v>
      </c>
      <c r="M5">
        <v>-7.7506706420000002</v>
      </c>
      <c r="N5">
        <v>-7.6468720250000004</v>
      </c>
      <c r="O5">
        <v>-7.5455174239999998</v>
      </c>
      <c r="P5">
        <v>-7.4524100400000002</v>
      </c>
      <c r="Q5">
        <v>-7.3723656770000003</v>
      </c>
      <c r="R5">
        <v>-7.3091841119999996</v>
      </c>
      <c r="S5">
        <v>-7.2656526320000001</v>
      </c>
      <c r="T5">
        <v>-7.2435772409999997</v>
      </c>
      <c r="U5">
        <v>-7.2438359620000004</v>
      </c>
      <c r="V5">
        <v>-7.2664483219999996</v>
      </c>
      <c r="W5">
        <v>-7.3106553459999999</v>
      </c>
      <c r="X5">
        <v>-7.3750051609999998</v>
      </c>
      <c r="Y5">
        <v>-7.4574403509999998</v>
      </c>
      <c r="Z5">
        <v>-7.5553843980000002</v>
      </c>
      <c r="AA5">
        <v>-7.6658256900000001</v>
      </c>
      <c r="AB5">
        <v>-7.7853985989999996</v>
      </c>
      <c r="AC5">
        <v>-7.9104618550000003</v>
      </c>
      <c r="AD5">
        <v>-8.0371749569999995</v>
      </c>
      <c r="AE5">
        <v>-8.1615734629999999</v>
      </c>
      <c r="AF5">
        <v>-8.2796439119999992</v>
      </c>
      <c r="AG5">
        <v>-8.3873987040000006</v>
      </c>
      <c r="AH5">
        <v>-8.4809507190000009</v>
      </c>
      <c r="AI5">
        <v>-8.5565867309999994</v>
      </c>
      <c r="AJ5">
        <v>-8.6108380090000001</v>
      </c>
      <c r="AK5">
        <v>-8.6405458300000006</v>
      </c>
      <c r="AL5">
        <v>-8.6429191989999996</v>
      </c>
      <c r="AM5">
        <v>-8.6155818479999997</v>
      </c>
      <c r="AN5">
        <v>-8.5566056410000009</v>
      </c>
      <c r="AO5">
        <v>-8.4645279210000002</v>
      </c>
      <c r="AP5">
        <v>-8.3383509569999994</v>
      </c>
      <c r="AQ5">
        <v>-8.1775225410000001</v>
      </c>
      <c r="AR5">
        <v>-7.9818977699999998</v>
      </c>
      <c r="AS5">
        <v>-7.7516830600000004</v>
      </c>
      <c r="AT5">
        <v>-7.4873643689999998</v>
      </c>
      <c r="AU5">
        <v>-7.1896223910000003</v>
      </c>
      <c r="AV5">
        <v>-6.8592380190000002</v>
      </c>
      <c r="AW5">
        <v>-6.4969917380000002</v>
      </c>
      <c r="AX5">
        <v>-6.1035607430000001</v>
      </c>
      <c r="AY5">
        <v>-5.6794175400000002</v>
      </c>
      <c r="AZ5">
        <v>-5.2247336830000002</v>
      </c>
      <c r="BA5">
        <v>-4.7392921330000002</v>
      </c>
      <c r="BB5">
        <v>-4.2224115060000003</v>
      </c>
      <c r="BC5">
        <v>-3.672885312</v>
      </c>
      <c r="BD5">
        <v>-3.0889390809999999</v>
      </c>
      <c r="BE5">
        <v>-2.4682079959999998</v>
      </c>
      <c r="BF5">
        <v>-1.807737366</v>
      </c>
      <c r="BG5">
        <v>-1.1040078019999999</v>
      </c>
      <c r="BH5">
        <v>-0.35298636999999999</v>
      </c>
      <c r="BI5">
        <v>0.44979572499999998</v>
      </c>
      <c r="BJ5">
        <v>1.309139262</v>
      </c>
      <c r="BK5">
        <v>2.2300482060000002</v>
      </c>
      <c r="BL5">
        <v>3.2175782800000001</v>
      </c>
      <c r="BM5">
        <v>4.2766661450000001</v>
      </c>
      <c r="BN5">
        <v>5.4119433719999996</v>
      </c>
      <c r="BO5">
        <v>6.6275401870000001</v>
      </c>
      <c r="BP5">
        <v>7.9268847610000002</v>
      </c>
      <c r="BQ5">
        <v>9.3125044839999997</v>
      </c>
      <c r="BR5">
        <v>10.785836310000001</v>
      </c>
      <c r="BS5">
        <v>12.34705385</v>
      </c>
      <c r="BT5">
        <v>13.99491933</v>
      </c>
      <c r="BU5">
        <v>15.72666881</v>
      </c>
      <c r="BV5">
        <v>17.53793872</v>
      </c>
      <c r="BW5">
        <v>19.422740999999998</v>
      </c>
      <c r="BX5">
        <v>21.373492379999998</v>
      </c>
      <c r="BY5">
        <v>23.38110065</v>
      </c>
      <c r="BZ5">
        <v>25.435107179999999</v>
      </c>
      <c r="CA5">
        <v>27.523880810000001</v>
      </c>
      <c r="CB5">
        <v>29.634853719999999</v>
      </c>
      <c r="CC5">
        <v>31.754786240000001</v>
      </c>
      <c r="CD5">
        <v>33.870044470000003</v>
      </c>
      <c r="CE5">
        <v>35.966873489999998</v>
      </c>
      <c r="CF5">
        <v>38.031649680000001</v>
      </c>
      <c r="CG5">
        <v>40.051098009999997</v>
      </c>
      <c r="CH5">
        <v>42.01246424</v>
      </c>
      <c r="CI5">
        <v>43.903636589999998</v>
      </c>
      <c r="CJ5">
        <v>45.713216500000001</v>
      </c>
      <c r="CK5">
        <v>47.430542430000003</v>
      </c>
      <c r="CL5">
        <v>49.045674220000002</v>
      </c>
      <c r="CM5">
        <v>50.549347859999997</v>
      </c>
      <c r="CN5">
        <v>51.932911679999997</v>
      </c>
      <c r="CO5">
        <v>53.188254739999998</v>
      </c>
      <c r="CP5">
        <v>54.307737889999999</v>
      </c>
      <c r="CQ5">
        <v>55.284135980000002</v>
      </c>
      <c r="CR5">
        <v>56.110598459999999</v>
      </c>
      <c r="CS5">
        <v>56.780633280000004</v>
      </c>
      <c r="CT5">
        <v>57.288117579999998</v>
      </c>
      <c r="CU5">
        <v>57.627336489999998</v>
      </c>
      <c r="CV5">
        <v>57.79305007</v>
      </c>
      <c r="CW5">
        <v>57.780586890000002</v>
      </c>
      <c r="CX5">
        <v>57.585961359999999</v>
      </c>
      <c r="CY5">
        <v>57.20601121</v>
      </c>
      <c r="CZ5">
        <v>56.638550090000003</v>
      </c>
      <c r="DA5">
        <v>55.882529689999998</v>
      </c>
      <c r="DB5">
        <v>54.938204800000001</v>
      </c>
      <c r="DC5">
        <v>53.807294020000001</v>
      </c>
      <c r="DD5">
        <v>52.493128130000002</v>
      </c>
      <c r="DE5">
        <v>51.000777769999999</v>
      </c>
      <c r="DF5">
        <v>49.337151810000002</v>
      </c>
      <c r="DG5">
        <v>47.511058089999999</v>
      </c>
      <c r="DH5">
        <v>45.533219109999997</v>
      </c>
      <c r="DI5">
        <v>43.416236670000004</v>
      </c>
      <c r="DJ5">
        <v>41.174501939999999</v>
      </c>
      <c r="DK5">
        <v>38.824050040000003</v>
      </c>
      <c r="DL5">
        <v>36.38236182</v>
      </c>
      <c r="DM5">
        <v>33.86811883</v>
      </c>
      <c r="DN5">
        <v>31.300920600000001</v>
      </c>
      <c r="DO5">
        <v>28.700975750000001</v>
      </c>
      <c r="DP5">
        <v>26.08878017</v>
      </c>
      <c r="DQ5">
        <v>23.484795250000001</v>
      </c>
      <c r="DR5">
        <v>20.909138710000001</v>
      </c>
      <c r="DS5">
        <v>18.381298390000001</v>
      </c>
      <c r="DT5">
        <v>15.9198767</v>
      </c>
      <c r="DU5">
        <v>13.542370780000001</v>
      </c>
      <c r="DV5">
        <v>11.2649899</v>
      </c>
      <c r="DW5">
        <v>9.1025094820000003</v>
      </c>
      <c r="DX5">
        <v>7.0681583559999996</v>
      </c>
      <c r="DY5">
        <v>5.1735345060000002</v>
      </c>
      <c r="DZ5">
        <v>3.4285432469999999</v>
      </c>
      <c r="EA5">
        <v>1.8413514710000001</v>
      </c>
      <c r="EB5">
        <v>0.41835172399999998</v>
      </c>
      <c r="EC5">
        <v>-0.83586925999999995</v>
      </c>
      <c r="ED5">
        <v>-1.918561497</v>
      </c>
      <c r="EE5">
        <v>-2.8288440819999998</v>
      </c>
      <c r="EF5">
        <v>-3.5677382839999998</v>
      </c>
      <c r="EG5">
        <v>-4.1381979050000002</v>
      </c>
      <c r="EH5">
        <v>-4.5451304439999998</v>
      </c>
      <c r="EI5">
        <v>-4.7953998039999997</v>
      </c>
    </row>
    <row r="6" spans="1:139" x14ac:dyDescent="0.4">
      <c r="A6" t="s">
        <v>5</v>
      </c>
      <c r="B6">
        <v>0.66568094499999997</v>
      </c>
      <c r="C6">
        <v>0.65724712600000001</v>
      </c>
      <c r="D6">
        <v>0.65876340899999997</v>
      </c>
      <c r="E6">
        <v>0.66531771399999995</v>
      </c>
      <c r="F6">
        <v>0.66997462500000005</v>
      </c>
      <c r="G6">
        <v>0.66619086299999997</v>
      </c>
      <c r="H6">
        <v>0.66614234400000005</v>
      </c>
      <c r="I6">
        <v>0.66777461800000004</v>
      </c>
      <c r="J6">
        <v>0.66914165000000003</v>
      </c>
      <c r="K6">
        <v>0.66314023700000002</v>
      </c>
      <c r="L6">
        <v>0.66148060600000003</v>
      </c>
      <c r="M6">
        <v>0.66452878699999995</v>
      </c>
      <c r="N6">
        <v>0.66051781200000004</v>
      </c>
      <c r="O6">
        <v>0.685555637</v>
      </c>
      <c r="P6">
        <v>0.69633012999999999</v>
      </c>
      <c r="Q6">
        <v>0.68691098699999997</v>
      </c>
      <c r="R6">
        <v>0.68132191900000005</v>
      </c>
      <c r="S6">
        <v>0.68218672300000005</v>
      </c>
      <c r="T6">
        <v>0.67038601600000003</v>
      </c>
      <c r="U6">
        <v>0.67037522800000005</v>
      </c>
      <c r="V6">
        <v>0.67824369699999998</v>
      </c>
      <c r="W6">
        <v>0.67811417600000001</v>
      </c>
      <c r="X6">
        <v>0.68557477</v>
      </c>
      <c r="Y6">
        <v>0.68173468100000001</v>
      </c>
      <c r="Z6">
        <v>0.68611073499999997</v>
      </c>
      <c r="AA6">
        <v>0.66940623499999996</v>
      </c>
      <c r="AB6">
        <v>0.68499946599999995</v>
      </c>
      <c r="AC6">
        <v>0.72861790699999995</v>
      </c>
      <c r="AD6">
        <v>0.72609060999999997</v>
      </c>
      <c r="AE6">
        <v>0.65125924300000004</v>
      </c>
      <c r="AF6">
        <v>0.693474174</v>
      </c>
      <c r="AG6">
        <v>0.66622656599999996</v>
      </c>
      <c r="AH6">
        <v>0.68015909200000002</v>
      </c>
      <c r="AI6">
        <v>0.62656617199999998</v>
      </c>
      <c r="AJ6">
        <v>0.63600081200000003</v>
      </c>
      <c r="AK6">
        <v>0.59996139999999998</v>
      </c>
      <c r="AL6">
        <v>0.58649742599999999</v>
      </c>
      <c r="AM6">
        <v>0.604111552</v>
      </c>
      <c r="AN6">
        <v>0.62380886099999999</v>
      </c>
      <c r="AO6">
        <v>0.59214091300000005</v>
      </c>
      <c r="AP6">
        <v>0.57379329199999995</v>
      </c>
      <c r="AQ6">
        <v>0.59395933199999995</v>
      </c>
      <c r="AR6">
        <v>0.63022524099999999</v>
      </c>
      <c r="AS6">
        <v>0.596082628</v>
      </c>
      <c r="AT6">
        <v>0.59660625499999997</v>
      </c>
      <c r="AU6">
        <v>0.61383432100000002</v>
      </c>
      <c r="AV6">
        <v>0.61668807299999995</v>
      </c>
      <c r="AW6">
        <v>0.56789147900000003</v>
      </c>
      <c r="AX6">
        <v>0.63289928399999995</v>
      </c>
      <c r="AY6">
        <v>0.608649671</v>
      </c>
      <c r="AZ6">
        <v>0.62931621100000001</v>
      </c>
      <c r="BA6">
        <v>0.62346035200000005</v>
      </c>
      <c r="BB6">
        <v>0.64821249199999997</v>
      </c>
      <c r="BC6">
        <v>0.652762234</v>
      </c>
      <c r="BD6">
        <v>0.65428656299999999</v>
      </c>
      <c r="BE6">
        <v>0.65421849499999996</v>
      </c>
      <c r="BF6">
        <v>0.65061587099999996</v>
      </c>
      <c r="BG6">
        <v>0.718311429</v>
      </c>
      <c r="BH6">
        <v>0.63941323800000005</v>
      </c>
      <c r="BI6">
        <v>0.64289200300000005</v>
      </c>
      <c r="BJ6">
        <v>0.63665843</v>
      </c>
      <c r="BK6">
        <v>0.64431250100000004</v>
      </c>
      <c r="BL6">
        <v>0.64495313200000004</v>
      </c>
      <c r="BM6">
        <v>0.65188777399999998</v>
      </c>
      <c r="BN6">
        <v>0.64600658399999999</v>
      </c>
      <c r="BO6">
        <v>0.65326589300000004</v>
      </c>
      <c r="BP6">
        <v>0.64977157100000005</v>
      </c>
      <c r="BQ6">
        <v>0.65491640600000001</v>
      </c>
      <c r="BR6">
        <v>0.65757799100000003</v>
      </c>
      <c r="BS6">
        <v>0.65582960800000001</v>
      </c>
      <c r="BT6">
        <v>0.644087136</v>
      </c>
      <c r="BU6">
        <v>0.64632672099999999</v>
      </c>
      <c r="BV6">
        <v>0.65066766700000001</v>
      </c>
      <c r="BW6">
        <v>0.64930939700000001</v>
      </c>
      <c r="BX6">
        <v>0.65061622900000005</v>
      </c>
      <c r="BY6">
        <v>0.65635854000000005</v>
      </c>
      <c r="BZ6">
        <v>0.66198766200000003</v>
      </c>
      <c r="CA6">
        <v>0.66328173899999998</v>
      </c>
      <c r="CB6">
        <v>0.66439586900000003</v>
      </c>
      <c r="CC6">
        <v>0.66277593400000001</v>
      </c>
      <c r="CD6">
        <v>0.65541076700000001</v>
      </c>
      <c r="CE6">
        <v>0.65593570499999998</v>
      </c>
      <c r="CF6">
        <v>0.65864759699999997</v>
      </c>
      <c r="CG6">
        <v>0.65803915300000004</v>
      </c>
      <c r="CH6">
        <v>0.64486521500000005</v>
      </c>
      <c r="CI6">
        <v>0.64219939699999995</v>
      </c>
      <c r="CJ6">
        <v>0.64440208700000001</v>
      </c>
      <c r="CK6">
        <v>0.63913339400000002</v>
      </c>
      <c r="CL6">
        <v>0.64419889500000005</v>
      </c>
      <c r="CM6">
        <v>0.63962703899999995</v>
      </c>
      <c r="CN6">
        <v>0.63853484400000005</v>
      </c>
      <c r="CO6">
        <v>0.64600217299999996</v>
      </c>
      <c r="CP6">
        <v>0.64635646300000005</v>
      </c>
      <c r="CQ6">
        <v>0.64701956500000002</v>
      </c>
      <c r="CR6">
        <v>0.65107363500000004</v>
      </c>
      <c r="CS6">
        <v>0.64648371900000001</v>
      </c>
      <c r="CT6">
        <v>0.64424282300000002</v>
      </c>
      <c r="CU6">
        <v>0.65440440200000005</v>
      </c>
      <c r="CV6">
        <v>0.66950023199999997</v>
      </c>
      <c r="CW6">
        <v>0.65626019199999996</v>
      </c>
      <c r="CX6">
        <v>0.62813979399999997</v>
      </c>
      <c r="CY6">
        <v>0.60703521999999999</v>
      </c>
      <c r="CZ6">
        <v>0.59743547399999997</v>
      </c>
      <c r="DA6">
        <v>0.61232739700000005</v>
      </c>
      <c r="DB6">
        <v>0.61549633699999995</v>
      </c>
      <c r="DC6">
        <v>0.64657670300000003</v>
      </c>
      <c r="DD6">
        <v>0.64007747199999998</v>
      </c>
      <c r="DE6">
        <v>0.65809953200000004</v>
      </c>
      <c r="DF6">
        <v>0.666892767</v>
      </c>
      <c r="DG6">
        <v>0.68246793699999997</v>
      </c>
      <c r="DH6">
        <v>0.67370468400000005</v>
      </c>
      <c r="DI6">
        <v>0.67582690700000003</v>
      </c>
      <c r="DJ6">
        <v>0.66927462800000004</v>
      </c>
      <c r="DK6">
        <v>0.65937966100000001</v>
      </c>
      <c r="DL6">
        <v>0.67155319499999999</v>
      </c>
      <c r="DM6">
        <v>0.70806997999999999</v>
      </c>
      <c r="DN6">
        <v>0.66147452600000001</v>
      </c>
      <c r="DO6">
        <v>0.69962400199999997</v>
      </c>
      <c r="DP6">
        <v>0.72404831599999997</v>
      </c>
      <c r="DQ6">
        <v>0.70455396199999998</v>
      </c>
      <c r="DR6">
        <v>0.65765404699999996</v>
      </c>
      <c r="DS6">
        <v>0.72305548200000003</v>
      </c>
      <c r="DT6">
        <v>0.72734016199999996</v>
      </c>
      <c r="DU6">
        <v>0.73522371099999995</v>
      </c>
      <c r="DV6">
        <v>0.69141328300000005</v>
      </c>
      <c r="DW6">
        <v>0.72020000200000001</v>
      </c>
      <c r="DX6">
        <v>0.70975297699999995</v>
      </c>
      <c r="DY6">
        <v>0.68550950300000002</v>
      </c>
      <c r="DZ6">
        <v>0.71393936899999999</v>
      </c>
      <c r="EA6">
        <v>0.722034395</v>
      </c>
      <c r="EB6">
        <v>0.73165672999999998</v>
      </c>
      <c r="EC6">
        <v>0.73095381299999995</v>
      </c>
      <c r="ED6">
        <v>0.73746353399999998</v>
      </c>
      <c r="EE6">
        <v>0.73418950999999999</v>
      </c>
      <c r="EF6">
        <v>0.74706155100000005</v>
      </c>
      <c r="EG6">
        <v>0.75168865900000004</v>
      </c>
      <c r="EH6">
        <v>0.75860452700000003</v>
      </c>
      <c r="EI6">
        <v>0.75178855700000002</v>
      </c>
    </row>
    <row r="8" spans="1:139" x14ac:dyDescent="0.4">
      <c r="A8" t="s">
        <v>6</v>
      </c>
    </row>
    <row r="9" spans="1:139" x14ac:dyDescent="0.4">
      <c r="A9" t="s">
        <v>1</v>
      </c>
      <c r="B9">
        <v>1.7</v>
      </c>
      <c r="C9">
        <v>1.722666666666667</v>
      </c>
      <c r="D9">
        <v>1.745333333333333</v>
      </c>
      <c r="E9">
        <v>1.768</v>
      </c>
      <c r="F9">
        <v>1.7906666666666671</v>
      </c>
      <c r="G9">
        <v>1.813333333333333</v>
      </c>
      <c r="H9">
        <v>1.8360000000000001</v>
      </c>
      <c r="I9">
        <v>1.8586666666666669</v>
      </c>
      <c r="J9">
        <v>1.8813333333333331</v>
      </c>
      <c r="K9">
        <v>1.9039999999999999</v>
      </c>
      <c r="L9">
        <v>1.926666666666667</v>
      </c>
      <c r="M9">
        <v>1.9493333333333329</v>
      </c>
      <c r="N9">
        <v>1.972</v>
      </c>
      <c r="O9">
        <v>1.994666666666667</v>
      </c>
      <c r="P9">
        <v>2.0173333333333332</v>
      </c>
      <c r="Q9">
        <v>2.04</v>
      </c>
      <c r="R9">
        <v>2.0626666666666669</v>
      </c>
      <c r="S9">
        <v>2.0853333333333328</v>
      </c>
      <c r="T9">
        <v>2.1080000000000001</v>
      </c>
      <c r="U9">
        <v>2.130666666666666</v>
      </c>
      <c r="V9">
        <v>2.1533333333333329</v>
      </c>
      <c r="W9">
        <v>2.1760000000000002</v>
      </c>
      <c r="X9">
        <v>2.198666666666667</v>
      </c>
      <c r="Y9">
        <v>2.2213333333333329</v>
      </c>
      <c r="Z9">
        <v>2.2440000000000002</v>
      </c>
      <c r="AA9">
        <v>2.2666666666666671</v>
      </c>
      <c r="AB9">
        <v>2.289333333333333</v>
      </c>
      <c r="AC9">
        <v>2.3119999999999998</v>
      </c>
      <c r="AD9">
        <v>2.3346666666666671</v>
      </c>
      <c r="AE9">
        <v>2.3573333333333339</v>
      </c>
      <c r="AF9">
        <v>2.38</v>
      </c>
      <c r="AG9">
        <v>2.4026666666666672</v>
      </c>
      <c r="AH9">
        <v>2.425333333333334</v>
      </c>
      <c r="AI9">
        <v>2.448</v>
      </c>
      <c r="AJ9">
        <v>2.4706666666666668</v>
      </c>
      <c r="AK9">
        <v>2.4933333333333341</v>
      </c>
      <c r="AL9">
        <v>2.516</v>
      </c>
      <c r="AM9">
        <v>2.5386666666666668</v>
      </c>
      <c r="AN9">
        <v>2.5613333333333341</v>
      </c>
      <c r="AO9">
        <v>2.5840000000000001</v>
      </c>
      <c r="AP9">
        <v>2.6066666666666669</v>
      </c>
      <c r="AQ9">
        <v>2.6293333333333329</v>
      </c>
      <c r="AR9">
        <v>2.6520000000000001</v>
      </c>
      <c r="AS9">
        <v>2.674666666666667</v>
      </c>
      <c r="AT9">
        <v>2.6973333333333329</v>
      </c>
      <c r="AU9">
        <v>2.72</v>
      </c>
      <c r="AV9">
        <v>2.742666666666667</v>
      </c>
      <c r="AW9">
        <v>2.765333333333333</v>
      </c>
      <c r="AX9">
        <v>2.7879999999999998</v>
      </c>
      <c r="AY9">
        <v>2.8106666666666671</v>
      </c>
      <c r="AZ9">
        <v>2.833333333333333</v>
      </c>
    </row>
    <row r="10" spans="1:139" x14ac:dyDescent="0.4">
      <c r="A10" t="s">
        <v>2</v>
      </c>
      <c r="B10">
        <v>-6.06</v>
      </c>
      <c r="C10">
        <v>-9.82</v>
      </c>
      <c r="D10">
        <v>-12.6</v>
      </c>
      <c r="E10">
        <v>-13</v>
      </c>
      <c r="F10">
        <v>-11.8</v>
      </c>
      <c r="G10">
        <v>-10.3</v>
      </c>
      <c r="H10">
        <v>-8.92</v>
      </c>
      <c r="I10">
        <v>-7.47</v>
      </c>
      <c r="J10">
        <v>-5.9</v>
      </c>
      <c r="K10">
        <v>-4.43</v>
      </c>
      <c r="L10">
        <v>-3.12</v>
      </c>
      <c r="M10">
        <v>-1.85</v>
      </c>
      <c r="N10">
        <v>-0.53</v>
      </c>
      <c r="O10">
        <v>0.94</v>
      </c>
      <c r="P10">
        <v>2.6</v>
      </c>
      <c r="Q10">
        <v>4.3099999999999996</v>
      </c>
      <c r="R10">
        <v>5.78</v>
      </c>
      <c r="S10">
        <v>6.88</v>
      </c>
      <c r="T10">
        <v>7.67</v>
      </c>
      <c r="U10">
        <v>8.27</v>
      </c>
      <c r="V10">
        <v>8.74</v>
      </c>
      <c r="W10">
        <v>9.08</v>
      </c>
      <c r="X10">
        <v>9.1999999999999993</v>
      </c>
      <c r="Y10">
        <v>9</v>
      </c>
      <c r="Z10">
        <v>8.36</v>
      </c>
      <c r="AA10">
        <v>6.97</v>
      </c>
      <c r="AB10">
        <v>4.24</v>
      </c>
      <c r="AC10">
        <v>-0.68</v>
      </c>
      <c r="AD10">
        <v>-8.49</v>
      </c>
      <c r="AE10">
        <v>-18.7</v>
      </c>
      <c r="AF10">
        <v>-28.5</v>
      </c>
      <c r="AG10">
        <v>-33.700000000000003</v>
      </c>
      <c r="AH10">
        <v>-32.200000000000003</v>
      </c>
      <c r="AI10">
        <v>-25.2</v>
      </c>
      <c r="AJ10">
        <v>-16.5</v>
      </c>
      <c r="AK10">
        <v>-8.56</v>
      </c>
      <c r="AL10">
        <v>-2.12</v>
      </c>
      <c r="AM10">
        <v>2.84</v>
      </c>
      <c r="AN10">
        <v>6.23</v>
      </c>
      <c r="AO10">
        <v>8.14</v>
      </c>
      <c r="AP10">
        <v>8.8699999999999992</v>
      </c>
      <c r="AQ10">
        <v>8.74</v>
      </c>
      <c r="AR10">
        <v>7.89</v>
      </c>
      <c r="AS10">
        <v>6.54</v>
      </c>
      <c r="AT10">
        <v>4.99</v>
      </c>
      <c r="AU10">
        <v>3.49</v>
      </c>
      <c r="AV10">
        <v>2.21</v>
      </c>
      <c r="AW10">
        <v>1.39</v>
      </c>
      <c r="AX10">
        <v>1.1399999999999999</v>
      </c>
      <c r="AY10">
        <v>0.96</v>
      </c>
      <c r="AZ10">
        <v>-0.14000000000000001</v>
      </c>
    </row>
    <row r="11" spans="1:139" x14ac:dyDescent="0.4">
      <c r="A11" t="s">
        <v>3</v>
      </c>
      <c r="B11">
        <v>-0.63</v>
      </c>
      <c r="C11">
        <v>-1.35</v>
      </c>
      <c r="D11">
        <v>-1.81</v>
      </c>
      <c r="E11">
        <v>-1.72</v>
      </c>
      <c r="F11">
        <v>-1.51</v>
      </c>
      <c r="G11">
        <v>-1.93</v>
      </c>
      <c r="H11">
        <v>-3.14</v>
      </c>
      <c r="I11">
        <v>-4.38</v>
      </c>
      <c r="J11">
        <v>-4.9000000000000004</v>
      </c>
      <c r="K11">
        <v>-4.6900000000000004</v>
      </c>
      <c r="L11">
        <v>-4.3</v>
      </c>
      <c r="M11">
        <v>-4.3</v>
      </c>
      <c r="N11">
        <v>-4.6100000000000003</v>
      </c>
      <c r="O11">
        <v>-4.63</v>
      </c>
      <c r="P11">
        <v>-4.0199999999999996</v>
      </c>
      <c r="Q11">
        <v>-3.08</v>
      </c>
      <c r="R11">
        <v>-2.42</v>
      </c>
      <c r="S11">
        <v>-2.2999999999999998</v>
      </c>
      <c r="T11">
        <v>-2.5</v>
      </c>
      <c r="U11">
        <v>-2.58</v>
      </c>
      <c r="V11">
        <v>-2.2200000000000002</v>
      </c>
      <c r="W11">
        <v>-1.3</v>
      </c>
      <c r="X11">
        <v>0.14000000000000001</v>
      </c>
      <c r="Y11">
        <v>2.04</v>
      </c>
      <c r="Z11">
        <v>4.4400000000000004</v>
      </c>
      <c r="AA11">
        <v>7.4</v>
      </c>
      <c r="AB11">
        <v>11</v>
      </c>
      <c r="AC11">
        <v>15.3</v>
      </c>
      <c r="AD11">
        <v>19.899999999999999</v>
      </c>
      <c r="AE11">
        <v>24.6</v>
      </c>
      <c r="AF11">
        <v>29.5</v>
      </c>
      <c r="AG11">
        <v>35</v>
      </c>
      <c r="AH11">
        <v>41.4</v>
      </c>
      <c r="AI11">
        <v>47.8</v>
      </c>
      <c r="AJ11">
        <v>53</v>
      </c>
      <c r="AK11">
        <v>56.2</v>
      </c>
      <c r="AL11">
        <v>57.5</v>
      </c>
      <c r="AM11">
        <v>57.3</v>
      </c>
      <c r="AN11">
        <v>55.7</v>
      </c>
      <c r="AO11">
        <v>52.6</v>
      </c>
      <c r="AP11">
        <v>47.7</v>
      </c>
      <c r="AQ11">
        <v>41.4</v>
      </c>
      <c r="AR11">
        <v>34.200000000000003</v>
      </c>
      <c r="AS11">
        <v>26.8</v>
      </c>
      <c r="AT11">
        <v>19.3</v>
      </c>
      <c r="AU11">
        <v>12.3</v>
      </c>
      <c r="AV11">
        <v>6.38</v>
      </c>
      <c r="AW11">
        <v>2.2000000000000002</v>
      </c>
      <c r="AX11">
        <v>8.6E-3</v>
      </c>
      <c r="AY11">
        <v>-0.55000000000000004</v>
      </c>
      <c r="AZ11">
        <v>-0.51</v>
      </c>
    </row>
    <row r="12" spans="1:139" x14ac:dyDescent="0.4">
      <c r="A12" t="s">
        <v>4</v>
      </c>
      <c r="B12">
        <v>24.4</v>
      </c>
      <c r="C12">
        <v>22.8</v>
      </c>
      <c r="D12">
        <v>20.9</v>
      </c>
      <c r="E12">
        <v>18.899999999999999</v>
      </c>
      <c r="F12">
        <v>16.899999999999999</v>
      </c>
      <c r="G12">
        <v>14.6</v>
      </c>
      <c r="H12">
        <v>12.1</v>
      </c>
      <c r="I12">
        <v>9.93</v>
      </c>
      <c r="J12">
        <v>8.27</v>
      </c>
      <c r="K12">
        <v>7.21</v>
      </c>
      <c r="L12">
        <v>6.37</v>
      </c>
      <c r="M12">
        <v>5.2</v>
      </c>
      <c r="N12">
        <v>3.64</v>
      </c>
      <c r="O12">
        <v>2.04</v>
      </c>
      <c r="P12">
        <v>0.66</v>
      </c>
      <c r="Q12">
        <v>-0.62</v>
      </c>
      <c r="R12">
        <v>-2.09</v>
      </c>
      <c r="S12">
        <v>-3.86</v>
      </c>
      <c r="T12">
        <v>-5.81</v>
      </c>
      <c r="U12">
        <v>-7.69</v>
      </c>
      <c r="V12">
        <v>-9.33</v>
      </c>
      <c r="W12">
        <v>-10.7</v>
      </c>
      <c r="X12">
        <v>-11.9</v>
      </c>
      <c r="Y12">
        <v>-13</v>
      </c>
      <c r="Z12">
        <v>-13.7</v>
      </c>
      <c r="AA12">
        <v>-14.2</v>
      </c>
      <c r="AB12">
        <v>-14.1</v>
      </c>
      <c r="AC12">
        <v>-13.5</v>
      </c>
      <c r="AD12">
        <v>-12.3</v>
      </c>
      <c r="AE12">
        <v>-10.6</v>
      </c>
      <c r="AF12">
        <v>-8.15</v>
      </c>
      <c r="AG12">
        <v>-4.97</v>
      </c>
      <c r="AH12">
        <v>-1.01</v>
      </c>
      <c r="AI12">
        <v>3.51</v>
      </c>
      <c r="AJ12">
        <v>8.17</v>
      </c>
      <c r="AK12">
        <v>12.7</v>
      </c>
      <c r="AL12">
        <v>16.8</v>
      </c>
      <c r="AM12">
        <v>20.7</v>
      </c>
      <c r="AN12">
        <v>24.1</v>
      </c>
      <c r="AO12">
        <v>27</v>
      </c>
      <c r="AP12">
        <v>29.3</v>
      </c>
      <c r="AQ12">
        <v>30.9</v>
      </c>
      <c r="AR12">
        <v>31.8</v>
      </c>
      <c r="AS12">
        <v>32</v>
      </c>
      <c r="AT12">
        <v>31.7</v>
      </c>
      <c r="AU12">
        <v>31</v>
      </c>
      <c r="AV12">
        <v>30</v>
      </c>
      <c r="AW12">
        <v>29.1</v>
      </c>
      <c r="AX12">
        <v>28.2</v>
      </c>
      <c r="AY12">
        <v>27.2</v>
      </c>
      <c r="AZ12">
        <v>25.7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ED12"/>
  <sheetViews>
    <sheetView workbookViewId="0"/>
  </sheetViews>
  <sheetFormatPr defaultRowHeight="14.6" x14ac:dyDescent="0.4"/>
  <sheetData>
    <row r="1" spans="1:134" x14ac:dyDescent="0.4">
      <c r="A1" t="s">
        <v>0</v>
      </c>
    </row>
    <row r="2" spans="1:134" x14ac:dyDescent="0.4">
      <c r="A2" t="s">
        <v>1</v>
      </c>
      <c r="B2">
        <v>1.6921781309999999</v>
      </c>
      <c r="C2">
        <v>1.700513983</v>
      </c>
      <c r="D2">
        <v>1.708849836</v>
      </c>
      <c r="E2">
        <v>1.7171856889999999</v>
      </c>
      <c r="F2">
        <v>1.7255215420000001</v>
      </c>
      <c r="G2">
        <v>1.733857395</v>
      </c>
      <c r="H2">
        <v>1.742193248</v>
      </c>
      <c r="I2">
        <v>1.7505291009999999</v>
      </c>
      <c r="J2">
        <v>1.758864953</v>
      </c>
      <c r="K2">
        <v>1.767200806</v>
      </c>
      <c r="L2">
        <v>1.7755366589999999</v>
      </c>
      <c r="M2">
        <v>1.7838725120000001</v>
      </c>
      <c r="N2">
        <v>1.792208365</v>
      </c>
      <c r="O2">
        <v>1.800544218</v>
      </c>
      <c r="P2">
        <v>1.8088800709999999</v>
      </c>
      <c r="Q2">
        <v>1.817215923</v>
      </c>
      <c r="R2">
        <v>1.825551776</v>
      </c>
      <c r="S2">
        <v>1.8338876289999999</v>
      </c>
      <c r="T2">
        <v>1.8422234820000001</v>
      </c>
      <c r="U2">
        <v>1.850559335</v>
      </c>
      <c r="V2">
        <v>1.858895188</v>
      </c>
      <c r="W2">
        <v>1.8672310409999999</v>
      </c>
      <c r="X2">
        <v>1.875566893</v>
      </c>
      <c r="Y2">
        <v>1.883902746</v>
      </c>
      <c r="Z2">
        <v>1.8922385989999999</v>
      </c>
      <c r="AA2">
        <v>1.9005744520000001</v>
      </c>
      <c r="AB2">
        <v>1.908910305</v>
      </c>
      <c r="AC2">
        <v>1.917246158</v>
      </c>
      <c r="AD2">
        <v>1.9255820109999999</v>
      </c>
      <c r="AE2">
        <v>1.933917863</v>
      </c>
      <c r="AF2">
        <v>1.942253716</v>
      </c>
      <c r="AG2">
        <v>1.9505895689999999</v>
      </c>
      <c r="AH2">
        <v>1.9589254220000001</v>
      </c>
      <c r="AI2">
        <v>1.967261275</v>
      </c>
      <c r="AJ2">
        <v>1.975597128</v>
      </c>
      <c r="AK2">
        <v>1.9839329809999999</v>
      </c>
      <c r="AL2">
        <v>1.992268833</v>
      </c>
      <c r="AM2">
        <v>2.000604686</v>
      </c>
      <c r="AN2">
        <v>2.0089405390000001</v>
      </c>
      <c r="AO2">
        <v>2.0172763919999999</v>
      </c>
      <c r="AP2">
        <v>2.025612245</v>
      </c>
      <c r="AQ2">
        <v>2.0339480980000002</v>
      </c>
      <c r="AR2">
        <v>2.0422839509999999</v>
      </c>
      <c r="AS2">
        <v>2.050619803</v>
      </c>
      <c r="AT2">
        <v>2.0589556560000002</v>
      </c>
      <c r="AU2">
        <v>2.0672915089999999</v>
      </c>
      <c r="AV2">
        <v>2.0756273620000001</v>
      </c>
      <c r="AW2">
        <v>2.0839632149999998</v>
      </c>
      <c r="AX2">
        <v>2.092299068</v>
      </c>
      <c r="AY2">
        <v>2.1006349210000002</v>
      </c>
      <c r="AZ2">
        <v>2.1089707729999998</v>
      </c>
      <c r="BA2">
        <v>2.117306626</v>
      </c>
      <c r="BB2">
        <v>2.1256424790000001</v>
      </c>
      <c r="BC2">
        <v>2.1339783319999999</v>
      </c>
      <c r="BD2">
        <v>2.142314185</v>
      </c>
      <c r="BE2">
        <v>2.1506500380000002</v>
      </c>
      <c r="BF2">
        <v>2.1589858909999999</v>
      </c>
      <c r="BG2">
        <v>2.1673217440000001</v>
      </c>
      <c r="BH2">
        <v>2.1756575960000002</v>
      </c>
      <c r="BI2">
        <v>2.1839934489999999</v>
      </c>
      <c r="BJ2">
        <v>2.1923293020000001</v>
      </c>
      <c r="BK2">
        <v>2.2006651549999998</v>
      </c>
      <c r="BL2">
        <v>2.209001008</v>
      </c>
      <c r="BM2">
        <v>2.2173368610000002</v>
      </c>
      <c r="BN2">
        <v>2.2256727139999999</v>
      </c>
      <c r="BO2">
        <v>2.234008566</v>
      </c>
      <c r="BP2">
        <v>2.2423444190000001</v>
      </c>
      <c r="BQ2">
        <v>2.2506802719999999</v>
      </c>
      <c r="BR2">
        <v>2.259016125</v>
      </c>
      <c r="BS2">
        <v>2.2673519780000002</v>
      </c>
      <c r="BT2">
        <v>2.2756878309999999</v>
      </c>
      <c r="BU2">
        <v>2.2840236840000001</v>
      </c>
      <c r="BV2">
        <v>2.2923595360000002</v>
      </c>
      <c r="BW2">
        <v>2.3006953889999999</v>
      </c>
      <c r="BX2">
        <v>2.3090312420000001</v>
      </c>
      <c r="BY2">
        <v>2.3173670949999998</v>
      </c>
      <c r="BZ2">
        <v>2.325702948</v>
      </c>
      <c r="CA2">
        <v>2.3340388010000002</v>
      </c>
      <c r="CB2">
        <v>2.3423746539999999</v>
      </c>
      <c r="CC2">
        <v>2.350710506</v>
      </c>
      <c r="CD2">
        <v>2.3590463590000001</v>
      </c>
      <c r="CE2">
        <v>2.3673822119999999</v>
      </c>
      <c r="CF2">
        <v>2.375718065</v>
      </c>
      <c r="CG2">
        <v>2.3840539180000002</v>
      </c>
      <c r="CH2">
        <v>2.3923897709999999</v>
      </c>
      <c r="CI2">
        <v>2.4007256240000001</v>
      </c>
      <c r="CJ2">
        <v>2.4090614760000002</v>
      </c>
      <c r="CK2">
        <v>2.4173973289999999</v>
      </c>
      <c r="CL2">
        <v>2.4257331820000001</v>
      </c>
      <c r="CM2">
        <v>2.4340690349999998</v>
      </c>
      <c r="CN2">
        <v>2.442404888</v>
      </c>
      <c r="CO2">
        <v>2.4507407410000002</v>
      </c>
      <c r="CP2">
        <v>2.4590765939999999</v>
      </c>
      <c r="CQ2">
        <v>2.467412446</v>
      </c>
      <c r="CR2">
        <v>2.4757482990000002</v>
      </c>
      <c r="CS2">
        <v>2.4840841519999999</v>
      </c>
      <c r="CT2">
        <v>2.492420005</v>
      </c>
      <c r="CU2">
        <v>2.5007558580000002</v>
      </c>
      <c r="CV2">
        <v>2.5090917109999999</v>
      </c>
      <c r="CW2">
        <v>2.5174275640000001</v>
      </c>
      <c r="CX2">
        <v>2.5257634160000002</v>
      </c>
      <c r="CY2">
        <v>2.5340992689999999</v>
      </c>
      <c r="CZ2">
        <v>2.5424351220000001</v>
      </c>
      <c r="DA2">
        <v>2.5507709749999998</v>
      </c>
      <c r="DB2">
        <v>2.559106828</v>
      </c>
      <c r="DC2">
        <v>2.5674426810000002</v>
      </c>
      <c r="DD2">
        <v>2.5757785339999999</v>
      </c>
      <c r="DE2">
        <v>2.584114386</v>
      </c>
      <c r="DF2">
        <v>2.5924502390000002</v>
      </c>
      <c r="DG2">
        <v>2.6007860919999999</v>
      </c>
      <c r="DH2">
        <v>2.6091219450000001</v>
      </c>
      <c r="DI2">
        <v>2.6174577979999998</v>
      </c>
      <c r="DJ2">
        <v>2.625793651</v>
      </c>
      <c r="DK2">
        <v>2.6341295040000001</v>
      </c>
      <c r="DL2">
        <v>2.6424653569999998</v>
      </c>
      <c r="DM2">
        <v>2.6508012089999999</v>
      </c>
      <c r="DN2">
        <v>2.6591370620000001</v>
      </c>
      <c r="DO2">
        <v>2.6674729149999998</v>
      </c>
      <c r="DP2">
        <v>2.675808768</v>
      </c>
      <c r="DQ2">
        <v>2.6841446210000002</v>
      </c>
      <c r="DR2">
        <v>2.6924804739999999</v>
      </c>
      <c r="DS2">
        <v>2.7008163270000001</v>
      </c>
      <c r="DT2">
        <v>2.7091521790000002</v>
      </c>
      <c r="DU2">
        <v>2.7174880319999999</v>
      </c>
      <c r="DV2">
        <v>2.7258238850000001</v>
      </c>
      <c r="DW2">
        <v>2.7341597379999998</v>
      </c>
      <c r="DX2">
        <v>2.742495591</v>
      </c>
      <c r="DY2">
        <v>2.7508314440000001</v>
      </c>
      <c r="DZ2">
        <v>2.7591672969999999</v>
      </c>
      <c r="EA2">
        <v>2.7675031489999999</v>
      </c>
      <c r="EB2">
        <v>2.7758390020000001</v>
      </c>
      <c r="EC2">
        <v>2.7841748549999998</v>
      </c>
      <c r="ED2">
        <v>2.792510708</v>
      </c>
    </row>
    <row r="3" spans="1:134" x14ac:dyDescent="0.4">
      <c r="A3" t="s">
        <v>2</v>
      </c>
      <c r="B3">
        <v>-4.3904019419999996</v>
      </c>
      <c r="C3">
        <v>-5.1343911670000004</v>
      </c>
      <c r="D3">
        <v>-5.8644785659999998</v>
      </c>
      <c r="E3">
        <v>-6.5725398090000002</v>
      </c>
      <c r="F3">
        <v>-7.249909529</v>
      </c>
      <c r="G3">
        <v>-7.8877585669999997</v>
      </c>
      <c r="H3">
        <v>-8.477524807</v>
      </c>
      <c r="I3">
        <v>-9.0113583500000001</v>
      </c>
      <c r="J3">
        <v>-9.4825357720000003</v>
      </c>
      <c r="K3">
        <v>-9.8857990400000002</v>
      </c>
      <c r="L3">
        <v>-10.21758288</v>
      </c>
      <c r="M3">
        <v>-10.476108569999999</v>
      </c>
      <c r="N3">
        <v>-10.66133952</v>
      </c>
      <c r="O3">
        <v>-10.774811039999999</v>
      </c>
      <c r="P3">
        <v>-10.819360270000001</v>
      </c>
      <c r="Q3">
        <v>-10.79879077</v>
      </c>
      <c r="R3">
        <v>-10.71750819</v>
      </c>
      <c r="S3">
        <v>-10.58016102</v>
      </c>
      <c r="T3">
        <v>-10.391313889999999</v>
      </c>
      <c r="U3">
        <v>-10.155172670000001</v>
      </c>
      <c r="V3">
        <v>-9.8753730239999999</v>
      </c>
      <c r="W3">
        <v>-9.5548364610000007</v>
      </c>
      <c r="X3">
        <v>-9.1956932249999994</v>
      </c>
      <c r="Y3">
        <v>-8.7992675350000003</v>
      </c>
      <c r="Z3">
        <v>-8.3661189050000004</v>
      </c>
      <c r="AA3">
        <v>-7.8961323999999999</v>
      </c>
      <c r="AB3">
        <v>-7.3886505619999996</v>
      </c>
      <c r="AC3">
        <v>-6.84263976</v>
      </c>
      <c r="AD3">
        <v>-6.2568837090000002</v>
      </c>
      <c r="AE3">
        <v>-5.6301965640000002</v>
      </c>
      <c r="AF3">
        <v>-4.961647342</v>
      </c>
      <c r="AG3">
        <v>-4.2507864099999999</v>
      </c>
      <c r="AH3">
        <v>-3.497863739</v>
      </c>
      <c r="AI3">
        <v>-2.704027655</v>
      </c>
      <c r="AJ3">
        <v>-1.8714923919999999</v>
      </c>
      <c r="AK3">
        <v>-1.0036631279999999</v>
      </c>
      <c r="AL3">
        <v>-0.10520872000000001</v>
      </c>
      <c r="AM3">
        <v>0.817924875</v>
      </c>
      <c r="AN3">
        <v>1.758563509</v>
      </c>
      <c r="AO3">
        <v>2.7084141970000002</v>
      </c>
      <c r="AP3">
        <v>3.6582278490000002</v>
      </c>
      <c r="AQ3">
        <v>4.5980034710000002</v>
      </c>
      <c r="AR3">
        <v>5.5172182840000001</v>
      </c>
      <c r="AS3">
        <v>6.405066261</v>
      </c>
      <c r="AT3">
        <v>7.2506877049999998</v>
      </c>
      <c r="AU3">
        <v>8.0433746209999999</v>
      </c>
      <c r="AV3">
        <v>8.7727403309999996</v>
      </c>
      <c r="AW3">
        <v>9.4288466110000009</v>
      </c>
      <c r="AX3">
        <v>10.00228671</v>
      </c>
      <c r="AY3">
        <v>10.48422757</v>
      </c>
      <c r="AZ3">
        <v>10.86641899</v>
      </c>
      <c r="BA3">
        <v>11.14118086</v>
      </c>
      <c r="BB3">
        <v>11.30138283</v>
      </c>
      <c r="BC3">
        <v>11.34043249</v>
      </c>
      <c r="BD3">
        <v>11.25229021</v>
      </c>
      <c r="BE3">
        <v>11.03152974</v>
      </c>
      <c r="BF3">
        <v>10.67346377</v>
      </c>
      <c r="BG3">
        <v>10.174352710000001</v>
      </c>
      <c r="BH3">
        <v>9.5317110219999996</v>
      </c>
      <c r="BI3">
        <v>8.7447184030000003</v>
      </c>
      <c r="BJ3">
        <v>7.8147300570000002</v>
      </c>
      <c r="BK3">
        <v>6.7458617289999996</v>
      </c>
      <c r="BL3">
        <v>5.5456000369999998</v>
      </c>
      <c r="BM3">
        <v>4.2253602670000001</v>
      </c>
      <c r="BN3">
        <v>2.8008880029999998</v>
      </c>
      <c r="BO3">
        <v>1.292387207</v>
      </c>
      <c r="BP3">
        <v>-0.275733334</v>
      </c>
      <c r="BQ3">
        <v>-1.8755627429999999</v>
      </c>
      <c r="BR3">
        <v>-3.4768361570000001</v>
      </c>
      <c r="BS3">
        <v>-5.0484351030000001</v>
      </c>
      <c r="BT3">
        <v>-6.5600640700000001</v>
      </c>
      <c r="BU3">
        <v>-7.98387768</v>
      </c>
      <c r="BV3">
        <v>-9.2958351310000005</v>
      </c>
      <c r="BW3">
        <v>-10.476612530000001</v>
      </c>
      <c r="BX3">
        <v>-11.51199147</v>
      </c>
      <c r="BY3">
        <v>-12.39273588</v>
      </c>
      <c r="BZ3">
        <v>-13.114044270000001</v>
      </c>
      <c r="CA3">
        <v>-13.674706840000001</v>
      </c>
      <c r="CB3">
        <v>-14.07610693</v>
      </c>
      <c r="CC3">
        <v>-14.321190769999999</v>
      </c>
      <c r="CD3">
        <v>-14.413502279999999</v>
      </c>
      <c r="CE3">
        <v>-14.35634872</v>
      </c>
      <c r="CF3">
        <v>-14.152138069999999</v>
      </c>
      <c r="CG3">
        <v>-13.80191086</v>
      </c>
      <c r="CH3">
        <v>-13.30508131</v>
      </c>
      <c r="CI3">
        <v>-12.659401300000001</v>
      </c>
      <c r="CJ3">
        <v>-11.86116599</v>
      </c>
      <c r="CK3">
        <v>-10.90568695</v>
      </c>
      <c r="CL3">
        <v>-9.7880630639999993</v>
      </c>
      <c r="CM3">
        <v>-8.5042756570000009</v>
      </c>
      <c r="CN3">
        <v>-7.0526119930000002</v>
      </c>
      <c r="CO3">
        <v>-5.4353733719999999</v>
      </c>
      <c r="CP3">
        <v>-3.6607429379999998</v>
      </c>
      <c r="CQ3">
        <v>-1.7445794370000001</v>
      </c>
      <c r="CR3">
        <v>0.28821035699999997</v>
      </c>
      <c r="CS3">
        <v>2.4031380329999998</v>
      </c>
      <c r="CT3">
        <v>4.5568208099999996</v>
      </c>
      <c r="CU3">
        <v>6.6990849929999996</v>
      </c>
      <c r="CV3">
        <v>8.776356904</v>
      </c>
      <c r="CW3">
        <v>10.73584949</v>
      </c>
      <c r="CX3">
        <v>12.52980092</v>
      </c>
      <c r="CY3">
        <v>14.11900035</v>
      </c>
      <c r="CZ3">
        <v>15.47505642</v>
      </c>
      <c r="DA3">
        <v>16.581219319999999</v>
      </c>
      <c r="DB3">
        <v>17.431907209999999</v>
      </c>
      <c r="DC3">
        <v>18.031300099999999</v>
      </c>
      <c r="DD3">
        <v>18.39142339</v>
      </c>
      <c r="DE3">
        <v>18.530086709999999</v>
      </c>
      <c r="DF3">
        <v>18.468933790000001</v>
      </c>
      <c r="DG3">
        <v>18.23174697</v>
      </c>
      <c r="DH3">
        <v>17.843062270000001</v>
      </c>
      <c r="DI3">
        <v>17.327095029999999</v>
      </c>
      <c r="DJ3">
        <v>16.706946810000002</v>
      </c>
      <c r="DK3">
        <v>16.00405275</v>
      </c>
      <c r="DL3">
        <v>15.23782821</v>
      </c>
      <c r="DM3">
        <v>14.42547701</v>
      </c>
      <c r="DN3">
        <v>13.58192919</v>
      </c>
      <c r="DO3">
        <v>12.719880789999999</v>
      </c>
      <c r="DP3">
        <v>11.849912789999999</v>
      </c>
      <c r="DQ3">
        <v>10.98066895</v>
      </c>
      <c r="DR3">
        <v>10.11907515</v>
      </c>
      <c r="DS3">
        <v>9.2705844969999998</v>
      </c>
      <c r="DT3">
        <v>8.4394338550000008</v>
      </c>
      <c r="DU3">
        <v>7.6288987949999996</v>
      </c>
      <c r="DV3">
        <v>6.8415351739999997</v>
      </c>
      <c r="DW3">
        <v>6.0793966160000004</v>
      </c>
      <c r="DX3">
        <v>5.3442186549999997</v>
      </c>
      <c r="DY3">
        <v>4.6375619920000002</v>
      </c>
      <c r="DZ3">
        <v>3.9609095399999998</v>
      </c>
      <c r="EA3">
        <v>3.3157148009999999</v>
      </c>
      <c r="EB3">
        <v>2.703402573</v>
      </c>
      <c r="EC3">
        <v>2.1253269920000002</v>
      </c>
      <c r="ED3">
        <v>1.5826961559999999</v>
      </c>
    </row>
    <row r="4" spans="1:134" x14ac:dyDescent="0.4">
      <c r="A4" t="s">
        <v>3</v>
      </c>
      <c r="B4">
        <v>9.8833091799999995</v>
      </c>
      <c r="C4">
        <v>9.0346182650000006</v>
      </c>
      <c r="D4">
        <v>8.1806055949999994</v>
      </c>
      <c r="E4">
        <v>7.3246662220000003</v>
      </c>
      <c r="F4">
        <v>6.4697645750000001</v>
      </c>
      <c r="G4">
        <v>5.6184529789999997</v>
      </c>
      <c r="H4">
        <v>4.7728981849999998</v>
      </c>
      <c r="I4">
        <v>3.9349148600000001</v>
      </c>
      <c r="J4">
        <v>3.1060048299999998</v>
      </c>
      <c r="K4">
        <v>2.287400587</v>
      </c>
      <c r="L4">
        <v>1.48011146</v>
      </c>
      <c r="M4">
        <v>0.68497063999999996</v>
      </c>
      <c r="N4">
        <v>-9.7318771999999998E-2</v>
      </c>
      <c r="O4">
        <v>-0.86614054200000001</v>
      </c>
      <c r="P4">
        <v>-1.6209266309999999</v>
      </c>
      <c r="Q4">
        <v>-2.3611246079999999</v>
      </c>
      <c r="R4">
        <v>-3.0861723969999999</v>
      </c>
      <c r="S4">
        <v>-3.7954812320000002</v>
      </c>
      <c r="T4">
        <v>-4.488427304</v>
      </c>
      <c r="U4">
        <v>-5.1643521630000002</v>
      </c>
      <c r="V4">
        <v>-5.8225714660000003</v>
      </c>
      <c r="W4">
        <v>-6.4623913489999998</v>
      </c>
      <c r="X4">
        <v>-7.0831312970000004</v>
      </c>
      <c r="Y4">
        <v>-7.6841521650000004</v>
      </c>
      <c r="Z4">
        <v>-8.2648878400000001</v>
      </c>
      <c r="AA4">
        <v>-8.8248789120000009</v>
      </c>
      <c r="AB4">
        <v>-9.3638067510000003</v>
      </c>
      <c r="AC4">
        <v>-9.8815264159999998</v>
      </c>
      <c r="AD4">
        <v>-10.378096960000001</v>
      </c>
      <c r="AE4">
        <v>-10.853807829999999</v>
      </c>
      <c r="AF4">
        <v>-11.30920019</v>
      </c>
      <c r="AG4">
        <v>-11.74508224</v>
      </c>
      <c r="AH4">
        <v>-12.162537670000001</v>
      </c>
      <c r="AI4">
        <v>-12.56292665</v>
      </c>
      <c r="AJ4">
        <v>-12.94787869</v>
      </c>
      <c r="AK4">
        <v>-13.319277169999999</v>
      </c>
      <c r="AL4">
        <v>-13.679235</v>
      </c>
      <c r="AM4">
        <v>-14.03006147</v>
      </c>
      <c r="AN4">
        <v>-14.37422011</v>
      </c>
      <c r="AO4">
        <v>-14.714277790000001</v>
      </c>
      <c r="AP4">
        <v>-15.05284531</v>
      </c>
      <c r="AQ4">
        <v>-15.39251016</v>
      </c>
      <c r="AR4">
        <v>-15.73576229</v>
      </c>
      <c r="AS4">
        <v>-16.084914139999999</v>
      </c>
      <c r="AT4">
        <v>-16.442016639999999</v>
      </c>
      <c r="AU4">
        <v>-16.808773110000001</v>
      </c>
      <c r="AV4">
        <v>-17.186453759999999</v>
      </c>
      <c r="AW4">
        <v>-17.575813620000002</v>
      </c>
      <c r="AX4">
        <v>-17.97701717</v>
      </c>
      <c r="AY4">
        <v>-18.38957323</v>
      </c>
      <c r="AZ4">
        <v>-18.81228368</v>
      </c>
      <c r="BA4">
        <v>-19.243209319999998</v>
      </c>
      <c r="BB4">
        <v>-19.67965594</v>
      </c>
      <c r="BC4">
        <v>-20.118182740000002</v>
      </c>
      <c r="BD4">
        <v>-20.55463447</v>
      </c>
      <c r="BE4">
        <v>-20.98419737</v>
      </c>
      <c r="BF4">
        <v>-21.401477580000002</v>
      </c>
      <c r="BG4">
        <v>-21.800599569999999</v>
      </c>
      <c r="BH4">
        <v>-22.175320620000001</v>
      </c>
      <c r="BI4">
        <v>-22.5191567</v>
      </c>
      <c r="BJ4">
        <v>-22.825514309999999</v>
      </c>
      <c r="BK4">
        <v>-23.087822549999999</v>
      </c>
      <c r="BL4">
        <v>-23.299660230000001</v>
      </c>
      <c r="BM4">
        <v>-23.45487322</v>
      </c>
      <c r="BN4">
        <v>-23.547678309999998</v>
      </c>
      <c r="BO4">
        <v>-23.572751230000001</v>
      </c>
      <c r="BP4">
        <v>-23.525297250000001</v>
      </c>
      <c r="BQ4">
        <v>-23.401104700000001</v>
      </c>
      <c r="BR4">
        <v>-23.196582029999998</v>
      </c>
      <c r="BS4">
        <v>-22.90878064</v>
      </c>
      <c r="BT4">
        <v>-22.535405560000001</v>
      </c>
      <c r="BU4">
        <v>-22.074816970000001</v>
      </c>
      <c r="BV4">
        <v>-21.526025229999998</v>
      </c>
      <c r="BW4">
        <v>-20.88868214</v>
      </c>
      <c r="BX4">
        <v>-20.163070739999998</v>
      </c>
      <c r="BY4">
        <v>-19.350095589999999</v>
      </c>
      <c r="BZ4">
        <v>-18.451274949999998</v>
      </c>
      <c r="CA4">
        <v>-17.46873553</v>
      </c>
      <c r="CB4">
        <v>-16.405210189999998</v>
      </c>
      <c r="CC4">
        <v>-15.26403805</v>
      </c>
      <c r="CD4">
        <v>-14.04916615</v>
      </c>
      <c r="CE4">
        <v>-12.765151100000001</v>
      </c>
      <c r="CF4">
        <v>-11.41715896</v>
      </c>
      <c r="CG4">
        <v>-10.01096104</v>
      </c>
      <c r="CH4">
        <v>-8.5529233369999993</v>
      </c>
      <c r="CI4">
        <v>-7.0499872210000003</v>
      </c>
      <c r="CJ4">
        <v>-5.5096392749999996</v>
      </c>
      <c r="CK4">
        <v>-3.939868406</v>
      </c>
      <c r="CL4">
        <v>-2.3491090630000002</v>
      </c>
      <c r="CM4">
        <v>-0.74616999500000003</v>
      </c>
      <c r="CN4">
        <v>0.85985119099999996</v>
      </c>
      <c r="CO4">
        <v>2.459666559</v>
      </c>
      <c r="CP4">
        <v>4.0439075740000003</v>
      </c>
      <c r="CQ4">
        <v>5.6032434179999999</v>
      </c>
      <c r="CR4">
        <v>7.1285047539999997</v>
      </c>
      <c r="CS4">
        <v>8.6108094790000003</v>
      </c>
      <c r="CT4">
        <v>10.041686909999999</v>
      </c>
      <c r="CU4">
        <v>11.41319693</v>
      </c>
      <c r="CV4">
        <v>12.71804107</v>
      </c>
      <c r="CW4">
        <v>13.94966266</v>
      </c>
      <c r="CX4">
        <v>15.102334020000001</v>
      </c>
      <c r="CY4">
        <v>16.171228849999999</v>
      </c>
      <c r="CZ4">
        <v>17.152478739999999</v>
      </c>
      <c r="DA4">
        <v>18.043212650000001</v>
      </c>
      <c r="DB4">
        <v>18.84157897</v>
      </c>
      <c r="DC4">
        <v>19.54674953</v>
      </c>
      <c r="DD4">
        <v>20.158905310000002</v>
      </c>
      <c r="DE4">
        <v>20.679203650000002</v>
      </c>
      <c r="DF4">
        <v>21.109726949999999</v>
      </c>
      <c r="DG4">
        <v>21.453413090000002</v>
      </c>
      <c r="DH4">
        <v>21.713968520000002</v>
      </c>
      <c r="DI4">
        <v>21.89576508</v>
      </c>
      <c r="DJ4">
        <v>22.00372277</v>
      </c>
      <c r="DK4">
        <v>22.043181229999998</v>
      </c>
      <c r="DL4">
        <v>22.019763529999999</v>
      </c>
      <c r="DM4">
        <v>21.939236430000001</v>
      </c>
      <c r="DN4">
        <v>21.807371969999998</v>
      </c>
      <c r="DO4">
        <v>21.629815189999999</v>
      </c>
      <c r="DP4">
        <v>21.411962819999999</v>
      </c>
      <c r="DQ4">
        <v>21.158857269999999</v>
      </c>
      <c r="DR4">
        <v>20.875099550000002</v>
      </c>
      <c r="DS4">
        <v>20.564783729999998</v>
      </c>
      <c r="DT4">
        <v>20.231454500000002</v>
      </c>
      <c r="DU4">
        <v>19.878088129999998</v>
      </c>
      <c r="DV4">
        <v>19.50709625</v>
      </c>
      <c r="DW4">
        <v>19.120350519999999</v>
      </c>
      <c r="DX4">
        <v>18.719225990000002</v>
      </c>
      <c r="DY4">
        <v>18.304659839999999</v>
      </c>
      <c r="DZ4">
        <v>17.877222329999999</v>
      </c>
      <c r="EA4">
        <v>17.43719613</v>
      </c>
      <c r="EB4">
        <v>16.984660810000001</v>
      </c>
      <c r="EC4">
        <v>16.51957883</v>
      </c>
      <c r="ED4">
        <v>16.04188001</v>
      </c>
    </row>
    <row r="5" spans="1:134" x14ac:dyDescent="0.4">
      <c r="A5" t="s">
        <v>4</v>
      </c>
      <c r="B5">
        <v>-1.0854495479999999</v>
      </c>
      <c r="C5">
        <v>-1.735158719</v>
      </c>
      <c r="D5">
        <v>-2.2645140439999998</v>
      </c>
      <c r="E5">
        <v>-2.6795789050000001</v>
      </c>
      <c r="F5">
        <v>-2.9877416960000001</v>
      </c>
      <c r="G5">
        <v>-3.1976954129999999</v>
      </c>
      <c r="H5">
        <v>-3.3193647570000002</v>
      </c>
      <c r="I5">
        <v>-3.3637747010000001</v>
      </c>
      <c r="J5">
        <v>-3.3428585000000002</v>
      </c>
      <c r="K5">
        <v>-3.2692081329999998</v>
      </c>
      <c r="L5">
        <v>-3.1557757230000001</v>
      </c>
      <c r="M5">
        <v>-3.0155397380000002</v>
      </c>
      <c r="N5">
        <v>-2.8611539700000002</v>
      </c>
      <c r="O5">
        <v>-2.7045996539999999</v>
      </c>
      <c r="P5">
        <v>-2.5568611730000002</v>
      </c>
      <c r="Q5">
        <v>-2.4276436819999998</v>
      </c>
      <c r="R5">
        <v>-2.3251468769999999</v>
      </c>
      <c r="S5">
        <v>-2.2559039890000001</v>
      </c>
      <c r="T5">
        <v>-2.224689444</v>
      </c>
      <c r="U5">
        <v>-2.2344935640000001</v>
      </c>
      <c r="V5">
        <v>-2.2865584939999999</v>
      </c>
      <c r="W5">
        <v>-2.3804667980000001</v>
      </c>
      <c r="X5">
        <v>-2.5142726689999999</v>
      </c>
      <c r="Y5">
        <v>-2.6846654390000002</v>
      </c>
      <c r="Z5">
        <v>-2.8871556960000002</v>
      </c>
      <c r="AA5">
        <v>-3.1162754330000002</v>
      </c>
      <c r="AB5">
        <v>-3.3657850890000001</v>
      </c>
      <c r="AC5">
        <v>-3.6288816929999999</v>
      </c>
      <c r="AD5">
        <v>-3.8984035559999999</v>
      </c>
      <c r="AE5">
        <v>-4.1670278649999997</v>
      </c>
      <c r="AF5">
        <v>-4.4274582139999996</v>
      </c>
      <c r="AG5">
        <v>-4.6725994479999997</v>
      </c>
      <c r="AH5">
        <v>-4.8957173410000001</v>
      </c>
      <c r="AI5">
        <v>-5.090580653</v>
      </c>
      <c r="AJ5">
        <v>-5.2515829959999998</v>
      </c>
      <c r="AK5">
        <v>-5.3738418990000003</v>
      </c>
      <c r="AL5">
        <v>-5.4532724589999999</v>
      </c>
      <c r="AM5">
        <v>-5.486633147</v>
      </c>
      <c r="AN5">
        <v>-5.4715416939999999</v>
      </c>
      <c r="AO5">
        <v>-5.4064596109999998</v>
      </c>
      <c r="AP5">
        <v>-5.2906447429999997</v>
      </c>
      <c r="AQ5">
        <v>-5.1240724049999997</v>
      </c>
      <c r="AR5">
        <v>-4.9073269399999999</v>
      </c>
      <c r="AS5">
        <v>-4.6414670249999999</v>
      </c>
      <c r="AT5">
        <v>-4.3278695249999997</v>
      </c>
      <c r="AU5">
        <v>-3.968058117</v>
      </c>
      <c r="AV5">
        <v>-3.5635241080000002</v>
      </c>
      <c r="AW5">
        <v>-3.1155477459999998</v>
      </c>
      <c r="AX5">
        <v>-2.6250287939999999</v>
      </c>
      <c r="AY5">
        <v>-2.0923351100000001</v>
      </c>
      <c r="AZ5">
        <v>-1.517177456</v>
      </c>
      <c r="BA5">
        <v>-0.89851777899999996</v>
      </c>
      <c r="BB5">
        <v>-0.23451678100000001</v>
      </c>
      <c r="BC5">
        <v>0.47747515099999999</v>
      </c>
      <c r="BD5">
        <v>1.240881573</v>
      </c>
      <c r="BE5">
        <v>2.0598181439999999</v>
      </c>
      <c r="BF5">
        <v>2.9389674110000001</v>
      </c>
      <c r="BG5">
        <v>3.8834142250000001</v>
      </c>
      <c r="BH5">
        <v>4.8984475290000002</v>
      </c>
      <c r="BI5">
        <v>5.989335691</v>
      </c>
      <c r="BJ5">
        <v>7.1610835850000001</v>
      </c>
      <c r="BK5">
        <v>8.4181803930000001</v>
      </c>
      <c r="BL5">
        <v>9.7643474450000003</v>
      </c>
      <c r="BM5">
        <v>11.20229559</v>
      </c>
      <c r="BN5">
        <v>12.73350143</v>
      </c>
      <c r="BO5">
        <v>14.35801159</v>
      </c>
      <c r="BP5">
        <v>16.074283569999999</v>
      </c>
      <c r="BQ5">
        <v>17.879071079999999</v>
      </c>
      <c r="BR5">
        <v>19.767360579999998</v>
      </c>
      <c r="BS5">
        <v>21.73236412</v>
      </c>
      <c r="BT5">
        <v>23.76557116</v>
      </c>
      <c r="BU5">
        <v>25.85685917</v>
      </c>
      <c r="BV5">
        <v>27.994659240000001</v>
      </c>
      <c r="BW5">
        <v>30.166169190000002</v>
      </c>
      <c r="BX5">
        <v>32.357603140000002</v>
      </c>
      <c r="BY5">
        <v>34.554463560000002</v>
      </c>
      <c r="BZ5">
        <v>36.741820220000001</v>
      </c>
      <c r="CA5">
        <v>38.904580189999997</v>
      </c>
      <c r="CB5">
        <v>41.027734819999999</v>
      </c>
      <c r="CC5">
        <v>43.096571959999999</v>
      </c>
      <c r="CD5">
        <v>45.096846429999999</v>
      </c>
      <c r="CE5">
        <v>47.014905450000001</v>
      </c>
      <c r="CF5">
        <v>48.837770689999999</v>
      </c>
      <c r="CG5">
        <v>50.553182059999997</v>
      </c>
      <c r="CH5">
        <v>52.149611239999999</v>
      </c>
      <c r="CI5">
        <v>53.616254720000001</v>
      </c>
      <c r="CJ5">
        <v>54.9430166</v>
      </c>
      <c r="CK5">
        <v>56.12049107</v>
      </c>
      <c r="CL5">
        <v>57.139953200000001</v>
      </c>
      <c r="CM5">
        <v>57.993364960000001</v>
      </c>
      <c r="CN5">
        <v>58.67340136</v>
      </c>
      <c r="CO5">
        <v>59.173499339999999</v>
      </c>
      <c r="CP5">
        <v>59.487929919999999</v>
      </c>
      <c r="CQ5">
        <v>59.611892109999999</v>
      </c>
      <c r="CR5">
        <v>59.541625430000003</v>
      </c>
      <c r="CS5">
        <v>59.274536220000002</v>
      </c>
      <c r="CT5">
        <v>58.809331870000001</v>
      </c>
      <c r="CU5">
        <v>58.1461562</v>
      </c>
      <c r="CV5">
        <v>57.286718350000001</v>
      </c>
      <c r="CW5">
        <v>56.234407560000001</v>
      </c>
      <c r="CX5">
        <v>54.99438584</v>
      </c>
      <c r="CY5">
        <v>53.573650860000001</v>
      </c>
      <c r="CZ5">
        <v>51.981062250000001</v>
      </c>
      <c r="DA5">
        <v>50.22732543</v>
      </c>
      <c r="DB5">
        <v>48.324928659999998</v>
      </c>
      <c r="DC5">
        <v>46.28803147</v>
      </c>
      <c r="DD5">
        <v>44.13230463</v>
      </c>
      <c r="DE5">
        <v>41.874724980000003</v>
      </c>
      <c r="DF5">
        <v>39.533330960000001</v>
      </c>
      <c r="DG5">
        <v>37.126947139999999</v>
      </c>
      <c r="DH5">
        <v>34.674888009999997</v>
      </c>
      <c r="DI5">
        <v>32.19665226</v>
      </c>
      <c r="DJ5">
        <v>29.711619079999998</v>
      </c>
      <c r="DK5">
        <v>27.238757110000002</v>
      </c>
      <c r="DL5">
        <v>24.796355330000001</v>
      </c>
      <c r="DM5">
        <v>22.401783229999999</v>
      </c>
      <c r="DN5">
        <v>20.071284800000001</v>
      </c>
      <c r="DO5">
        <v>17.81980914</v>
      </c>
      <c r="DP5">
        <v>15.660877620000001</v>
      </c>
      <c r="DQ5">
        <v>13.60648597</v>
      </c>
      <c r="DR5">
        <v>11.667037880000001</v>
      </c>
      <c r="DS5">
        <v>9.8513056740000007</v>
      </c>
      <c r="DT5">
        <v>8.1664129479999996</v>
      </c>
      <c r="DU5">
        <v>6.6178337129999996</v>
      </c>
      <c r="DV5">
        <v>5.2094030609999997</v>
      </c>
      <c r="DW5">
        <v>3.943334922</v>
      </c>
      <c r="DX5">
        <v>2.8202437389999999</v>
      </c>
      <c r="DY5">
        <v>1.83916846</v>
      </c>
      <c r="DZ5">
        <v>0.99759918999999997</v>
      </c>
      <c r="EA5">
        <v>0.29150893300000003</v>
      </c>
      <c r="EB5">
        <v>-0.28460497899999998</v>
      </c>
      <c r="EC5">
        <v>-0.737663395</v>
      </c>
      <c r="ED5">
        <v>-1.0759241559999999</v>
      </c>
    </row>
    <row r="6" spans="1:134" x14ac:dyDescent="0.4">
      <c r="A6" t="s">
        <v>5</v>
      </c>
      <c r="B6">
        <v>0.66965156800000003</v>
      </c>
      <c r="C6">
        <v>0.67198020199999997</v>
      </c>
      <c r="D6">
        <v>0.66682606899999997</v>
      </c>
      <c r="E6">
        <v>0.67536789200000003</v>
      </c>
      <c r="F6">
        <v>0.66419589499999998</v>
      </c>
      <c r="G6">
        <v>0.673451841</v>
      </c>
      <c r="H6">
        <v>0.51316988500000005</v>
      </c>
      <c r="I6">
        <v>0.660280168</v>
      </c>
      <c r="J6">
        <v>0.68167918900000002</v>
      </c>
      <c r="K6">
        <v>0.68818527500000004</v>
      </c>
      <c r="L6">
        <v>0.682012379</v>
      </c>
      <c r="M6">
        <v>0.68408560799999996</v>
      </c>
      <c r="N6">
        <v>0.68100845799999998</v>
      </c>
      <c r="O6">
        <v>0.67026078700000002</v>
      </c>
      <c r="P6">
        <v>0.67951923599999997</v>
      </c>
      <c r="Q6">
        <v>0.67410749199999997</v>
      </c>
      <c r="R6">
        <v>0.65515250000000003</v>
      </c>
      <c r="S6">
        <v>0.65437084400000001</v>
      </c>
      <c r="T6">
        <v>0.65888446599999995</v>
      </c>
      <c r="U6">
        <v>0.66441386899999999</v>
      </c>
      <c r="V6">
        <v>0.65316957200000003</v>
      </c>
      <c r="W6">
        <v>0.66456699399999997</v>
      </c>
      <c r="X6">
        <v>0.67334550599999998</v>
      </c>
      <c r="Y6">
        <v>0.66577374899999997</v>
      </c>
      <c r="Z6">
        <v>0.72049284000000002</v>
      </c>
      <c r="AA6">
        <v>0.71446204199999996</v>
      </c>
      <c r="AB6">
        <v>0.66535240399999995</v>
      </c>
      <c r="AC6">
        <v>0.66482597600000004</v>
      </c>
      <c r="AD6">
        <v>0.65189677499999998</v>
      </c>
      <c r="AE6">
        <v>0.61731630599999998</v>
      </c>
      <c r="AF6">
        <v>0.63516592999999999</v>
      </c>
      <c r="AG6">
        <v>0.647270083</v>
      </c>
      <c r="AH6">
        <v>0.63859528300000001</v>
      </c>
      <c r="AI6">
        <v>0.61045086400000004</v>
      </c>
      <c r="AJ6">
        <v>0.60057777199999995</v>
      </c>
      <c r="AK6">
        <v>0.59911268900000003</v>
      </c>
      <c r="AL6">
        <v>0.58288747100000005</v>
      </c>
      <c r="AM6">
        <v>0.59384441399999999</v>
      </c>
      <c r="AN6">
        <v>0.60576409099999995</v>
      </c>
      <c r="AO6">
        <v>0.58517581200000002</v>
      </c>
      <c r="AP6">
        <v>0.59626460100000001</v>
      </c>
      <c r="AQ6">
        <v>0.59901928900000001</v>
      </c>
      <c r="AR6">
        <v>0.59567230900000001</v>
      </c>
      <c r="AS6">
        <v>0.62475383299999998</v>
      </c>
      <c r="AT6">
        <v>0.61215084799999997</v>
      </c>
      <c r="AU6">
        <v>0.62886661300000002</v>
      </c>
      <c r="AV6">
        <v>0.64788681299999995</v>
      </c>
      <c r="AW6">
        <v>0.63540637499999997</v>
      </c>
      <c r="AX6">
        <v>0.64697641100000003</v>
      </c>
      <c r="AY6">
        <v>0.649658442</v>
      </c>
      <c r="AZ6">
        <v>0.63862049600000004</v>
      </c>
      <c r="BA6">
        <v>0.64957296799999997</v>
      </c>
      <c r="BB6">
        <v>0.64701062399999998</v>
      </c>
      <c r="BC6">
        <v>0.65967929400000003</v>
      </c>
      <c r="BD6">
        <v>0.64303958400000005</v>
      </c>
      <c r="BE6">
        <v>0.64722842000000003</v>
      </c>
      <c r="BF6">
        <v>0.644895196</v>
      </c>
      <c r="BG6">
        <v>0.64558970900000001</v>
      </c>
      <c r="BH6">
        <v>0.63800197800000003</v>
      </c>
      <c r="BI6">
        <v>0.64034998399999998</v>
      </c>
      <c r="BJ6">
        <v>0.64833074800000001</v>
      </c>
      <c r="BK6">
        <v>0.64247637999999996</v>
      </c>
      <c r="BL6">
        <v>0.66025388200000001</v>
      </c>
      <c r="BM6">
        <v>0.64927709099999997</v>
      </c>
      <c r="BN6">
        <v>0.65241295099999996</v>
      </c>
      <c r="BO6">
        <v>0.64454328999999999</v>
      </c>
      <c r="BP6">
        <v>0.64679706100000001</v>
      </c>
      <c r="BQ6">
        <v>0.643404961</v>
      </c>
      <c r="BR6">
        <v>0.65036255099999996</v>
      </c>
      <c r="BS6">
        <v>0.64336794600000002</v>
      </c>
      <c r="BT6">
        <v>0.64562660500000002</v>
      </c>
      <c r="BU6">
        <v>0.65145814400000002</v>
      </c>
      <c r="BV6">
        <v>0.64491981300000001</v>
      </c>
      <c r="BW6">
        <v>0.64976304799999995</v>
      </c>
      <c r="BX6">
        <v>0.65448963599999999</v>
      </c>
      <c r="BY6">
        <v>0.63169223100000005</v>
      </c>
      <c r="BZ6">
        <v>0.64133459299999995</v>
      </c>
      <c r="CA6">
        <v>0.65061187700000001</v>
      </c>
      <c r="CB6">
        <v>0.65227800599999997</v>
      </c>
      <c r="CC6">
        <v>0.66438269599999999</v>
      </c>
      <c r="CD6">
        <v>0.66776818000000004</v>
      </c>
      <c r="CE6">
        <v>0.650319278</v>
      </c>
      <c r="CF6">
        <v>0.64563572400000002</v>
      </c>
      <c r="CG6">
        <v>0.64458423899999995</v>
      </c>
      <c r="CH6">
        <v>0.656594813</v>
      </c>
      <c r="CI6">
        <v>0.65866291499999996</v>
      </c>
      <c r="CJ6">
        <v>0.67670774499999997</v>
      </c>
      <c r="CK6">
        <v>0.67168253700000002</v>
      </c>
      <c r="CL6">
        <v>0.64708304400000005</v>
      </c>
      <c r="CM6">
        <v>0.64611220400000002</v>
      </c>
      <c r="CN6">
        <v>0.64531570699999996</v>
      </c>
      <c r="CO6">
        <v>0.64000284699999999</v>
      </c>
      <c r="CP6">
        <v>0.650861621</v>
      </c>
      <c r="CQ6">
        <v>0.65062350000000002</v>
      </c>
      <c r="CR6">
        <v>0.63452261700000001</v>
      </c>
      <c r="CS6">
        <v>0.63437169800000004</v>
      </c>
      <c r="CT6">
        <v>0.62014097000000001</v>
      </c>
      <c r="CU6">
        <v>0.62434506400000001</v>
      </c>
      <c r="CV6">
        <v>0.64049458500000001</v>
      </c>
      <c r="CW6">
        <v>0.639965534</v>
      </c>
      <c r="CX6">
        <v>0.66627037499999997</v>
      </c>
      <c r="CY6">
        <v>0.63596141299999998</v>
      </c>
      <c r="CZ6">
        <v>0.64867955399999999</v>
      </c>
      <c r="DA6">
        <v>0.67904204099999999</v>
      </c>
      <c r="DB6">
        <v>0.71594041600000002</v>
      </c>
      <c r="DC6">
        <v>0.68394136400000005</v>
      </c>
      <c r="DD6">
        <v>0.72263908399999999</v>
      </c>
      <c r="DE6">
        <v>0.72585713900000004</v>
      </c>
      <c r="DF6">
        <v>0.70551502700000002</v>
      </c>
      <c r="DG6">
        <v>0.72448015200000004</v>
      </c>
      <c r="DH6">
        <v>0.73802322099999995</v>
      </c>
      <c r="DI6">
        <v>0.72185057399999997</v>
      </c>
      <c r="DJ6">
        <v>0.74391955099999996</v>
      </c>
      <c r="DK6">
        <v>0.749224424</v>
      </c>
      <c r="DL6">
        <v>0.74969440700000001</v>
      </c>
      <c r="DM6">
        <v>0.75452184700000002</v>
      </c>
      <c r="DN6">
        <v>0.74692279100000003</v>
      </c>
      <c r="DO6">
        <v>0.74773877899999996</v>
      </c>
      <c r="DP6">
        <v>0.75049900999999997</v>
      </c>
      <c r="DQ6">
        <v>0.756686568</v>
      </c>
      <c r="DR6">
        <v>0.75969362299999998</v>
      </c>
      <c r="DS6">
        <v>0.75859826799999996</v>
      </c>
      <c r="DT6">
        <v>0.748496473</v>
      </c>
      <c r="DU6">
        <v>0.76093965799999996</v>
      </c>
      <c r="DV6">
        <v>0.76263368099999995</v>
      </c>
      <c r="DW6">
        <v>0.76047605299999999</v>
      </c>
      <c r="DX6">
        <v>0.76459819100000004</v>
      </c>
      <c r="DY6">
        <v>0.76559197899999998</v>
      </c>
      <c r="DZ6">
        <v>0.76167005300000001</v>
      </c>
      <c r="EA6">
        <v>0.760057867</v>
      </c>
      <c r="EB6">
        <v>0.76484239099999995</v>
      </c>
      <c r="EC6">
        <v>0.75679397599999998</v>
      </c>
      <c r="ED6">
        <v>0.77185672500000002</v>
      </c>
    </row>
    <row r="8" spans="1:134" x14ac:dyDescent="0.4">
      <c r="A8" t="s">
        <v>6</v>
      </c>
    </row>
    <row r="9" spans="1:134" x14ac:dyDescent="0.4">
      <c r="A9" t="s">
        <v>1</v>
      </c>
      <c r="B9">
        <v>1.7</v>
      </c>
      <c r="C9">
        <v>1.7218333333333331</v>
      </c>
      <c r="D9">
        <v>1.7436666666666669</v>
      </c>
      <c r="E9">
        <v>1.7655000000000001</v>
      </c>
      <c r="F9">
        <v>1.787333333333333</v>
      </c>
      <c r="G9">
        <v>1.809166666666667</v>
      </c>
      <c r="H9">
        <v>1.831</v>
      </c>
      <c r="I9">
        <v>1.8528333333333331</v>
      </c>
      <c r="J9">
        <v>1.8746666666666669</v>
      </c>
      <c r="K9">
        <v>1.8965000000000001</v>
      </c>
      <c r="L9">
        <v>1.918333333333333</v>
      </c>
      <c r="M9">
        <v>1.940166666666667</v>
      </c>
      <c r="N9">
        <v>1.962</v>
      </c>
      <c r="O9">
        <v>1.9838333333333329</v>
      </c>
      <c r="P9">
        <v>2.005666666666666</v>
      </c>
      <c r="Q9">
        <v>2.0274999999999999</v>
      </c>
      <c r="R9">
        <v>2.0493333333333328</v>
      </c>
      <c r="S9">
        <v>2.071166666666667</v>
      </c>
      <c r="T9">
        <v>2.093</v>
      </c>
      <c r="U9">
        <v>2.1148333333333329</v>
      </c>
      <c r="V9">
        <v>2.1366666666666672</v>
      </c>
      <c r="W9">
        <v>2.1585000000000001</v>
      </c>
      <c r="X9">
        <v>2.180333333333333</v>
      </c>
      <c r="Y9">
        <v>2.2021666666666659</v>
      </c>
      <c r="Z9">
        <v>2.2240000000000002</v>
      </c>
      <c r="AA9">
        <v>2.2458333333333331</v>
      </c>
      <c r="AB9">
        <v>2.2676666666666661</v>
      </c>
      <c r="AC9">
        <v>2.2894999999999999</v>
      </c>
      <c r="AD9">
        <v>2.3113333333333328</v>
      </c>
      <c r="AE9">
        <v>2.3331666666666671</v>
      </c>
      <c r="AF9">
        <v>2.355</v>
      </c>
      <c r="AG9">
        <v>2.3768333333333329</v>
      </c>
      <c r="AH9">
        <v>2.3986666666666658</v>
      </c>
      <c r="AI9">
        <v>2.4205000000000001</v>
      </c>
      <c r="AJ9">
        <v>2.442333333333333</v>
      </c>
      <c r="AK9">
        <v>2.464166666666666</v>
      </c>
      <c r="AL9">
        <v>2.4860000000000002</v>
      </c>
      <c r="AM9">
        <v>2.5078333333333331</v>
      </c>
      <c r="AN9">
        <v>2.529666666666667</v>
      </c>
      <c r="AO9">
        <v>2.5514999999999999</v>
      </c>
      <c r="AP9">
        <v>2.5733333333333328</v>
      </c>
      <c r="AQ9">
        <v>2.5951666666666671</v>
      </c>
      <c r="AR9">
        <v>2.617</v>
      </c>
      <c r="AS9">
        <v>2.6388333333333329</v>
      </c>
      <c r="AT9">
        <v>2.6606666666666672</v>
      </c>
      <c r="AU9">
        <v>2.6825000000000001</v>
      </c>
      <c r="AV9">
        <v>2.704333333333333</v>
      </c>
      <c r="AW9">
        <v>2.726166666666666</v>
      </c>
      <c r="AX9">
        <v>2.7480000000000002</v>
      </c>
      <c r="AY9">
        <v>2.7698333333333331</v>
      </c>
      <c r="AZ9">
        <v>2.791666666666667</v>
      </c>
    </row>
    <row r="10" spans="1:134" x14ac:dyDescent="0.4">
      <c r="A10" t="s">
        <v>2</v>
      </c>
      <c r="B10">
        <v>-4.5199999999999996</v>
      </c>
      <c r="C10">
        <v>-8.02</v>
      </c>
      <c r="D10">
        <v>-11.3</v>
      </c>
      <c r="E10">
        <v>-12.4</v>
      </c>
      <c r="F10">
        <v>-11.1</v>
      </c>
      <c r="G10">
        <v>-8.98</v>
      </c>
      <c r="H10">
        <v>-7.05</v>
      </c>
      <c r="I10">
        <v>-5.44</v>
      </c>
      <c r="J10">
        <v>-3.95</v>
      </c>
      <c r="K10">
        <v>-2.72</v>
      </c>
      <c r="L10">
        <v>-1.83</v>
      </c>
      <c r="M10">
        <v>-0.86</v>
      </c>
      <c r="N10">
        <v>0.62</v>
      </c>
      <c r="O10">
        <v>2.6</v>
      </c>
      <c r="P10">
        <v>4.75</v>
      </c>
      <c r="Q10">
        <v>6.72</v>
      </c>
      <c r="R10">
        <v>8.2799999999999994</v>
      </c>
      <c r="S10">
        <v>9.3699999999999992</v>
      </c>
      <c r="T10">
        <v>10.1</v>
      </c>
      <c r="U10">
        <v>10.7</v>
      </c>
      <c r="V10">
        <v>11.3</v>
      </c>
      <c r="W10">
        <v>11.7</v>
      </c>
      <c r="X10">
        <v>11.5</v>
      </c>
      <c r="Y10">
        <v>10.5</v>
      </c>
      <c r="Z10">
        <v>8.44</v>
      </c>
      <c r="AA10">
        <v>4.93</v>
      </c>
      <c r="AB10">
        <v>-0.8</v>
      </c>
      <c r="AC10">
        <v>-9.18</v>
      </c>
      <c r="AD10">
        <v>-19.3</v>
      </c>
      <c r="AE10">
        <v>-28.6</v>
      </c>
      <c r="AF10">
        <v>-33.700000000000003</v>
      </c>
      <c r="AG10">
        <v>-32.4</v>
      </c>
      <c r="AH10">
        <v>-25.8</v>
      </c>
      <c r="AI10">
        <v>-17.7</v>
      </c>
      <c r="AJ10">
        <v>-10.199999999999999</v>
      </c>
      <c r="AK10">
        <v>-4.04</v>
      </c>
      <c r="AL10">
        <v>0.79</v>
      </c>
      <c r="AM10">
        <v>4.3</v>
      </c>
      <c r="AN10">
        <v>6.47</v>
      </c>
      <c r="AO10">
        <v>7.42</v>
      </c>
      <c r="AP10">
        <v>7.49</v>
      </c>
      <c r="AQ10">
        <v>7.33</v>
      </c>
      <c r="AR10">
        <v>6.67</v>
      </c>
      <c r="AS10">
        <v>5.67</v>
      </c>
      <c r="AT10">
        <v>4.74</v>
      </c>
      <c r="AU10">
        <v>4.05</v>
      </c>
      <c r="AV10">
        <v>3.68</v>
      </c>
      <c r="AW10">
        <v>3.49</v>
      </c>
      <c r="AX10">
        <v>3.05</v>
      </c>
      <c r="AY10">
        <v>1.7</v>
      </c>
      <c r="AZ10">
        <v>-1.03</v>
      </c>
    </row>
    <row r="11" spans="1:134" x14ac:dyDescent="0.4">
      <c r="A11" t="s">
        <v>3</v>
      </c>
      <c r="B11">
        <v>1.41</v>
      </c>
      <c r="C11">
        <v>0.9</v>
      </c>
      <c r="D11">
        <v>-0.28000000000000003</v>
      </c>
      <c r="E11">
        <v>-1.02</v>
      </c>
      <c r="F11">
        <v>-0.83</v>
      </c>
      <c r="G11">
        <v>-0.34</v>
      </c>
      <c r="H11">
        <v>-0.45</v>
      </c>
      <c r="I11">
        <v>-1.17</v>
      </c>
      <c r="J11">
        <v>-1.89</v>
      </c>
      <c r="K11">
        <v>-2.2999999999999998</v>
      </c>
      <c r="L11">
        <v>-2.56</v>
      </c>
      <c r="M11">
        <v>-2.83</v>
      </c>
      <c r="N11">
        <v>-3.01</v>
      </c>
      <c r="O11">
        <v>-2.73</v>
      </c>
      <c r="P11">
        <v>-1.87</v>
      </c>
      <c r="Q11">
        <v>-0.76</v>
      </c>
      <c r="R11">
        <v>7.4000000000000003E-3</v>
      </c>
      <c r="S11">
        <v>0.13</v>
      </c>
      <c r="T11">
        <v>-2.3E-2</v>
      </c>
      <c r="U11">
        <v>0.28999999999999998</v>
      </c>
      <c r="V11">
        <v>1.52</v>
      </c>
      <c r="W11">
        <v>3.41</v>
      </c>
      <c r="X11">
        <v>5.41</v>
      </c>
      <c r="Y11">
        <v>7.41</v>
      </c>
      <c r="Z11">
        <v>9.8000000000000007</v>
      </c>
      <c r="AA11">
        <v>13</v>
      </c>
      <c r="AB11">
        <v>17</v>
      </c>
      <c r="AC11">
        <v>21.6</v>
      </c>
      <c r="AD11">
        <v>26.4</v>
      </c>
      <c r="AE11">
        <v>31.5</v>
      </c>
      <c r="AF11">
        <v>37.1</v>
      </c>
      <c r="AG11">
        <v>43.3</v>
      </c>
      <c r="AH11">
        <v>49.5</v>
      </c>
      <c r="AI11">
        <v>54.7</v>
      </c>
      <c r="AJ11">
        <v>58</v>
      </c>
      <c r="AK11">
        <v>59.4</v>
      </c>
      <c r="AL11">
        <v>59</v>
      </c>
      <c r="AM11">
        <v>57.1</v>
      </c>
      <c r="AN11">
        <v>53.7</v>
      </c>
      <c r="AO11">
        <v>49.1</v>
      </c>
      <c r="AP11">
        <v>43.4</v>
      </c>
      <c r="AQ11">
        <v>37.1</v>
      </c>
      <c r="AR11">
        <v>30.7</v>
      </c>
      <c r="AS11">
        <v>24.5</v>
      </c>
      <c r="AT11">
        <v>18.399999999999999</v>
      </c>
      <c r="AU11">
        <v>12.5</v>
      </c>
      <c r="AV11">
        <v>7.43</v>
      </c>
      <c r="AW11">
        <v>3.71</v>
      </c>
      <c r="AX11">
        <v>1.51</v>
      </c>
      <c r="AY11">
        <v>0.41</v>
      </c>
      <c r="AZ11">
        <v>-0.35</v>
      </c>
    </row>
    <row r="12" spans="1:134" x14ac:dyDescent="0.4">
      <c r="A12" t="s">
        <v>4</v>
      </c>
      <c r="B12">
        <v>24.3</v>
      </c>
      <c r="C12">
        <v>22.4</v>
      </c>
      <c r="D12">
        <v>19.899999999999999</v>
      </c>
      <c r="E12">
        <v>17.3</v>
      </c>
      <c r="F12">
        <v>15.1</v>
      </c>
      <c r="G12">
        <v>13.1</v>
      </c>
      <c r="H12">
        <v>11.1</v>
      </c>
      <c r="I12">
        <v>9.1199999999999992</v>
      </c>
      <c r="J12">
        <v>7.35</v>
      </c>
      <c r="K12">
        <v>5.96</v>
      </c>
      <c r="L12">
        <v>4.82</v>
      </c>
      <c r="M12">
        <v>3.57</v>
      </c>
      <c r="N12">
        <v>2.0499999999999998</v>
      </c>
      <c r="O12">
        <v>0.46</v>
      </c>
      <c r="P12">
        <v>-0.99</v>
      </c>
      <c r="Q12">
        <v>-2.37</v>
      </c>
      <c r="R12">
        <v>-3.95</v>
      </c>
      <c r="S12">
        <v>-5.88</v>
      </c>
      <c r="T12">
        <v>-7.95</v>
      </c>
      <c r="U12">
        <v>-9.8000000000000007</v>
      </c>
      <c r="V12">
        <v>-11.2</v>
      </c>
      <c r="W12">
        <v>-12.3</v>
      </c>
      <c r="X12">
        <v>-13.3</v>
      </c>
      <c r="Y12">
        <v>-14.2</v>
      </c>
      <c r="Z12">
        <v>-14.8</v>
      </c>
      <c r="AA12">
        <v>-14.9</v>
      </c>
      <c r="AB12">
        <v>-14.3</v>
      </c>
      <c r="AC12">
        <v>-13</v>
      </c>
      <c r="AD12">
        <v>-11.1</v>
      </c>
      <c r="AE12">
        <v>-8.5</v>
      </c>
      <c r="AF12">
        <v>-5.13</v>
      </c>
      <c r="AG12">
        <v>-1.07</v>
      </c>
      <c r="AH12">
        <v>3.43</v>
      </c>
      <c r="AI12">
        <v>8.0500000000000007</v>
      </c>
      <c r="AJ12">
        <v>12.5</v>
      </c>
      <c r="AK12">
        <v>16.399999999999999</v>
      </c>
      <c r="AL12">
        <v>19.899999999999999</v>
      </c>
      <c r="AM12">
        <v>22.9</v>
      </c>
      <c r="AN12">
        <v>25.3</v>
      </c>
      <c r="AO12">
        <v>27.3</v>
      </c>
      <c r="AP12">
        <v>28.7</v>
      </c>
      <c r="AQ12">
        <v>29.5</v>
      </c>
      <c r="AR12">
        <v>30</v>
      </c>
      <c r="AS12">
        <v>30</v>
      </c>
      <c r="AT12">
        <v>29.7</v>
      </c>
      <c r="AU12">
        <v>29</v>
      </c>
      <c r="AV12">
        <v>28.1</v>
      </c>
      <c r="AW12">
        <v>27</v>
      </c>
      <c r="AX12">
        <v>26</v>
      </c>
      <c r="AY12">
        <v>24.8</v>
      </c>
      <c r="AZ12">
        <v>23.2</v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I12"/>
  <sheetViews>
    <sheetView workbookViewId="0"/>
  </sheetViews>
  <sheetFormatPr defaultRowHeight="14.6" x14ac:dyDescent="0.4"/>
  <sheetData>
    <row r="1" spans="1:113" x14ac:dyDescent="0.4">
      <c r="A1" t="s">
        <v>0</v>
      </c>
    </row>
    <row r="2" spans="1:113" x14ac:dyDescent="0.4">
      <c r="A2" t="s">
        <v>1</v>
      </c>
      <c r="B2">
        <v>2.6192464790000001</v>
      </c>
      <c r="C2">
        <v>2.6275880279999999</v>
      </c>
      <c r="D2">
        <v>2.6359295770000002</v>
      </c>
      <c r="E2">
        <v>2.6442711270000001</v>
      </c>
      <c r="F2">
        <v>2.6526126759999999</v>
      </c>
      <c r="G2">
        <v>2.6609542249999998</v>
      </c>
      <c r="H2">
        <v>2.6692957750000001</v>
      </c>
      <c r="I2">
        <v>2.677637324</v>
      </c>
      <c r="J2">
        <v>2.6859788729999998</v>
      </c>
      <c r="K2">
        <v>2.6943204230000002</v>
      </c>
      <c r="L2">
        <v>2.702661972</v>
      </c>
      <c r="M2">
        <v>2.7110035209999999</v>
      </c>
      <c r="N2">
        <v>2.7193450700000001</v>
      </c>
      <c r="O2">
        <v>2.7276866200000001</v>
      </c>
      <c r="P2">
        <v>2.7360281689999999</v>
      </c>
      <c r="Q2">
        <v>2.7443697180000002</v>
      </c>
      <c r="R2">
        <v>2.7527112680000001</v>
      </c>
      <c r="S2">
        <v>2.7610528169999999</v>
      </c>
      <c r="T2">
        <v>2.7693943660000002</v>
      </c>
      <c r="U2">
        <v>2.7777359150000001</v>
      </c>
      <c r="V2">
        <v>2.786077465</v>
      </c>
      <c r="W2">
        <v>2.7944190139999998</v>
      </c>
      <c r="X2">
        <v>2.8027605630000001</v>
      </c>
      <c r="Y2">
        <v>2.811102113</v>
      </c>
      <c r="Z2">
        <v>2.8194436619999999</v>
      </c>
      <c r="AA2">
        <v>2.8277852110000001</v>
      </c>
      <c r="AB2">
        <v>2.8361267610000001</v>
      </c>
      <c r="AC2">
        <v>2.8444683099999999</v>
      </c>
      <c r="AD2">
        <v>2.8528098590000002</v>
      </c>
      <c r="AE2">
        <v>2.861151408</v>
      </c>
      <c r="AF2">
        <v>2.8694929579999999</v>
      </c>
      <c r="AG2">
        <v>2.8778345070000002</v>
      </c>
      <c r="AH2">
        <v>2.886176056</v>
      </c>
      <c r="AI2">
        <v>2.894517606</v>
      </c>
      <c r="AJ2">
        <v>2.9028591549999998</v>
      </c>
      <c r="AK2">
        <v>2.9112007040000001</v>
      </c>
      <c r="AL2">
        <v>2.919542254</v>
      </c>
      <c r="AM2">
        <v>2.9278838029999998</v>
      </c>
      <c r="AN2">
        <v>2.9362253520000001</v>
      </c>
      <c r="AO2">
        <v>2.944566901</v>
      </c>
      <c r="AP2">
        <v>2.9529084509999999</v>
      </c>
      <c r="AQ2">
        <v>2.9612500000000002</v>
      </c>
      <c r="AR2">
        <v>2.969591549</v>
      </c>
      <c r="AS2">
        <v>2.9779330989999999</v>
      </c>
      <c r="AT2">
        <v>2.9862746480000002</v>
      </c>
      <c r="AU2">
        <v>2.994616197</v>
      </c>
      <c r="AV2">
        <v>3.0029577459999999</v>
      </c>
      <c r="AW2">
        <v>3.0112992959999998</v>
      </c>
      <c r="AX2">
        <v>3.0196408450000001</v>
      </c>
      <c r="AY2">
        <v>3.0279823939999999</v>
      </c>
      <c r="AZ2">
        <v>3.0363239439999998</v>
      </c>
      <c r="BA2">
        <v>3.0446654930000001</v>
      </c>
      <c r="BB2">
        <v>3.0530070419999999</v>
      </c>
      <c r="BC2">
        <v>3.0613485919999999</v>
      </c>
      <c r="BD2">
        <v>3.0696901410000001</v>
      </c>
      <c r="BE2">
        <v>3.07803169</v>
      </c>
      <c r="BF2">
        <v>3.0863732389999998</v>
      </c>
      <c r="BG2">
        <v>3.0947147890000002</v>
      </c>
      <c r="BH2">
        <v>3.103056338</v>
      </c>
      <c r="BI2">
        <v>3.1113978869999999</v>
      </c>
      <c r="BJ2">
        <v>3.1197394369999998</v>
      </c>
      <c r="BK2">
        <v>3.1280809860000001</v>
      </c>
      <c r="BL2">
        <v>3.1364225349999999</v>
      </c>
      <c r="BM2">
        <v>3.1447640849999998</v>
      </c>
      <c r="BN2">
        <v>3.1531056340000001</v>
      </c>
      <c r="BO2">
        <v>3.1614471829999999</v>
      </c>
      <c r="BP2">
        <v>3.1697887320000002</v>
      </c>
      <c r="BQ2">
        <v>3.1781302820000001</v>
      </c>
      <c r="BR2">
        <v>3.186471831</v>
      </c>
      <c r="BS2">
        <v>3.1948133799999998</v>
      </c>
      <c r="BT2">
        <v>3.2031549300000002</v>
      </c>
      <c r="BU2">
        <v>3.211496479</v>
      </c>
      <c r="BV2">
        <v>3.2198380279999999</v>
      </c>
      <c r="BW2">
        <v>3.2281795770000001</v>
      </c>
      <c r="BX2">
        <v>3.2365211270000001</v>
      </c>
      <c r="BY2">
        <v>3.2448626759999999</v>
      </c>
      <c r="BZ2">
        <v>3.2532042250000002</v>
      </c>
      <c r="CA2">
        <v>3.2615457750000001</v>
      </c>
      <c r="CB2">
        <v>3.2698873239999999</v>
      </c>
      <c r="CC2">
        <v>3.2782288730000002</v>
      </c>
      <c r="CD2">
        <v>3.2865704230000001</v>
      </c>
      <c r="CE2">
        <v>3.294911972</v>
      </c>
      <c r="CF2">
        <v>3.3032535209999998</v>
      </c>
      <c r="CG2">
        <v>3.3115950700000001</v>
      </c>
      <c r="CH2">
        <v>3.31993662</v>
      </c>
      <c r="CI2">
        <v>3.3282781689999998</v>
      </c>
      <c r="CJ2">
        <v>3.3366197180000001</v>
      </c>
      <c r="CK2">
        <v>3.344961268</v>
      </c>
      <c r="CL2">
        <v>3.3533028169999999</v>
      </c>
      <c r="CM2">
        <v>3.3616443660000002</v>
      </c>
      <c r="CN2">
        <v>3.369985915</v>
      </c>
      <c r="CO2">
        <v>3.3783274649999999</v>
      </c>
      <c r="CP2">
        <v>3.3866690140000002</v>
      </c>
      <c r="CQ2">
        <v>3.395010563</v>
      </c>
      <c r="CR2">
        <v>3.403352113</v>
      </c>
      <c r="CS2">
        <v>3.4116936619999998</v>
      </c>
      <c r="CT2">
        <v>3.4200352110000001</v>
      </c>
      <c r="CU2">
        <v>3.428376761</v>
      </c>
      <c r="CV2">
        <v>3.4367183099999998</v>
      </c>
      <c r="CW2">
        <v>3.4450598590000001</v>
      </c>
      <c r="CX2">
        <v>3.453401408</v>
      </c>
      <c r="CY2">
        <v>3.4617429579999999</v>
      </c>
      <c r="CZ2">
        <v>3.4700845070000002</v>
      </c>
      <c r="DA2">
        <v>3.478426056</v>
      </c>
      <c r="DB2">
        <v>3.4867676059999999</v>
      </c>
      <c r="DC2">
        <v>3.4951091550000002</v>
      </c>
      <c r="DD2">
        <v>3.503450704</v>
      </c>
      <c r="DE2">
        <v>3.5117922539999999</v>
      </c>
      <c r="DF2">
        <v>3.5201338029999998</v>
      </c>
      <c r="DG2">
        <v>3.5284753520000001</v>
      </c>
      <c r="DH2">
        <v>3.5368169009999999</v>
      </c>
      <c r="DI2">
        <v>3.5451584509999998</v>
      </c>
    </row>
    <row r="3" spans="1:113" x14ac:dyDescent="0.4">
      <c r="A3" t="s">
        <v>2</v>
      </c>
      <c r="B3">
        <v>-2.9143696490000002</v>
      </c>
      <c r="C3">
        <v>-3.2621739340000002</v>
      </c>
      <c r="D3">
        <v>-3.5431027199999998</v>
      </c>
      <c r="E3">
        <v>-3.754000783</v>
      </c>
      <c r="F3">
        <v>-3.892986659</v>
      </c>
      <c r="G3">
        <v>-3.9596095149999999</v>
      </c>
      <c r="H3">
        <v>-3.9549218659999998</v>
      </c>
      <c r="I3">
        <v>-3.881452194</v>
      </c>
      <c r="J3">
        <v>-3.7430728160000002</v>
      </c>
      <c r="K3">
        <v>-3.5447707830000001</v>
      </c>
      <c r="L3">
        <v>-3.2923414700000002</v>
      </c>
      <c r="M3">
        <v>-2.9920336700000001</v>
      </c>
      <c r="N3">
        <v>-2.6501802460000001</v>
      </c>
      <c r="O3">
        <v>-2.2728489399999998</v>
      </c>
      <c r="P3">
        <v>-1.8655443</v>
      </c>
      <c r="Q3">
        <v>-1.432984743</v>
      </c>
      <c r="R3">
        <v>-0.97897009700000004</v>
      </c>
      <c r="S3">
        <v>-0.50634581999999995</v>
      </c>
      <c r="T3">
        <v>-1.7061618000000001E-2</v>
      </c>
      <c r="U3">
        <v>0.48768506499999997</v>
      </c>
      <c r="V3">
        <v>1.0072361329999999</v>
      </c>
      <c r="W3">
        <v>1.5412105709999999</v>
      </c>
      <c r="X3">
        <v>2.0892163799999999</v>
      </c>
      <c r="Y3">
        <v>2.6505626040000001</v>
      </c>
      <c r="Z3">
        <v>3.223998098</v>
      </c>
      <c r="AA3">
        <v>3.8075024200000001</v>
      </c>
      <c r="AB3">
        <v>4.3981503000000002</v>
      </c>
      <c r="AC3">
        <v>4.9920642449999999</v>
      </c>
      <c r="AD3">
        <v>5.584460258</v>
      </c>
      <c r="AE3">
        <v>6.1697803850000001</v>
      </c>
      <c r="AF3">
        <v>6.7418945670000001</v>
      </c>
      <c r="AG3">
        <v>7.294345088</v>
      </c>
      <c r="AH3">
        <v>7.8206017159999996</v>
      </c>
      <c r="AI3">
        <v>8.3142953140000007</v>
      </c>
      <c r="AJ3">
        <v>8.7694024699999993</v>
      </c>
      <c r="AK3">
        <v>9.1803621759999992</v>
      </c>
      <c r="AL3">
        <v>9.5421161360000006</v>
      </c>
      <c r="AM3">
        <v>9.8500748130000009</v>
      </c>
      <c r="AN3">
        <v>10.10002021</v>
      </c>
      <c r="AO3">
        <v>10.28796286</v>
      </c>
      <c r="AP3">
        <v>10.40997432</v>
      </c>
      <c r="AQ3">
        <v>10.46201799</v>
      </c>
      <c r="AR3">
        <v>10.43980174</v>
      </c>
      <c r="AS3">
        <v>10.338674899999999</v>
      </c>
      <c r="AT3">
        <v>10.153592529999999</v>
      </c>
      <c r="AU3">
        <v>9.8791686619999997</v>
      </c>
      <c r="AV3">
        <v>9.5098399239999996</v>
      </c>
      <c r="AW3">
        <v>9.0401579870000006</v>
      </c>
      <c r="AX3">
        <v>8.4652237570000004</v>
      </c>
      <c r="AY3">
        <v>7.7812649330000001</v>
      </c>
      <c r="AZ3">
        <v>6.9863402370000003</v>
      </c>
      <c r="BA3">
        <v>6.0811271040000001</v>
      </c>
      <c r="BB3">
        <v>5.0697167160000003</v>
      </c>
      <c r="BC3">
        <v>3.960306466</v>
      </c>
      <c r="BD3">
        <v>2.7656555389999999</v>
      </c>
      <c r="BE3">
        <v>1.5031675360000001</v>
      </c>
      <c r="BF3">
        <v>0.194496958</v>
      </c>
      <c r="BG3">
        <v>-1.135352591</v>
      </c>
      <c r="BH3">
        <v>-2.4593723760000001</v>
      </c>
      <c r="BI3">
        <v>-3.7501691510000001</v>
      </c>
      <c r="BJ3">
        <v>-4.9816290519999997</v>
      </c>
      <c r="BK3">
        <v>-6.1303799359999998</v>
      </c>
      <c r="BL3">
        <v>-7.1768567479999996</v>
      </c>
      <c r="BM3">
        <v>-8.1058663180000003</v>
      </c>
      <c r="BN3">
        <v>-8.906650612</v>
      </c>
      <c r="BO3">
        <v>-9.5725309230000004</v>
      </c>
      <c r="BP3">
        <v>-10.10026285</v>
      </c>
      <c r="BQ3">
        <v>-10.489242040000001</v>
      </c>
      <c r="BR3">
        <v>-10.74068336</v>
      </c>
      <c r="BS3">
        <v>-10.85686499</v>
      </c>
      <c r="BT3">
        <v>-10.840496079999999</v>
      </c>
      <c r="BU3">
        <v>-10.69423909</v>
      </c>
      <c r="BV3">
        <v>-10.420399120000001</v>
      </c>
      <c r="BW3">
        <v>-10.02078223</v>
      </c>
      <c r="BX3">
        <v>-9.4967211000000002</v>
      </c>
      <c r="BY3">
        <v>-8.8492662989999999</v>
      </c>
      <c r="BZ3">
        <v>-8.0795427929999999</v>
      </c>
      <c r="CA3">
        <v>-7.189269908</v>
      </c>
      <c r="CB3">
        <v>-6.1814363639999996</v>
      </c>
      <c r="CC3">
        <v>-5.0611066090000003</v>
      </c>
      <c r="CD3">
        <v>-3.8363084660000002</v>
      </c>
      <c r="CE3">
        <v>-2.5189153559999999</v>
      </c>
      <c r="CF3">
        <v>-1.125393815</v>
      </c>
      <c r="CG3">
        <v>0.32274981200000002</v>
      </c>
      <c r="CH3">
        <v>1.7990031950000001</v>
      </c>
      <c r="CI3">
        <v>3.2725126819999999</v>
      </c>
      <c r="CJ3">
        <v>4.7094445140000003</v>
      </c>
      <c r="CK3">
        <v>6.0749749470000003</v>
      </c>
      <c r="CL3">
        <v>7.3356903899999999</v>
      </c>
      <c r="CM3">
        <v>8.462058442</v>
      </c>
      <c r="CN3">
        <v>9.4305873170000005</v>
      </c>
      <c r="CO3">
        <v>10.225344700000001</v>
      </c>
      <c r="CP3">
        <v>10.838640399999999</v>
      </c>
      <c r="CQ3">
        <v>11.270844889999999</v>
      </c>
      <c r="CR3">
        <v>11.529467479999999</v>
      </c>
      <c r="CS3">
        <v>11.627717069999999</v>
      </c>
      <c r="CT3">
        <v>11.58280478</v>
      </c>
      <c r="CU3">
        <v>11.4142291</v>
      </c>
      <c r="CV3">
        <v>11.14223063</v>
      </c>
      <c r="CW3">
        <v>10.78653546</v>
      </c>
      <c r="CX3">
        <v>10.36544014</v>
      </c>
      <c r="CY3">
        <v>9.8952377590000005</v>
      </c>
      <c r="CZ3">
        <v>9.3899475989999992</v>
      </c>
      <c r="DA3">
        <v>8.8612909179999999</v>
      </c>
      <c r="DB3">
        <v>8.3188486000000008</v>
      </c>
      <c r="DC3">
        <v>7.770339431</v>
      </c>
      <c r="DD3">
        <v>7.2219658190000002</v>
      </c>
      <c r="DE3">
        <v>6.6787838209999997</v>
      </c>
      <c r="DF3">
        <v>6.1450639430000003</v>
      </c>
      <c r="DG3">
        <v>5.6246172359999997</v>
      </c>
      <c r="DH3">
        <v>5.121067483</v>
      </c>
      <c r="DI3">
        <v>4.6380551499999996</v>
      </c>
    </row>
    <row r="4" spans="1:113" x14ac:dyDescent="0.4">
      <c r="A4" t="s">
        <v>3</v>
      </c>
      <c r="B4">
        <v>19.496983010000001</v>
      </c>
      <c r="C4">
        <v>18.851881339999998</v>
      </c>
      <c r="D4">
        <v>18.195830399999998</v>
      </c>
      <c r="E4">
        <v>17.53479471</v>
      </c>
      <c r="F4">
        <v>16.87428512</v>
      </c>
      <c r="G4">
        <v>16.219257020000001</v>
      </c>
      <c r="H4">
        <v>15.57402439</v>
      </c>
      <c r="I4">
        <v>14.94219223</v>
      </c>
      <c r="J4">
        <v>14.326608630000001</v>
      </c>
      <c r="K4">
        <v>13.729336999999999</v>
      </c>
      <c r="L4">
        <v>13.151648209999999</v>
      </c>
      <c r="M4">
        <v>12.594031319999999</v>
      </c>
      <c r="N4">
        <v>12.0562214</v>
      </c>
      <c r="O4">
        <v>11.53724248</v>
      </c>
      <c r="P4">
        <v>11.035463180000001</v>
      </c>
      <c r="Q4">
        <v>10.54866296</v>
      </c>
      <c r="R4">
        <v>10.074106670000001</v>
      </c>
      <c r="S4">
        <v>9.6086253209999999</v>
      </c>
      <c r="T4">
        <v>9.1487013739999998</v>
      </c>
      <c r="U4">
        <v>8.6905570650000001</v>
      </c>
      <c r="V4">
        <v>8.2302445909999999</v>
      </c>
      <c r="W4">
        <v>7.7637374149999996</v>
      </c>
      <c r="X4">
        <v>7.2870221730000004</v>
      </c>
      <c r="Y4">
        <v>6.7961909230000002</v>
      </c>
      <c r="Z4">
        <v>6.287533593</v>
      </c>
      <c r="AA4">
        <v>5.7576304870000001</v>
      </c>
      <c r="AB4">
        <v>5.2034445759999999</v>
      </c>
      <c r="AC4">
        <v>4.6224129710000001</v>
      </c>
      <c r="AD4">
        <v>4.0125365750000004</v>
      </c>
      <c r="AE4">
        <v>3.3724663019999999</v>
      </c>
      <c r="AF4">
        <v>2.7015836800000002</v>
      </c>
      <c r="AG4">
        <v>2.000072962</v>
      </c>
      <c r="AH4">
        <v>1.2689813889999999</v>
      </c>
      <c r="AI4">
        <v>0.51026384499999999</v>
      </c>
      <c r="AJ4">
        <v>-0.27319188100000003</v>
      </c>
      <c r="AK4">
        <v>-1.0775627299999999</v>
      </c>
      <c r="AL4">
        <v>-1.898113647</v>
      </c>
      <c r="AM4">
        <v>-2.7292480939999999</v>
      </c>
      <c r="AN4">
        <v>-3.5645858499999998</v>
      </c>
      <c r="AO4">
        <v>-4.3970663910000001</v>
      </c>
      <c r="AP4">
        <v>-5.219074354</v>
      </c>
      <c r="AQ4">
        <v>-6.0225819400000002</v>
      </c>
      <c r="AR4">
        <v>-6.7993019090000004</v>
      </c>
      <c r="AS4">
        <v>-7.540844173</v>
      </c>
      <c r="AT4">
        <v>-8.2388690019999995</v>
      </c>
      <c r="AU4">
        <v>-8.8852305569999999</v>
      </c>
      <c r="AV4">
        <v>-9.4721057129999995</v>
      </c>
      <c r="AW4">
        <v>-9.9921047450000007</v>
      </c>
      <c r="AX4">
        <v>-10.438362270000001</v>
      </c>
      <c r="AY4">
        <v>-10.804608529999999</v>
      </c>
      <c r="AZ4">
        <v>-11.08522256</v>
      </c>
      <c r="BA4">
        <v>-11.275269939999999</v>
      </c>
      <c r="BB4">
        <v>-11.37052839</v>
      </c>
      <c r="BC4">
        <v>-11.36750464</v>
      </c>
      <c r="BD4">
        <v>-11.263445989999999</v>
      </c>
      <c r="BE4">
        <v>-11.0563492</v>
      </c>
      <c r="BF4">
        <v>-10.744968869999999</v>
      </c>
      <c r="BG4">
        <v>-10.32882635</v>
      </c>
      <c r="BH4">
        <v>-9.8082196320000001</v>
      </c>
      <c r="BI4">
        <v>-9.1842334860000001</v>
      </c>
      <c r="BJ4">
        <v>-8.4587485640000004</v>
      </c>
      <c r="BK4">
        <v>-7.6344474599999996</v>
      </c>
      <c r="BL4">
        <v>-6.714815282</v>
      </c>
      <c r="BM4">
        <v>-5.7041320940000002</v>
      </c>
      <c r="BN4">
        <v>-4.6074546080000003</v>
      </c>
      <c r="BO4">
        <v>-3.4305847840000001</v>
      </c>
      <c r="BP4">
        <v>-2.180023571</v>
      </c>
      <c r="BQ4">
        <v>-0.86290877700000002</v>
      </c>
      <c r="BR4">
        <v>0.51306296699999998</v>
      </c>
      <c r="BS4">
        <v>1.9397291350000001</v>
      </c>
      <c r="BT4">
        <v>3.4085670449999999</v>
      </c>
      <c r="BU4">
        <v>4.9108093720000001</v>
      </c>
      <c r="BV4">
        <v>6.4375656460000004</v>
      </c>
      <c r="BW4">
        <v>7.9799454760000001</v>
      </c>
      <c r="BX4">
        <v>9.5291791060000008</v>
      </c>
      <c r="BY4">
        <v>11.07673114</v>
      </c>
      <c r="BZ4">
        <v>12.6144038</v>
      </c>
      <c r="CA4">
        <v>14.134426769999999</v>
      </c>
      <c r="CB4">
        <v>15.629531800000001</v>
      </c>
      <c r="CC4">
        <v>17.09301091</v>
      </c>
      <c r="CD4">
        <v>18.51875824</v>
      </c>
      <c r="CE4">
        <v>19.901296129999999</v>
      </c>
      <c r="CF4">
        <v>21.235786959999999</v>
      </c>
      <c r="CG4">
        <v>22.518032309999999</v>
      </c>
      <c r="CH4">
        <v>23.744461470000001</v>
      </c>
      <c r="CI4">
        <v>24.912111500000002</v>
      </c>
      <c r="CJ4">
        <v>26.018600549999999</v>
      </c>
      <c r="CK4">
        <v>27.062096350000001</v>
      </c>
      <c r="CL4">
        <v>28.041281269999999</v>
      </c>
      <c r="CM4">
        <v>28.955315169999999</v>
      </c>
      <c r="CN4">
        <v>29.803796899999998</v>
      </c>
      <c r="CO4">
        <v>30.58672503</v>
      </c>
      <c r="CP4">
        <v>31.304458289999999</v>
      </c>
      <c r="CQ4">
        <v>31.957675680000001</v>
      </c>
      <c r="CR4">
        <v>32.54733667</v>
      </c>
      <c r="CS4">
        <v>33.074641059999998</v>
      </c>
      <c r="CT4">
        <v>33.54098887</v>
      </c>
      <c r="CU4">
        <v>33.947940090000003</v>
      </c>
      <c r="CV4">
        <v>34.297174400000003</v>
      </c>
      <c r="CW4">
        <v>34.59045124</v>
      </c>
      <c r="CX4">
        <v>34.829570410000002</v>
      </c>
      <c r="CY4">
        <v>35.016333799999998</v>
      </c>
      <c r="CZ4">
        <v>35.152508869999998</v>
      </c>
      <c r="DA4">
        <v>35.239794510000003</v>
      </c>
      <c r="DB4">
        <v>35.279790200000001</v>
      </c>
      <c r="DC4">
        <v>35.273969229999999</v>
      </c>
      <c r="DD4">
        <v>35.223656750000004</v>
      </c>
      <c r="DE4">
        <v>35.13001345</v>
      </c>
      <c r="DF4">
        <v>34.99402551</v>
      </c>
      <c r="DG4">
        <v>34.81650106</v>
      </c>
      <c r="DH4">
        <v>34.598073710000001</v>
      </c>
      <c r="DI4">
        <v>34.339212770000003</v>
      </c>
    </row>
    <row r="5" spans="1:113" x14ac:dyDescent="0.4">
      <c r="A5" t="s">
        <v>4</v>
      </c>
      <c r="B5">
        <v>12.81584228</v>
      </c>
      <c r="C5">
        <v>12.730113879999999</v>
      </c>
      <c r="D5">
        <v>12.74860314</v>
      </c>
      <c r="E5">
        <v>12.86333715</v>
      </c>
      <c r="F5">
        <v>13.06480303</v>
      </c>
      <c r="G5">
        <v>13.341942299999999</v>
      </c>
      <c r="H5">
        <v>13.68223667</v>
      </c>
      <c r="I5">
        <v>14.07188946</v>
      </c>
      <c r="J5">
        <v>14.49609768</v>
      </c>
      <c r="K5">
        <v>14.939400320000001</v>
      </c>
      <c r="L5">
        <v>15.38608095</v>
      </c>
      <c r="M5">
        <v>15.820596780000001</v>
      </c>
      <c r="N5">
        <v>16.22800522</v>
      </c>
      <c r="O5">
        <v>16.59436049</v>
      </c>
      <c r="P5">
        <v>16.9070581</v>
      </c>
      <c r="Q5">
        <v>17.155112320000001</v>
      </c>
      <c r="R5">
        <v>17.32935964</v>
      </c>
      <c r="S5">
        <v>17.42258824</v>
      </c>
      <c r="T5">
        <v>17.429599620000001</v>
      </c>
      <c r="U5">
        <v>17.34721154</v>
      </c>
      <c r="V5">
        <v>17.174213600000002</v>
      </c>
      <c r="W5">
        <v>16.911286130000001</v>
      </c>
      <c r="X5">
        <v>16.560892299999999</v>
      </c>
      <c r="Y5">
        <v>16.1271515</v>
      </c>
      <c r="Z5">
        <v>15.61570025</v>
      </c>
      <c r="AA5">
        <v>15.033545699999999</v>
      </c>
      <c r="AB5">
        <v>14.38891563</v>
      </c>
      <c r="AC5">
        <v>13.691108180000001</v>
      </c>
      <c r="AD5">
        <v>12.95034448</v>
      </c>
      <c r="AE5">
        <v>12.17762653</v>
      </c>
      <c r="AF5">
        <v>11.384602729999999</v>
      </c>
      <c r="AG5">
        <v>10.58344217</v>
      </c>
      <c r="AH5">
        <v>9.7867181680000002</v>
      </c>
      <c r="AI5">
        <v>9.0073001099999992</v>
      </c>
      <c r="AJ5">
        <v>8.2582512010000002</v>
      </c>
      <c r="AK5">
        <v>7.5527288879999999</v>
      </c>
      <c r="AL5">
        <v>6.903883736</v>
      </c>
      <c r="AM5">
        <v>6.3247524950000003</v>
      </c>
      <c r="AN5">
        <v>5.828141477</v>
      </c>
      <c r="AO5">
        <v>5.4264974319999997</v>
      </c>
      <c r="AP5">
        <v>5.1317646019999996</v>
      </c>
      <c r="AQ5">
        <v>4.9552283380000004</v>
      </c>
      <c r="AR5">
        <v>4.9073473730000003</v>
      </c>
      <c r="AS5">
        <v>4.9975783219999999</v>
      </c>
      <c r="AT5">
        <v>5.2341970910000004</v>
      </c>
      <c r="AU5">
        <v>5.6241225789999998</v>
      </c>
      <c r="AV5">
        <v>6.1727483669999996</v>
      </c>
      <c r="AW5">
        <v>6.8837882190000004</v>
      </c>
      <c r="AX5">
        <v>7.7591411480000003</v>
      </c>
      <c r="AY5">
        <v>8.7987817669999995</v>
      </c>
      <c r="AZ5">
        <v>10.00068156</v>
      </c>
      <c r="BA5">
        <v>11.360766569999999</v>
      </c>
      <c r="BB5">
        <v>12.87291647</v>
      </c>
      <c r="BC5">
        <v>14.529009179999999</v>
      </c>
      <c r="BD5">
        <v>16.319013470000002</v>
      </c>
      <c r="BE5">
        <v>18.231129589999998</v>
      </c>
      <c r="BF5">
        <v>20.251975059999999</v>
      </c>
      <c r="BG5">
        <v>22.36680917</v>
      </c>
      <c r="BH5">
        <v>24.559786549999998</v>
      </c>
      <c r="BI5">
        <v>26.814227420000002</v>
      </c>
      <c r="BJ5">
        <v>29.112890669999999</v>
      </c>
      <c r="BK5">
        <v>31.438235930000001</v>
      </c>
      <c r="BL5">
        <v>33.772662400000002</v>
      </c>
      <c r="BM5">
        <v>36.098715239999997</v>
      </c>
      <c r="BN5">
        <v>38.39925392</v>
      </c>
      <c r="BO5">
        <v>40.657581460000003</v>
      </c>
      <c r="BP5">
        <v>42.857536799999998</v>
      </c>
      <c r="BQ5">
        <v>44.983555629999998</v>
      </c>
      <c r="BR5">
        <v>47.020707080000001</v>
      </c>
      <c r="BS5">
        <v>48.954713859999998</v>
      </c>
      <c r="BT5">
        <v>50.771963599999999</v>
      </c>
      <c r="BU5">
        <v>52.459517920000003</v>
      </c>
      <c r="BV5">
        <v>54.00512458</v>
      </c>
      <c r="BW5">
        <v>55.397236880000001</v>
      </c>
      <c r="BX5">
        <v>56.625043159999997</v>
      </c>
      <c r="BY5">
        <v>57.678509050000002</v>
      </c>
      <c r="BZ5">
        <v>58.548434929999999</v>
      </c>
      <c r="CA5">
        <v>59.226531110000003</v>
      </c>
      <c r="CB5">
        <v>59.705514200000003</v>
      </c>
      <c r="CC5">
        <v>59.979228300000003</v>
      </c>
      <c r="CD5">
        <v>60.042794979999996</v>
      </c>
      <c r="CE5">
        <v>59.892795419999999</v>
      </c>
      <c r="CF5">
        <v>59.527486369999998</v>
      </c>
      <c r="CG5">
        <v>58.947048479999999</v>
      </c>
      <c r="CH5">
        <v>58.153860739999999</v>
      </c>
      <c r="CI5">
        <v>57.152787889999999</v>
      </c>
      <c r="CJ5">
        <v>55.9514602</v>
      </c>
      <c r="CK5">
        <v>54.560516270000001</v>
      </c>
      <c r="CL5">
        <v>52.993772550000003</v>
      </c>
      <c r="CM5">
        <v>51.268279900000003</v>
      </c>
      <c r="CN5">
        <v>49.404229149999999</v>
      </c>
      <c r="CO5">
        <v>47.424677819999999</v>
      </c>
      <c r="CP5">
        <v>45.355087259999998</v>
      </c>
      <c r="CQ5">
        <v>43.222683570000001</v>
      </c>
      <c r="CR5">
        <v>41.055680930000001</v>
      </c>
      <c r="CS5">
        <v>38.882428230000002</v>
      </c>
      <c r="CT5">
        <v>36.73055265</v>
      </c>
      <c r="CU5">
        <v>34.626174169999999</v>
      </c>
      <c r="CV5">
        <v>32.593252720000002</v>
      </c>
      <c r="CW5">
        <v>30.653107890000001</v>
      </c>
      <c r="CX5">
        <v>28.824125280000001</v>
      </c>
      <c r="CY5">
        <v>27.121639399999999</v>
      </c>
      <c r="CZ5">
        <v>25.55796458</v>
      </c>
      <c r="DA5">
        <v>24.142534999999999</v>
      </c>
      <c r="DB5">
        <v>22.88211197</v>
      </c>
      <c r="DC5">
        <v>21.781019820000001</v>
      </c>
      <c r="DD5">
        <v>20.841378679999998</v>
      </c>
      <c r="DE5">
        <v>20.063311120000002</v>
      </c>
      <c r="DF5">
        <v>19.445108229999999</v>
      </c>
      <c r="DG5">
        <v>18.98334882</v>
      </c>
      <c r="DH5">
        <v>18.672972210000001</v>
      </c>
      <c r="DI5">
        <v>18.507310929999999</v>
      </c>
    </row>
    <row r="6" spans="1:113" x14ac:dyDescent="0.4">
      <c r="A6" t="s">
        <v>5</v>
      </c>
      <c r="B6">
        <v>0.67578506500000002</v>
      </c>
      <c r="C6">
        <v>0.68796283000000003</v>
      </c>
      <c r="D6">
        <v>0.67468726599999995</v>
      </c>
      <c r="E6">
        <v>0.67870080499999996</v>
      </c>
      <c r="F6">
        <v>0.66602724800000002</v>
      </c>
      <c r="G6">
        <v>0.66728037600000001</v>
      </c>
      <c r="H6">
        <v>0.65920835700000002</v>
      </c>
      <c r="I6">
        <v>0.66647028900000005</v>
      </c>
      <c r="J6">
        <v>0.66861599699999996</v>
      </c>
      <c r="K6">
        <v>0.66697275600000006</v>
      </c>
      <c r="L6">
        <v>0.66497033800000005</v>
      </c>
      <c r="M6">
        <v>0.668553591</v>
      </c>
      <c r="N6">
        <v>0.67826533300000003</v>
      </c>
      <c r="O6">
        <v>0.67613625499999996</v>
      </c>
      <c r="P6">
        <v>0.67981106000000002</v>
      </c>
      <c r="Q6">
        <v>0.67369979599999996</v>
      </c>
      <c r="R6">
        <v>0.69763773699999998</v>
      </c>
      <c r="S6">
        <v>0.66852647099999996</v>
      </c>
      <c r="T6">
        <v>0.66760659200000005</v>
      </c>
      <c r="U6">
        <v>0.69398075299999995</v>
      </c>
      <c r="V6">
        <v>0.68069624900000003</v>
      </c>
      <c r="W6">
        <v>0.71740794200000002</v>
      </c>
      <c r="X6">
        <v>0.72671604199999995</v>
      </c>
      <c r="Y6">
        <v>0.717820287</v>
      </c>
      <c r="Z6">
        <v>0.71349197600000003</v>
      </c>
      <c r="AA6">
        <v>0.70780527599999998</v>
      </c>
      <c r="AB6">
        <v>0.71713447600000002</v>
      </c>
      <c r="AC6">
        <v>0.68039745100000004</v>
      </c>
      <c r="AD6">
        <v>0.67931353999999999</v>
      </c>
      <c r="AE6">
        <v>0.69725453900000001</v>
      </c>
      <c r="AF6">
        <v>0.69590431500000005</v>
      </c>
      <c r="AG6">
        <v>0.71087509400000004</v>
      </c>
      <c r="AH6">
        <v>0.71717357599999998</v>
      </c>
      <c r="AI6">
        <v>0.71802025999999997</v>
      </c>
      <c r="AJ6">
        <v>0.72257101499999998</v>
      </c>
      <c r="AK6">
        <v>0.73473447599999997</v>
      </c>
      <c r="AL6">
        <v>0.75451660200000004</v>
      </c>
      <c r="AM6">
        <v>0.75438547099999997</v>
      </c>
      <c r="AN6">
        <v>0.75350266700000001</v>
      </c>
      <c r="AO6">
        <v>0.75470459499999998</v>
      </c>
      <c r="AP6">
        <v>0.75267213600000005</v>
      </c>
      <c r="AQ6">
        <v>0.75390768100000005</v>
      </c>
      <c r="AR6">
        <v>0.75716286899999996</v>
      </c>
      <c r="AS6">
        <v>0.76112878299999998</v>
      </c>
      <c r="AT6">
        <v>0.75776612799999998</v>
      </c>
      <c r="AU6">
        <v>0.75077408599999995</v>
      </c>
      <c r="AV6">
        <v>0.75272589899999998</v>
      </c>
      <c r="AW6">
        <v>0.75404876499999995</v>
      </c>
      <c r="AX6">
        <v>0.76059061299999997</v>
      </c>
      <c r="AY6">
        <v>0.75711268200000004</v>
      </c>
      <c r="AZ6">
        <v>0.75080931200000001</v>
      </c>
      <c r="BA6">
        <v>0.74692606900000003</v>
      </c>
      <c r="BB6">
        <v>0.74722790699999997</v>
      </c>
      <c r="BC6">
        <v>0.74497801100000005</v>
      </c>
      <c r="BD6">
        <v>0.74297451999999997</v>
      </c>
      <c r="BE6">
        <v>0.74939167500000003</v>
      </c>
      <c r="BF6">
        <v>0.74644911300000005</v>
      </c>
      <c r="BG6">
        <v>0.76282304499999998</v>
      </c>
      <c r="BH6">
        <v>0.76363551600000001</v>
      </c>
      <c r="BI6">
        <v>0.75843548800000005</v>
      </c>
      <c r="BJ6">
        <v>0.75794923300000006</v>
      </c>
      <c r="BK6">
        <v>0.75335663600000002</v>
      </c>
      <c r="BL6">
        <v>0.75695174899999995</v>
      </c>
      <c r="BM6">
        <v>0.74712049999999997</v>
      </c>
      <c r="BN6">
        <v>0.74652665900000004</v>
      </c>
      <c r="BO6">
        <v>0.72601443499999996</v>
      </c>
      <c r="BP6">
        <v>0.73534745000000001</v>
      </c>
      <c r="BQ6">
        <v>0.73943811699999995</v>
      </c>
      <c r="BR6">
        <v>0.72410816</v>
      </c>
      <c r="BS6">
        <v>0.72982186100000002</v>
      </c>
      <c r="BT6">
        <v>0.73663800999999995</v>
      </c>
      <c r="BU6">
        <v>0.72685182100000001</v>
      </c>
      <c r="BV6">
        <v>0.74258023500000003</v>
      </c>
      <c r="BW6">
        <v>0.75303804900000004</v>
      </c>
      <c r="BX6">
        <v>0.75267720199999999</v>
      </c>
      <c r="BY6">
        <v>0.73927998500000003</v>
      </c>
      <c r="BZ6">
        <v>0.70809894799999995</v>
      </c>
      <c r="CA6">
        <v>0.68302440600000003</v>
      </c>
      <c r="CB6">
        <v>0.67070543800000004</v>
      </c>
      <c r="CC6">
        <v>0.66984730999999997</v>
      </c>
      <c r="CD6">
        <v>0.640298963</v>
      </c>
      <c r="CE6">
        <v>0.63865214599999998</v>
      </c>
      <c r="CF6">
        <v>0.62089341899999995</v>
      </c>
      <c r="CG6">
        <v>0.61085188400000001</v>
      </c>
      <c r="CH6">
        <v>0.61782580600000003</v>
      </c>
      <c r="CI6">
        <v>0.59553652999999995</v>
      </c>
      <c r="CJ6">
        <v>0.59462410200000004</v>
      </c>
      <c r="CK6">
        <v>0.593022406</v>
      </c>
      <c r="CL6">
        <v>0.61771827899999998</v>
      </c>
      <c r="CM6">
        <v>0.62700623300000002</v>
      </c>
      <c r="CN6">
        <v>0.62994474199999995</v>
      </c>
      <c r="CO6">
        <v>0.63850188299999999</v>
      </c>
      <c r="CP6">
        <v>0.65572351200000001</v>
      </c>
      <c r="CQ6">
        <v>0.65655732200000005</v>
      </c>
      <c r="CR6">
        <v>0.64579629900000002</v>
      </c>
      <c r="CS6">
        <v>0.68052548199999996</v>
      </c>
      <c r="CT6">
        <v>0.70680964000000002</v>
      </c>
      <c r="CU6">
        <v>0.69985610200000004</v>
      </c>
      <c r="CV6">
        <v>0.73213326899999998</v>
      </c>
      <c r="CW6">
        <v>0.73103642499999999</v>
      </c>
      <c r="CX6">
        <v>0.73540598199999996</v>
      </c>
      <c r="CY6">
        <v>0.75535994799999995</v>
      </c>
      <c r="CZ6">
        <v>0.76025253500000001</v>
      </c>
      <c r="DA6">
        <v>0.75758594300000004</v>
      </c>
      <c r="DB6">
        <v>0.74267846299999996</v>
      </c>
      <c r="DC6">
        <v>0.74875706399999997</v>
      </c>
      <c r="DD6">
        <v>0.73687767999999998</v>
      </c>
      <c r="DE6">
        <v>0.75622683800000001</v>
      </c>
      <c r="DF6">
        <v>0.753158569</v>
      </c>
      <c r="DG6">
        <v>0.74101334799999996</v>
      </c>
      <c r="DH6">
        <v>0.72704738400000002</v>
      </c>
      <c r="DI6">
        <v>0.73441725999999996</v>
      </c>
    </row>
    <row r="8" spans="1:113" x14ac:dyDescent="0.4">
      <c r="A8" t="s">
        <v>6</v>
      </c>
    </row>
    <row r="9" spans="1:113" x14ac:dyDescent="0.4">
      <c r="A9" t="s">
        <v>1</v>
      </c>
      <c r="B9">
        <v>2.625</v>
      </c>
      <c r="C9">
        <v>2.643333333333334</v>
      </c>
      <c r="D9">
        <v>2.6616666666666671</v>
      </c>
      <c r="E9">
        <v>2.68</v>
      </c>
      <c r="F9">
        <v>2.6983333333333328</v>
      </c>
      <c r="G9">
        <v>2.7166666666666668</v>
      </c>
      <c r="H9">
        <v>2.7349999999999999</v>
      </c>
      <c r="I9">
        <v>2.753333333333333</v>
      </c>
      <c r="J9">
        <v>2.7716666666666669</v>
      </c>
      <c r="K9">
        <v>2.79</v>
      </c>
      <c r="L9">
        <v>2.8083333333333331</v>
      </c>
      <c r="M9">
        <v>2.8266666666666671</v>
      </c>
      <c r="N9">
        <v>2.8450000000000002</v>
      </c>
      <c r="O9">
        <v>2.8633333333333328</v>
      </c>
      <c r="P9">
        <v>2.8816666666666668</v>
      </c>
      <c r="Q9">
        <v>2.9</v>
      </c>
      <c r="R9">
        <v>2.918333333333333</v>
      </c>
      <c r="S9">
        <v>2.936666666666667</v>
      </c>
      <c r="T9">
        <v>2.9550000000000001</v>
      </c>
      <c r="U9">
        <v>2.9733333333333332</v>
      </c>
      <c r="V9">
        <v>2.9916666666666671</v>
      </c>
      <c r="W9">
        <v>3.01</v>
      </c>
      <c r="X9">
        <v>3.0283333333333329</v>
      </c>
      <c r="Y9">
        <v>3.046666666666666</v>
      </c>
      <c r="Z9">
        <v>3.0649999999999999</v>
      </c>
      <c r="AA9">
        <v>3.083333333333333</v>
      </c>
      <c r="AB9">
        <v>3.101666666666667</v>
      </c>
      <c r="AC9">
        <v>3.12</v>
      </c>
      <c r="AD9">
        <v>3.1383333333333332</v>
      </c>
      <c r="AE9">
        <v>3.1566666666666672</v>
      </c>
      <c r="AF9">
        <v>3.1749999999999998</v>
      </c>
      <c r="AG9">
        <v>3.1933333333333329</v>
      </c>
      <c r="AH9">
        <v>3.211666666666666</v>
      </c>
      <c r="AI9">
        <v>3.23</v>
      </c>
      <c r="AJ9">
        <v>3.2483333333333331</v>
      </c>
      <c r="AK9">
        <v>3.2666666666666671</v>
      </c>
      <c r="AL9">
        <v>3.2850000000000001</v>
      </c>
      <c r="AM9">
        <v>3.3033333333333328</v>
      </c>
      <c r="AN9">
        <v>3.3216666666666659</v>
      </c>
      <c r="AO9">
        <v>3.34</v>
      </c>
      <c r="AP9">
        <v>3.3583333333333329</v>
      </c>
      <c r="AQ9">
        <v>3.376666666666666</v>
      </c>
      <c r="AR9">
        <v>3.395</v>
      </c>
      <c r="AS9">
        <v>3.4133333333333331</v>
      </c>
      <c r="AT9">
        <v>3.4316666666666671</v>
      </c>
      <c r="AU9">
        <v>3.45</v>
      </c>
      <c r="AV9">
        <v>3.4683333333333328</v>
      </c>
      <c r="AW9">
        <v>3.4866666666666659</v>
      </c>
      <c r="AX9">
        <v>3.5049999999999999</v>
      </c>
      <c r="AY9">
        <v>3.523333333333333</v>
      </c>
      <c r="AZ9">
        <v>3.541666666666667</v>
      </c>
    </row>
    <row r="10" spans="1:113" x14ac:dyDescent="0.4">
      <c r="A10" t="s">
        <v>2</v>
      </c>
      <c r="B10">
        <v>1.97</v>
      </c>
      <c r="C10">
        <v>-0.53</v>
      </c>
      <c r="D10">
        <v>-1.91</v>
      </c>
      <c r="E10">
        <v>-1.35</v>
      </c>
      <c r="F10">
        <v>0.73</v>
      </c>
      <c r="G10">
        <v>3.26</v>
      </c>
      <c r="H10">
        <v>5.37</v>
      </c>
      <c r="I10">
        <v>6.73</v>
      </c>
      <c r="J10">
        <v>7.44</v>
      </c>
      <c r="K10">
        <v>7.68</v>
      </c>
      <c r="L10">
        <v>7.7</v>
      </c>
      <c r="M10">
        <v>7.83</v>
      </c>
      <c r="N10">
        <v>8.25</v>
      </c>
      <c r="O10">
        <v>8.89</v>
      </c>
      <c r="P10">
        <v>9.4700000000000006</v>
      </c>
      <c r="Q10">
        <v>9.81</v>
      </c>
      <c r="R10">
        <v>9.89</v>
      </c>
      <c r="S10">
        <v>9.81</v>
      </c>
      <c r="T10">
        <v>9.65</v>
      </c>
      <c r="U10">
        <v>9.48</v>
      </c>
      <c r="V10">
        <v>9.3699999999999992</v>
      </c>
      <c r="W10">
        <v>9.27</v>
      </c>
      <c r="X10">
        <v>9.0299999999999994</v>
      </c>
      <c r="Y10">
        <v>8.33</v>
      </c>
      <c r="Z10">
        <v>6.7</v>
      </c>
      <c r="AA10">
        <v>3.66</v>
      </c>
      <c r="AB10">
        <v>-1.1200000000000001</v>
      </c>
      <c r="AC10">
        <v>-7.3</v>
      </c>
      <c r="AD10">
        <v>-13.7</v>
      </c>
      <c r="AE10">
        <v>-18.5</v>
      </c>
      <c r="AF10">
        <v>-20.5</v>
      </c>
      <c r="AG10">
        <v>-19.2</v>
      </c>
      <c r="AH10">
        <v>-15.8</v>
      </c>
      <c r="AI10">
        <v>-12.1</v>
      </c>
      <c r="AJ10">
        <v>-8.8800000000000008</v>
      </c>
      <c r="AK10">
        <v>-5.99</v>
      </c>
      <c r="AL10">
        <v>-3.12</v>
      </c>
      <c r="AM10">
        <v>-0.28999999999999998</v>
      </c>
      <c r="AN10">
        <v>2.2000000000000002</v>
      </c>
      <c r="AO10">
        <v>4.12</v>
      </c>
      <c r="AP10">
        <v>5.45</v>
      </c>
      <c r="AQ10">
        <v>6.21</v>
      </c>
      <c r="AR10">
        <v>6.47</v>
      </c>
      <c r="AS10">
        <v>6.38</v>
      </c>
      <c r="AT10">
        <v>6.18</v>
      </c>
      <c r="AU10">
        <v>6.08</v>
      </c>
      <c r="AV10">
        <v>6.05</v>
      </c>
      <c r="AW10">
        <v>5.9</v>
      </c>
      <c r="AX10">
        <v>5.3</v>
      </c>
      <c r="AY10">
        <v>3.93</v>
      </c>
      <c r="AZ10">
        <v>1.69</v>
      </c>
    </row>
    <row r="11" spans="1:113" x14ac:dyDescent="0.4">
      <c r="A11" t="s">
        <v>3</v>
      </c>
      <c r="B11">
        <v>13.7</v>
      </c>
      <c r="C11">
        <v>15.6</v>
      </c>
      <c r="D11">
        <v>17.600000000000001</v>
      </c>
      <c r="E11">
        <v>19.5</v>
      </c>
      <c r="F11">
        <v>21.1</v>
      </c>
      <c r="G11">
        <v>22.4</v>
      </c>
      <c r="H11">
        <v>22.8</v>
      </c>
      <c r="I11">
        <v>22.2</v>
      </c>
      <c r="J11">
        <v>20.399999999999999</v>
      </c>
      <c r="K11">
        <v>17.899999999999999</v>
      </c>
      <c r="L11">
        <v>15.1</v>
      </c>
      <c r="M11">
        <v>12.6</v>
      </c>
      <c r="N11">
        <v>10.6</v>
      </c>
      <c r="O11">
        <v>9.09</v>
      </c>
      <c r="P11">
        <v>7.64</v>
      </c>
      <c r="Q11">
        <v>6.01</v>
      </c>
      <c r="R11">
        <v>4.2699999999999996</v>
      </c>
      <c r="S11">
        <v>2.66</v>
      </c>
      <c r="T11">
        <v>1.42</v>
      </c>
      <c r="U11">
        <v>0.73</v>
      </c>
      <c r="V11">
        <v>0.74</v>
      </c>
      <c r="W11">
        <v>1.57</v>
      </c>
      <c r="X11">
        <v>3.29</v>
      </c>
      <c r="Y11">
        <v>5.98</v>
      </c>
      <c r="Z11">
        <v>9.6999999999999993</v>
      </c>
      <c r="AA11">
        <v>14.4</v>
      </c>
      <c r="AB11">
        <v>19.7</v>
      </c>
      <c r="AC11">
        <v>25.3</v>
      </c>
      <c r="AD11">
        <v>30.7</v>
      </c>
      <c r="AE11">
        <v>35.9</v>
      </c>
      <c r="AF11">
        <v>41.2</v>
      </c>
      <c r="AG11">
        <v>46.7</v>
      </c>
      <c r="AH11">
        <v>52.2</v>
      </c>
      <c r="AI11">
        <v>56.9</v>
      </c>
      <c r="AJ11">
        <v>60.1</v>
      </c>
      <c r="AK11">
        <v>61.7</v>
      </c>
      <c r="AL11">
        <v>62</v>
      </c>
      <c r="AM11">
        <v>60.9</v>
      </c>
      <c r="AN11">
        <v>58.7</v>
      </c>
      <c r="AO11">
        <v>55.2</v>
      </c>
      <c r="AP11">
        <v>50.7</v>
      </c>
      <c r="AQ11">
        <v>45.2</v>
      </c>
      <c r="AR11">
        <v>38.9</v>
      </c>
      <c r="AS11">
        <v>32</v>
      </c>
      <c r="AT11">
        <v>24.9</v>
      </c>
      <c r="AU11">
        <v>18.399999999999999</v>
      </c>
      <c r="AV11">
        <v>13.1</v>
      </c>
      <c r="AW11">
        <v>9.51</v>
      </c>
      <c r="AX11">
        <v>7.9</v>
      </c>
      <c r="AY11">
        <v>8.1300000000000008</v>
      </c>
      <c r="AZ11">
        <v>9.69</v>
      </c>
    </row>
    <row r="12" spans="1:113" x14ac:dyDescent="0.4">
      <c r="A12" t="s">
        <v>4</v>
      </c>
      <c r="B12">
        <v>33.200000000000003</v>
      </c>
      <c r="C12">
        <v>32.700000000000003</v>
      </c>
      <c r="D12">
        <v>31.9</v>
      </c>
      <c r="E12">
        <v>30.7</v>
      </c>
      <c r="F12">
        <v>29.3</v>
      </c>
      <c r="G12">
        <v>27.7</v>
      </c>
      <c r="H12">
        <v>25.8</v>
      </c>
      <c r="I12">
        <v>23.5</v>
      </c>
      <c r="J12">
        <v>20.8</v>
      </c>
      <c r="K12">
        <v>17.8</v>
      </c>
      <c r="L12">
        <v>14.8</v>
      </c>
      <c r="M12">
        <v>12.1</v>
      </c>
      <c r="N12">
        <v>9.58</v>
      </c>
      <c r="O12">
        <v>7.32</v>
      </c>
      <c r="P12">
        <v>5.09</v>
      </c>
      <c r="Q12">
        <v>2.72</v>
      </c>
      <c r="R12">
        <v>0.18</v>
      </c>
      <c r="S12">
        <v>-2.5</v>
      </c>
      <c r="T12">
        <v>-5.23</v>
      </c>
      <c r="U12">
        <v>-7.9</v>
      </c>
      <c r="V12">
        <v>-10.3</v>
      </c>
      <c r="W12">
        <v>-12.4</v>
      </c>
      <c r="X12">
        <v>-13.8</v>
      </c>
      <c r="Y12">
        <v>-14.4</v>
      </c>
      <c r="Z12">
        <v>-14.3</v>
      </c>
      <c r="AA12">
        <v>-13.4</v>
      </c>
      <c r="AB12">
        <v>-11.8</v>
      </c>
      <c r="AC12">
        <v>-9.83</v>
      </c>
      <c r="AD12">
        <v>-7.42</v>
      </c>
      <c r="AE12">
        <v>-4.71</v>
      </c>
      <c r="AF12">
        <v>-1.61</v>
      </c>
      <c r="AG12">
        <v>2.0099999999999998</v>
      </c>
      <c r="AH12">
        <v>6.16</v>
      </c>
      <c r="AI12">
        <v>10.8</v>
      </c>
      <c r="AJ12">
        <v>15.5</v>
      </c>
      <c r="AK12">
        <v>20.100000000000001</v>
      </c>
      <c r="AL12">
        <v>24.3</v>
      </c>
      <c r="AM12">
        <v>27.9</v>
      </c>
      <c r="AN12">
        <v>31</v>
      </c>
      <c r="AO12">
        <v>33.4</v>
      </c>
      <c r="AP12">
        <v>35.1</v>
      </c>
      <c r="AQ12">
        <v>36.1</v>
      </c>
      <c r="AR12">
        <v>36.5</v>
      </c>
      <c r="AS12">
        <v>36.200000000000003</v>
      </c>
      <c r="AT12">
        <v>35.4</v>
      </c>
      <c r="AU12">
        <v>34.299999999999997</v>
      </c>
      <c r="AV12">
        <v>33</v>
      </c>
      <c r="AW12">
        <v>31.9</v>
      </c>
      <c r="AX12">
        <v>31.1</v>
      </c>
      <c r="AY12">
        <v>30.6</v>
      </c>
      <c r="AZ12">
        <v>30.3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DI12"/>
  <sheetViews>
    <sheetView workbookViewId="0"/>
  </sheetViews>
  <sheetFormatPr defaultRowHeight="14.6" x14ac:dyDescent="0.4"/>
  <sheetData>
    <row r="1" spans="1:113" x14ac:dyDescent="0.4">
      <c r="A1" t="s">
        <v>0</v>
      </c>
    </row>
    <row r="2" spans="1:113" x14ac:dyDescent="0.4">
      <c r="A2" t="s">
        <v>1</v>
      </c>
      <c r="B2">
        <v>2.476697143</v>
      </c>
      <c r="C2">
        <v>2.4850361900000002</v>
      </c>
      <c r="D2">
        <v>2.493375238</v>
      </c>
      <c r="E2">
        <v>2.5017142859999999</v>
      </c>
      <c r="F2">
        <v>2.5100533330000001</v>
      </c>
      <c r="G2">
        <v>2.518392381</v>
      </c>
      <c r="H2">
        <v>2.5267314289999998</v>
      </c>
      <c r="I2">
        <v>2.535070476</v>
      </c>
      <c r="J2">
        <v>2.5434095239999999</v>
      </c>
      <c r="K2">
        <v>2.5517485710000001</v>
      </c>
      <c r="L2">
        <v>2.5600876189999999</v>
      </c>
      <c r="M2">
        <v>2.5684266670000002</v>
      </c>
      <c r="N2">
        <v>2.576765714</v>
      </c>
      <c r="O2">
        <v>2.5851047619999998</v>
      </c>
      <c r="P2">
        <v>2.5934438100000001</v>
      </c>
      <c r="Q2">
        <v>2.6017828569999999</v>
      </c>
      <c r="R2">
        <v>2.6101219050000002</v>
      </c>
      <c r="S2">
        <v>2.618460952</v>
      </c>
      <c r="T2">
        <v>2.6267999999999998</v>
      </c>
      <c r="U2">
        <v>2.6351390480000001</v>
      </c>
      <c r="V2">
        <v>2.6434780949999999</v>
      </c>
      <c r="W2">
        <v>2.6518171430000002</v>
      </c>
      <c r="X2">
        <v>2.6601561899999999</v>
      </c>
      <c r="Y2">
        <v>2.6684952380000002</v>
      </c>
      <c r="Z2">
        <v>2.6768342860000001</v>
      </c>
      <c r="AA2">
        <v>2.6851733329999998</v>
      </c>
      <c r="AB2">
        <v>2.6935123810000001</v>
      </c>
      <c r="AC2">
        <v>2.701851429</v>
      </c>
      <c r="AD2">
        <v>2.7101904760000002</v>
      </c>
      <c r="AE2">
        <v>2.718529524</v>
      </c>
      <c r="AF2">
        <v>2.7268685709999998</v>
      </c>
      <c r="AG2">
        <v>2.7352076190000001</v>
      </c>
      <c r="AH2">
        <v>2.7435466669999999</v>
      </c>
      <c r="AI2">
        <v>2.7518857140000001</v>
      </c>
      <c r="AJ2">
        <v>2.760224762</v>
      </c>
      <c r="AK2">
        <v>2.7685638099999998</v>
      </c>
      <c r="AL2">
        <v>2.7769028570000001</v>
      </c>
      <c r="AM2">
        <v>2.7852419049999999</v>
      </c>
      <c r="AN2">
        <v>2.7935809520000001</v>
      </c>
      <c r="AO2">
        <v>2.80192</v>
      </c>
      <c r="AP2">
        <v>2.8102590479999998</v>
      </c>
      <c r="AQ2">
        <v>2.818598095</v>
      </c>
      <c r="AR2">
        <v>2.8269371429999999</v>
      </c>
      <c r="AS2">
        <v>2.8352761900000001</v>
      </c>
      <c r="AT2">
        <v>2.8436152379999999</v>
      </c>
      <c r="AU2">
        <v>2.8519542859999998</v>
      </c>
      <c r="AV2">
        <v>2.860293333</v>
      </c>
      <c r="AW2">
        <v>2.8686323809999998</v>
      </c>
      <c r="AX2">
        <v>2.8769714290000001</v>
      </c>
      <c r="AY2">
        <v>2.8853104759999999</v>
      </c>
      <c r="AZ2">
        <v>2.8936495240000002</v>
      </c>
      <c r="BA2">
        <v>2.901988571</v>
      </c>
      <c r="BB2">
        <v>2.9103276189999998</v>
      </c>
      <c r="BC2">
        <v>2.9186666670000001</v>
      </c>
      <c r="BD2">
        <v>2.9270057139999999</v>
      </c>
      <c r="BE2">
        <v>2.9353447620000002</v>
      </c>
      <c r="BF2">
        <v>2.94368381</v>
      </c>
      <c r="BG2">
        <v>2.9520228569999998</v>
      </c>
      <c r="BH2">
        <v>2.9603619050000001</v>
      </c>
      <c r="BI2">
        <v>2.9687009519999998</v>
      </c>
      <c r="BJ2">
        <v>2.9770400000000001</v>
      </c>
      <c r="BK2">
        <v>2.985379048</v>
      </c>
      <c r="BL2">
        <v>2.9937180950000002</v>
      </c>
      <c r="BM2">
        <v>3.002057143</v>
      </c>
      <c r="BN2">
        <v>3.0103961899999998</v>
      </c>
      <c r="BO2">
        <v>3.0187352380000001</v>
      </c>
      <c r="BP2">
        <v>3.0270742859999999</v>
      </c>
      <c r="BQ2">
        <v>3.0354133330000002</v>
      </c>
      <c r="BR2">
        <v>3.043752381</v>
      </c>
      <c r="BS2">
        <v>3.0520914289999999</v>
      </c>
      <c r="BT2">
        <v>3.0604304760000001</v>
      </c>
      <c r="BU2">
        <v>3.0687695239999999</v>
      </c>
      <c r="BV2">
        <v>3.0771085710000001</v>
      </c>
      <c r="BW2">
        <v>3.085447619</v>
      </c>
      <c r="BX2">
        <v>3.0937866669999998</v>
      </c>
      <c r="BY2">
        <v>3.102125714</v>
      </c>
      <c r="BZ2">
        <v>3.1104647619999999</v>
      </c>
      <c r="CA2">
        <v>3.1188038100000002</v>
      </c>
      <c r="CB2">
        <v>3.1271428569999999</v>
      </c>
      <c r="CC2">
        <v>3.1354819049999998</v>
      </c>
      <c r="CD2">
        <v>3.143820952</v>
      </c>
      <c r="CE2">
        <v>3.1521599999999999</v>
      </c>
      <c r="CF2">
        <v>3.1604990480000001</v>
      </c>
      <c r="CG2">
        <v>3.1688380949999999</v>
      </c>
      <c r="CH2">
        <v>3.1771771430000002</v>
      </c>
      <c r="CI2">
        <v>3.18551619</v>
      </c>
      <c r="CJ2">
        <v>3.1938552379999998</v>
      </c>
      <c r="CK2">
        <v>3.2021942860000001</v>
      </c>
      <c r="CL2">
        <v>3.2105333329999999</v>
      </c>
      <c r="CM2">
        <v>3.2188723810000002</v>
      </c>
      <c r="CN2">
        <v>3.227211429</v>
      </c>
      <c r="CO2">
        <v>3.2355504759999998</v>
      </c>
      <c r="CP2">
        <v>3.2438895240000001</v>
      </c>
      <c r="CQ2">
        <v>3.2522285709999998</v>
      </c>
      <c r="CR2">
        <v>3.2605676190000001</v>
      </c>
      <c r="CS2">
        <v>3.268906667</v>
      </c>
      <c r="CT2">
        <v>3.2772457140000002</v>
      </c>
      <c r="CU2">
        <v>3.285584762</v>
      </c>
      <c r="CV2">
        <v>3.2939238099999999</v>
      </c>
      <c r="CW2">
        <v>3.3022628570000001</v>
      </c>
      <c r="CX2">
        <v>3.310601905</v>
      </c>
      <c r="CY2">
        <v>3.3189409520000002</v>
      </c>
      <c r="CZ2">
        <v>3.32728</v>
      </c>
      <c r="DA2">
        <v>3.3356190479999999</v>
      </c>
      <c r="DB2">
        <v>3.3439580950000001</v>
      </c>
      <c r="DC2">
        <v>3.3522971429999999</v>
      </c>
      <c r="DD2">
        <v>3.3606361900000001</v>
      </c>
      <c r="DE2">
        <v>3.368975238</v>
      </c>
      <c r="DF2">
        <v>3.3773142859999998</v>
      </c>
      <c r="DG2">
        <v>3.385653333</v>
      </c>
      <c r="DH2">
        <v>3.3939923809999999</v>
      </c>
      <c r="DI2">
        <v>3.4023314290000002</v>
      </c>
    </row>
    <row r="3" spans="1:113" x14ac:dyDescent="0.4">
      <c r="A3" t="s">
        <v>2</v>
      </c>
      <c r="B3">
        <v>-18.190506639999999</v>
      </c>
      <c r="C3">
        <v>-17.92042558</v>
      </c>
      <c r="D3">
        <v>-17.615304640000002</v>
      </c>
      <c r="E3">
        <v>-17.271867740000001</v>
      </c>
      <c r="F3">
        <v>-16.887545759999998</v>
      </c>
      <c r="G3">
        <v>-16.46087606</v>
      </c>
      <c r="H3">
        <v>-15.99185194</v>
      </c>
      <c r="I3">
        <v>-15.482186090000001</v>
      </c>
      <c r="J3">
        <v>-14.93545522</v>
      </c>
      <c r="K3">
        <v>-14.357102680000001</v>
      </c>
      <c r="L3">
        <v>-13.75428949</v>
      </c>
      <c r="M3">
        <v>-13.13560253</v>
      </c>
      <c r="N3">
        <v>-12.51064693</v>
      </c>
      <c r="O3">
        <v>-11.889565449999999</v>
      </c>
      <c r="P3">
        <v>-11.28253657</v>
      </c>
      <c r="Q3">
        <v>-10.69930323</v>
      </c>
      <c r="R3">
        <v>-10.14877671</v>
      </c>
      <c r="S3">
        <v>-9.6387451110000004</v>
      </c>
      <c r="T3">
        <v>-9.175699195</v>
      </c>
      <c r="U3">
        <v>-8.7647712240000004</v>
      </c>
      <c r="V3">
        <v>-8.4097694409999999</v>
      </c>
      <c r="W3">
        <v>-8.1132823639999998</v>
      </c>
      <c r="X3">
        <v>-7.8768235860000004</v>
      </c>
      <c r="Y3">
        <v>-7.700988411</v>
      </c>
      <c r="Z3">
        <v>-7.5855971069999999</v>
      </c>
      <c r="AA3">
        <v>-7.5298047339999998</v>
      </c>
      <c r="AB3">
        <v>-7.5321635750000002</v>
      </c>
      <c r="AC3">
        <v>-7.5906310330000002</v>
      </c>
      <c r="AD3">
        <v>-7.7025234109999996</v>
      </c>
      <c r="AE3">
        <v>-7.8644245880000003</v>
      </c>
      <c r="AF3">
        <v>-8.0720680569999992</v>
      </c>
      <c r="AG3">
        <v>-8.3202202179999993</v>
      </c>
      <c r="AH3">
        <v>-8.6026002750000004</v>
      </c>
      <c r="AI3">
        <v>-8.9118745500000003</v>
      </c>
      <c r="AJ3">
        <v>-9.2397573810000004</v>
      </c>
      <c r="AK3">
        <v>-9.5772351340000004</v>
      </c>
      <c r="AL3">
        <v>-9.9149054139999997</v>
      </c>
      <c r="AM3">
        <v>-10.24339559</v>
      </c>
      <c r="AN3">
        <v>-10.55380145</v>
      </c>
      <c r="AO3">
        <v>-10.83807665</v>
      </c>
      <c r="AP3">
        <v>-11.08931082</v>
      </c>
      <c r="AQ3">
        <v>-11.30185721</v>
      </c>
      <c r="AR3">
        <v>-11.471301690000001</v>
      </c>
      <c r="AS3">
        <v>-11.594294469999999</v>
      </c>
      <c r="AT3">
        <v>-11.66828581</v>
      </c>
      <c r="AU3">
        <v>-11.691214609999999</v>
      </c>
      <c r="AV3">
        <v>-11.661195790000001</v>
      </c>
      <c r="AW3">
        <v>-11.576242110000001</v>
      </c>
      <c r="AX3">
        <v>-11.434045299999999</v>
      </c>
      <c r="AY3">
        <v>-11.231831440000001</v>
      </c>
      <c r="AZ3">
        <v>-10.96630049</v>
      </c>
      <c r="BA3">
        <v>-10.633658580000001</v>
      </c>
      <c r="BB3">
        <v>-10.229754209999999</v>
      </c>
      <c r="BC3">
        <v>-9.7503339419999993</v>
      </c>
      <c r="BD3">
        <v>-9.1914379000000004</v>
      </c>
      <c r="BE3">
        <v>-8.5499568539999995</v>
      </c>
      <c r="BF3">
        <v>-7.8243676620000002</v>
      </c>
      <c r="BG3">
        <v>-7.0156469020000003</v>
      </c>
      <c r="BH3">
        <v>-6.1283287169999996</v>
      </c>
      <c r="BI3">
        <v>-5.1716188580000004</v>
      </c>
      <c r="BJ3">
        <v>-4.160405635</v>
      </c>
      <c r="BK3">
        <v>-3.1159341739999999</v>
      </c>
      <c r="BL3">
        <v>-2.065862348</v>
      </c>
      <c r="BM3">
        <v>-1.0434348179999999</v>
      </c>
      <c r="BN3">
        <v>-8.5630349999999994E-2</v>
      </c>
      <c r="BO3">
        <v>0.76964115499999997</v>
      </c>
      <c r="BP3">
        <v>1.4869429919999999</v>
      </c>
      <c r="BQ3">
        <v>2.0367437329999998</v>
      </c>
      <c r="BR3">
        <v>2.3982286949999998</v>
      </c>
      <c r="BS3">
        <v>2.5609646910000001</v>
      </c>
      <c r="BT3">
        <v>2.5251707840000002</v>
      </c>
      <c r="BU3">
        <v>2.3006765759999999</v>
      </c>
      <c r="BV3">
        <v>1.904913777</v>
      </c>
      <c r="BW3">
        <v>1.36041667</v>
      </c>
      <c r="BX3">
        <v>0.69229639300000001</v>
      </c>
      <c r="BY3">
        <v>-7.3956489E-2</v>
      </c>
      <c r="BZ3">
        <v>-0.91413844700000002</v>
      </c>
      <c r="CA3">
        <v>-1.8064093800000001</v>
      </c>
      <c r="CB3">
        <v>-2.7318256220000001</v>
      </c>
      <c r="CC3">
        <v>-3.6744362330000002</v>
      </c>
      <c r="CD3">
        <v>-4.6210694319999996</v>
      </c>
      <c r="CE3">
        <v>-5.5609292229999996</v>
      </c>
      <c r="CF3">
        <v>-6.4851015570000001</v>
      </c>
      <c r="CG3">
        <v>-7.3860446990000002</v>
      </c>
      <c r="CH3">
        <v>-8.257115851</v>
      </c>
      <c r="CI3">
        <v>-9.0921681809999999</v>
      </c>
      <c r="CJ3">
        <v>-9.8852394009999998</v>
      </c>
      <c r="CK3">
        <v>-10.63034386</v>
      </c>
      <c r="CL3">
        <v>-11.321373339999999</v>
      </c>
      <c r="CM3">
        <v>-11.95210572</v>
      </c>
      <c r="CN3">
        <v>-12.516314680000001</v>
      </c>
      <c r="CO3">
        <v>-13.00796652</v>
      </c>
      <c r="CP3">
        <v>-13.42148312</v>
      </c>
      <c r="CQ3">
        <v>-13.75204295</v>
      </c>
      <c r="CR3">
        <v>-13.9958867</v>
      </c>
      <c r="CS3">
        <v>-14.15059166</v>
      </c>
      <c r="CT3">
        <v>-14.21528071</v>
      </c>
      <c r="CU3">
        <v>-14.190738319999999</v>
      </c>
      <c r="CV3">
        <v>-14.079415839999999</v>
      </c>
      <c r="CW3">
        <v>-13.885322520000001</v>
      </c>
      <c r="CX3">
        <v>-13.61381181</v>
      </c>
      <c r="CY3">
        <v>-13.271285860000001</v>
      </c>
      <c r="CZ3">
        <v>-12.86484952</v>
      </c>
      <c r="DA3">
        <v>-12.40194975</v>
      </c>
      <c r="DB3">
        <v>-11.890035259999999</v>
      </c>
      <c r="DC3">
        <v>-11.33626643</v>
      </c>
      <c r="DD3">
        <v>-10.74729675</v>
      </c>
      <c r="DE3">
        <v>-10.12913812</v>
      </c>
      <c r="DF3">
        <v>-9.4871122969999995</v>
      </c>
      <c r="DG3">
        <v>-8.8258827400000008</v>
      </c>
      <c r="DH3">
        <v>-8.1495541599999992</v>
      </c>
      <c r="DI3">
        <v>-7.4618223979999998</v>
      </c>
    </row>
    <row r="4" spans="1:113" x14ac:dyDescent="0.4">
      <c r="A4" t="s">
        <v>3</v>
      </c>
      <c r="B4">
        <v>-1.810412471</v>
      </c>
      <c r="C4">
        <v>-2.7607075010000002</v>
      </c>
      <c r="D4">
        <v>-3.6948558579999999</v>
      </c>
      <c r="E4">
        <v>-4.6130013549999997</v>
      </c>
      <c r="F4">
        <v>-5.5156261610000001</v>
      </c>
      <c r="G4">
        <v>-6.4034665769999997</v>
      </c>
      <c r="H4">
        <v>-7.2774184540000002</v>
      </c>
      <c r="I4">
        <v>-8.1384343710000007</v>
      </c>
      <c r="J4">
        <v>-8.9874151090000005</v>
      </c>
      <c r="K4">
        <v>-9.8250983959999996</v>
      </c>
      <c r="L4">
        <v>-10.651948340000001</v>
      </c>
      <c r="M4">
        <v>-11.468049430000001</v>
      </c>
      <c r="N4">
        <v>-12.273009399999999</v>
      </c>
      <c r="O4">
        <v>-13.065875370000001</v>
      </c>
      <c r="P4">
        <v>-13.84506809</v>
      </c>
      <c r="Q4">
        <v>-14.608338270000001</v>
      </c>
      <c r="R4">
        <v>-15.35274911</v>
      </c>
      <c r="S4">
        <v>-16.074687369999999</v>
      </c>
      <c r="T4">
        <v>-16.769904560000001</v>
      </c>
      <c r="U4">
        <v>-17.433587469999999</v>
      </c>
      <c r="V4">
        <v>-18.060455839999999</v>
      </c>
      <c r="W4">
        <v>-18.644882710000001</v>
      </c>
      <c r="X4">
        <v>-19.18103151</v>
      </c>
      <c r="Y4">
        <v>-19.663002670000001</v>
      </c>
      <c r="Z4">
        <v>-20.08498209</v>
      </c>
      <c r="AA4">
        <v>-20.441384020000001</v>
      </c>
      <c r="AB4">
        <v>-20.726981540000001</v>
      </c>
      <c r="AC4">
        <v>-20.93701974</v>
      </c>
      <c r="AD4">
        <v>-21.06730808</v>
      </c>
      <c r="AE4">
        <v>-21.1142906</v>
      </c>
      <c r="AF4">
        <v>-21.07509439</v>
      </c>
      <c r="AG4">
        <v>-20.947558109999999</v>
      </c>
      <c r="AH4">
        <v>-20.73024367</v>
      </c>
      <c r="AI4">
        <v>-20.422434290000002</v>
      </c>
      <c r="AJ4">
        <v>-20.024122630000001</v>
      </c>
      <c r="AK4">
        <v>-19.535992190000002</v>
      </c>
      <c r="AL4">
        <v>-18.959394329999999</v>
      </c>
      <c r="AM4">
        <v>-18.296323040000001</v>
      </c>
      <c r="AN4">
        <v>-17.549388130000001</v>
      </c>
      <c r="AO4">
        <v>-16.72178722</v>
      </c>
      <c r="AP4">
        <v>-15.81727603</v>
      </c>
      <c r="AQ4">
        <v>-14.84013629</v>
      </c>
      <c r="AR4">
        <v>-13.79514017</v>
      </c>
      <c r="AS4">
        <v>-12.68751035</v>
      </c>
      <c r="AT4">
        <v>-11.522875109999999</v>
      </c>
      <c r="AU4">
        <v>-10.30721801</v>
      </c>
      <c r="AV4">
        <v>-9.0468224379999995</v>
      </c>
      <c r="AW4">
        <v>-7.7482117060000002</v>
      </c>
      <c r="AX4">
        <v>-6.4180857419999997</v>
      </c>
      <c r="AY4">
        <v>-5.0632559080000004</v>
      </c>
      <c r="AZ4">
        <v>-3.6905795979999998</v>
      </c>
      <c r="BA4">
        <v>-2.306896348</v>
      </c>
      <c r="BB4">
        <v>-0.91896709700000001</v>
      </c>
      <c r="BC4">
        <v>0.46658198400000001</v>
      </c>
      <c r="BD4">
        <v>1.8433100090000001</v>
      </c>
      <c r="BE4">
        <v>3.2050055290000001</v>
      </c>
      <c r="BF4">
        <v>4.5457239779999998</v>
      </c>
      <c r="BG4">
        <v>5.8598184699999996</v>
      </c>
      <c r="BH4">
        <v>7.1419642809999999</v>
      </c>
      <c r="BI4">
        <v>8.387177608</v>
      </c>
      <c r="BJ4">
        <v>9.5908293360000005</v>
      </c>
      <c r="BK4">
        <v>10.74865462</v>
      </c>
      <c r="BL4">
        <v>11.856759090000001</v>
      </c>
      <c r="BM4">
        <v>12.91162231</v>
      </c>
      <c r="BN4">
        <v>13.91009923</v>
      </c>
      <c r="BO4">
        <v>14.849419859999999</v>
      </c>
      <c r="BP4">
        <v>15.72718757</v>
      </c>
      <c r="BQ4">
        <v>16.54137601</v>
      </c>
      <c r="BR4">
        <v>17.290324519999999</v>
      </c>
      <c r="BS4">
        <v>17.972731960000001</v>
      </c>
      <c r="BT4">
        <v>18.587648470000001</v>
      </c>
      <c r="BU4">
        <v>19.13446502</v>
      </c>
      <c r="BV4">
        <v>19.612900289999999</v>
      </c>
      <c r="BW4">
        <v>20.022984699999999</v>
      </c>
      <c r="BX4">
        <v>20.365041560000002</v>
      </c>
      <c r="BY4">
        <v>20.639665239999999</v>
      </c>
      <c r="BZ4">
        <v>20.84769687</v>
      </c>
      <c r="CA4">
        <v>20.990197869999999</v>
      </c>
      <c r="CB4">
        <v>21.068422210000001</v>
      </c>
      <c r="CC4">
        <v>21.083788269999999</v>
      </c>
      <c r="CD4">
        <v>21.03785156</v>
      </c>
      <c r="CE4">
        <v>20.932279380000001</v>
      </c>
      <c r="CF4">
        <v>20.768828790000001</v>
      </c>
      <c r="CG4">
        <v>20.549329190000002</v>
      </c>
      <c r="CH4">
        <v>20.275670340000001</v>
      </c>
      <c r="CI4">
        <v>19.949796849999998</v>
      </c>
      <c r="CJ4">
        <v>19.573709350000001</v>
      </c>
      <c r="CK4">
        <v>19.14947244</v>
      </c>
      <c r="CL4">
        <v>18.67922892</v>
      </c>
      <c r="CM4">
        <v>18.165219199999999</v>
      </c>
      <c r="CN4">
        <v>17.60980447</v>
      </c>
      <c r="CO4">
        <v>17.015491560000001</v>
      </c>
      <c r="CP4">
        <v>16.384957409999998</v>
      </c>
      <c r="CQ4">
        <v>15.7210704</v>
      </c>
      <c r="CR4">
        <v>15.0269063</v>
      </c>
      <c r="CS4">
        <v>14.30575625</v>
      </c>
      <c r="CT4">
        <v>13.56112476</v>
      </c>
      <c r="CU4">
        <v>12.79671624</v>
      </c>
      <c r="CV4">
        <v>12.01640912</v>
      </c>
      <c r="CW4">
        <v>11.22421735</v>
      </c>
      <c r="CX4">
        <v>10.424239979999999</v>
      </c>
      <c r="CY4">
        <v>9.6206002430000002</v>
      </c>
      <c r="CZ4">
        <v>8.8173763649999994</v>
      </c>
      <c r="DA4">
        <v>8.0185267259999993</v>
      </c>
      <c r="DB4">
        <v>7.2278127300000001</v>
      </c>
      <c r="DC4">
        <v>6.448722718</v>
      </c>
      <c r="DD4">
        <v>5.6844004129999997</v>
      </c>
      <c r="DE4">
        <v>4.9375811670000003</v>
      </c>
      <c r="DF4">
        <v>4.2105389400000002</v>
      </c>
      <c r="DG4">
        <v>3.5050464429999999</v>
      </c>
      <c r="DH4">
        <v>2.8223502709999999</v>
      </c>
      <c r="DI4">
        <v>2.1631621989999998</v>
      </c>
    </row>
    <row r="5" spans="1:113" x14ac:dyDescent="0.4">
      <c r="A5" t="s">
        <v>4</v>
      </c>
      <c r="B5">
        <v>8.1883819419999995</v>
      </c>
      <c r="C5">
        <v>7.5954344069999999</v>
      </c>
      <c r="D5">
        <v>6.9344180450000001</v>
      </c>
      <c r="E5">
        <v>6.2113181119999998</v>
      </c>
      <c r="F5">
        <v>5.4332759299999998</v>
      </c>
      <c r="G5">
        <v>4.6084831429999999</v>
      </c>
      <c r="H5">
        <v>3.7460760209999999</v>
      </c>
      <c r="I5">
        <v>2.8560330719999998</v>
      </c>
      <c r="J5">
        <v>1.9490787629999999</v>
      </c>
      <c r="K5">
        <v>1.036595559</v>
      </c>
      <c r="L5">
        <v>0.13054575299999999</v>
      </c>
      <c r="M5">
        <v>-0.75659646999999997</v>
      </c>
      <c r="N5">
        <v>-1.611903525</v>
      </c>
      <c r="O5">
        <v>-2.422045679</v>
      </c>
      <c r="P5">
        <v>-3.1733386870000002</v>
      </c>
      <c r="Q5">
        <v>-3.8517927630000002</v>
      </c>
      <c r="R5">
        <v>-4.4431687880000004</v>
      </c>
      <c r="S5">
        <v>-4.933048243</v>
      </c>
      <c r="T5">
        <v>-5.3069233469999997</v>
      </c>
      <c r="U5">
        <v>-5.5503134640000003</v>
      </c>
      <c r="V5">
        <v>-5.6489129409999999</v>
      </c>
      <c r="W5">
        <v>-5.5887744609999999</v>
      </c>
      <c r="X5">
        <v>-5.3565307620000002</v>
      </c>
      <c r="Y5">
        <v>-4.9396563569999996</v>
      </c>
      <c r="Z5">
        <v>-4.3267696640000004</v>
      </c>
      <c r="AA5">
        <v>-3.5079744399999999</v>
      </c>
      <c r="AB5">
        <v>-2.4752373360000002</v>
      </c>
      <c r="AC5">
        <v>-1.222795171</v>
      </c>
      <c r="AD5">
        <v>0.25241930000000001</v>
      </c>
      <c r="AE5">
        <v>1.950351019</v>
      </c>
      <c r="AF5">
        <v>3.8674218929999999</v>
      </c>
      <c r="AG5">
        <v>5.9961908370000003</v>
      </c>
      <c r="AH5">
        <v>8.3251173170000001</v>
      </c>
      <c r="AI5">
        <v>10.838474509999999</v>
      </c>
      <c r="AJ5">
        <v>13.51645452</v>
      </c>
      <c r="AK5">
        <v>16.335494789999998</v>
      </c>
      <c r="AL5">
        <v>19.26883217</v>
      </c>
      <c r="AM5">
        <v>22.287261000000001</v>
      </c>
      <c r="AN5">
        <v>25.360040789999999</v>
      </c>
      <c r="AO5">
        <v>28.455873919999998</v>
      </c>
      <c r="AP5">
        <v>31.54386191</v>
      </c>
      <c r="AQ5">
        <v>34.594352899999997</v>
      </c>
      <c r="AR5">
        <v>37.579612779999998</v>
      </c>
      <c r="AS5">
        <v>40.474281269999999</v>
      </c>
      <c r="AT5">
        <v>43.255606640000003</v>
      </c>
      <c r="AU5">
        <v>45.903479930000003</v>
      </c>
      <c r="AV5">
        <v>48.400308260000003</v>
      </c>
      <c r="AW5">
        <v>50.730775639999997</v>
      </c>
      <c r="AX5">
        <v>52.881539199999999</v>
      </c>
      <c r="AY5">
        <v>54.840903220000001</v>
      </c>
      <c r="AZ5">
        <v>56.598504050000003</v>
      </c>
      <c r="BA5">
        <v>58.145030060000003</v>
      </c>
      <c r="BB5">
        <v>59.47199311</v>
      </c>
      <c r="BC5">
        <v>60.57156217</v>
      </c>
      <c r="BD5">
        <v>61.436466580000001</v>
      </c>
      <c r="BE5">
        <v>62.059975170000001</v>
      </c>
      <c r="BF5">
        <v>62.435957270000003</v>
      </c>
      <c r="BG5">
        <v>62.559031930000003</v>
      </c>
      <c r="BH5">
        <v>62.424811769999998</v>
      </c>
      <c r="BI5">
        <v>62.030245880000003</v>
      </c>
      <c r="BJ5">
        <v>61.374061419999997</v>
      </c>
      <c r="BK5">
        <v>60.45729481</v>
      </c>
      <c r="BL5">
        <v>59.283889559999999</v>
      </c>
      <c r="BM5">
        <v>57.861319180000002</v>
      </c>
      <c r="BN5">
        <v>56.201171850000001</v>
      </c>
      <c r="BO5">
        <v>54.319613420000003</v>
      </c>
      <c r="BP5">
        <v>52.237631989999997</v>
      </c>
      <c r="BQ5">
        <v>49.980970630000002</v>
      </c>
      <c r="BR5">
        <v>47.579679659999996</v>
      </c>
      <c r="BS5">
        <v>45.067268609999999</v>
      </c>
      <c r="BT5">
        <v>42.479503780000002</v>
      </c>
      <c r="BU5">
        <v>39.852964919999998</v>
      </c>
      <c r="BV5">
        <v>37.22352411</v>
      </c>
      <c r="BW5">
        <v>34.62492615</v>
      </c>
      <c r="BX5">
        <v>32.087626790000002</v>
      </c>
      <c r="BY5">
        <v>29.6379907</v>
      </c>
      <c r="BZ5">
        <v>27.297882510000001</v>
      </c>
      <c r="CA5">
        <v>25.08462128</v>
      </c>
      <c r="CB5">
        <v>23.011223909999998</v>
      </c>
      <c r="CC5">
        <v>21.086842990000001</v>
      </c>
      <c r="CD5">
        <v>19.317305189999999</v>
      </c>
      <c r="CE5">
        <v>17.705671150000001</v>
      </c>
      <c r="CF5">
        <v>16.252759690000001</v>
      </c>
      <c r="CG5">
        <v>14.957600129999999</v>
      </c>
      <c r="CH5">
        <v>13.817795650000001</v>
      </c>
      <c r="CI5">
        <v>12.82979344</v>
      </c>
      <c r="CJ5">
        <v>11.989067220000001</v>
      </c>
      <c r="CK5">
        <v>11.29022254</v>
      </c>
      <c r="CL5">
        <v>10.727038840000001</v>
      </c>
      <c r="CM5">
        <v>10.292463250000001</v>
      </c>
      <c r="CN5">
        <v>9.9785724360000003</v>
      </c>
      <c r="CO5">
        <v>9.7765190529999995</v>
      </c>
      <c r="CP5">
        <v>9.6764799129999997</v>
      </c>
      <c r="CQ5">
        <v>9.6676228739999992</v>
      </c>
      <c r="CR5">
        <v>9.7381087639999997</v>
      </c>
      <c r="CS5">
        <v>9.8751426430000002</v>
      </c>
      <c r="CT5">
        <v>10.06508513</v>
      </c>
      <c r="CU5">
        <v>10.29362927</v>
      </c>
      <c r="CV5">
        <v>10.546041819999999</v>
      </c>
      <c r="CW5">
        <v>10.80746031</v>
      </c>
      <c r="CX5">
        <v>11.063230409999999</v>
      </c>
      <c r="CY5">
        <v>11.299262730000001</v>
      </c>
      <c r="CZ5">
        <v>11.50238541</v>
      </c>
      <c r="DA5">
        <v>11.66066923</v>
      </c>
      <c r="DB5">
        <v>11.76370577</v>
      </c>
      <c r="DC5">
        <v>11.802824790000001</v>
      </c>
      <c r="DD5">
        <v>11.771244360000001</v>
      </c>
      <c r="DE5">
        <v>11.66415417</v>
      </c>
      <c r="DF5">
        <v>11.47873832</v>
      </c>
      <c r="DG5">
        <v>11.214147649999999</v>
      </c>
      <c r="DH5">
        <v>10.871433359999999</v>
      </c>
      <c r="DI5">
        <v>10.453453469999999</v>
      </c>
    </row>
    <row r="6" spans="1:113" x14ac:dyDescent="0.4">
      <c r="A6" t="s">
        <v>5</v>
      </c>
      <c r="B6">
        <v>0.84158730500000001</v>
      </c>
      <c r="C6">
        <v>0.83399254099999998</v>
      </c>
      <c r="D6">
        <v>0.82915973700000001</v>
      </c>
      <c r="E6">
        <v>0.82028394900000001</v>
      </c>
      <c r="F6">
        <v>0.81307417199999998</v>
      </c>
      <c r="G6">
        <v>0.81646799999999997</v>
      </c>
      <c r="H6">
        <v>0.81203895800000003</v>
      </c>
      <c r="I6">
        <v>0.79103136100000004</v>
      </c>
      <c r="J6">
        <v>0.77519625400000003</v>
      </c>
      <c r="K6">
        <v>0.761502385</v>
      </c>
      <c r="L6">
        <v>0.75777798900000004</v>
      </c>
      <c r="M6">
        <v>0.74949496999999998</v>
      </c>
      <c r="N6">
        <v>0.761446595</v>
      </c>
      <c r="O6">
        <v>0.78512614999999997</v>
      </c>
      <c r="P6">
        <v>0.77459520100000001</v>
      </c>
      <c r="Q6">
        <v>0.79093480100000002</v>
      </c>
      <c r="R6">
        <v>0.79195749800000004</v>
      </c>
      <c r="S6">
        <v>0.79515349899999999</v>
      </c>
      <c r="T6">
        <v>0.80243736499999996</v>
      </c>
      <c r="U6">
        <v>0.81646859599999999</v>
      </c>
      <c r="V6">
        <v>0.81370270300000003</v>
      </c>
      <c r="W6">
        <v>0.79744154199999995</v>
      </c>
      <c r="X6">
        <v>0.80166310100000004</v>
      </c>
      <c r="Y6">
        <v>0.82003098699999999</v>
      </c>
      <c r="Z6">
        <v>0.81612485599999995</v>
      </c>
      <c r="AA6">
        <v>0.817610383</v>
      </c>
      <c r="AB6">
        <v>0.81963437800000005</v>
      </c>
      <c r="AC6">
        <v>0.80812960899999997</v>
      </c>
      <c r="AD6">
        <v>0.80640220600000001</v>
      </c>
      <c r="AE6">
        <v>0.80645662500000004</v>
      </c>
      <c r="AF6">
        <v>0.80598777499999996</v>
      </c>
      <c r="AG6">
        <v>0.80441492800000003</v>
      </c>
      <c r="AH6">
        <v>0.79720228900000001</v>
      </c>
      <c r="AI6">
        <v>0.79622066000000002</v>
      </c>
      <c r="AJ6">
        <v>0.79819160700000003</v>
      </c>
      <c r="AK6">
        <v>0.79923790699999997</v>
      </c>
      <c r="AL6">
        <v>0.80591928999999995</v>
      </c>
      <c r="AM6">
        <v>0.80566465899999995</v>
      </c>
      <c r="AN6">
        <v>0.79582840200000005</v>
      </c>
      <c r="AO6">
        <v>0.79730546499999999</v>
      </c>
      <c r="AP6">
        <v>0.79541844100000003</v>
      </c>
      <c r="AQ6">
        <v>0.80559968900000001</v>
      </c>
      <c r="AR6">
        <v>0.79551517999999999</v>
      </c>
      <c r="AS6">
        <v>0.79096275599999999</v>
      </c>
      <c r="AT6">
        <v>0.78319883300000004</v>
      </c>
      <c r="AU6">
        <v>0.78175353999999997</v>
      </c>
      <c r="AV6">
        <v>0.78582888799999995</v>
      </c>
      <c r="AW6">
        <v>0.78839314000000005</v>
      </c>
      <c r="AX6">
        <v>0.78380668200000003</v>
      </c>
      <c r="AY6">
        <v>0.79389488699999999</v>
      </c>
      <c r="AZ6">
        <v>0.78981334000000003</v>
      </c>
      <c r="BA6">
        <v>0.79478925499999997</v>
      </c>
      <c r="BB6">
        <v>0.79334878900000005</v>
      </c>
      <c r="BC6">
        <v>0.79057735200000001</v>
      </c>
      <c r="BD6">
        <v>0.80450135499999997</v>
      </c>
      <c r="BE6">
        <v>0.80944174499999999</v>
      </c>
      <c r="BF6">
        <v>0.81587231199999999</v>
      </c>
      <c r="BG6">
        <v>0.81456649299999995</v>
      </c>
      <c r="BH6">
        <v>0.80690383899999996</v>
      </c>
      <c r="BI6">
        <v>0.79456687000000004</v>
      </c>
      <c r="BJ6">
        <v>0.758987784</v>
      </c>
      <c r="BK6">
        <v>0.74838388</v>
      </c>
      <c r="BL6">
        <v>0.74696570600000001</v>
      </c>
      <c r="BM6">
        <v>0.74061441400000005</v>
      </c>
      <c r="BN6">
        <v>0.74158597000000004</v>
      </c>
      <c r="BO6">
        <v>0.769825816</v>
      </c>
      <c r="BP6">
        <v>0.77701431499999996</v>
      </c>
      <c r="BQ6">
        <v>0.75557553799999999</v>
      </c>
      <c r="BR6">
        <v>0.68962651500000005</v>
      </c>
      <c r="BS6">
        <v>0.67964100800000005</v>
      </c>
      <c r="BT6">
        <v>0.74464541699999998</v>
      </c>
      <c r="BU6">
        <v>0.69020134200000005</v>
      </c>
      <c r="BV6">
        <v>0.68816280399999996</v>
      </c>
      <c r="BW6">
        <v>0.72603642899999998</v>
      </c>
      <c r="BX6">
        <v>0.70370376099999998</v>
      </c>
      <c r="BY6">
        <v>0.68038708000000003</v>
      </c>
      <c r="BZ6">
        <v>0.66006523399999995</v>
      </c>
      <c r="CA6">
        <v>0.663867176</v>
      </c>
      <c r="CB6">
        <v>0.68221592900000005</v>
      </c>
      <c r="CC6">
        <v>0.691640437</v>
      </c>
      <c r="CD6">
        <v>0.70305210399999996</v>
      </c>
      <c r="CE6">
        <v>0.73423445200000004</v>
      </c>
      <c r="CF6">
        <v>0.72999054200000002</v>
      </c>
      <c r="CG6">
        <v>0.67507755800000002</v>
      </c>
      <c r="CH6">
        <v>0.67578494499999997</v>
      </c>
      <c r="CI6">
        <v>0.66473263500000002</v>
      </c>
      <c r="CJ6">
        <v>0.66818582999999998</v>
      </c>
      <c r="CK6">
        <v>0.67708909500000003</v>
      </c>
      <c r="CL6">
        <v>0.67245840999999995</v>
      </c>
      <c r="CM6">
        <v>0.67680537699999999</v>
      </c>
      <c r="CN6">
        <v>0.67580211199999995</v>
      </c>
      <c r="CO6">
        <v>0.68104660500000003</v>
      </c>
      <c r="CP6">
        <v>0.71061730400000001</v>
      </c>
      <c r="CQ6">
        <v>0.72723418500000003</v>
      </c>
      <c r="CR6">
        <v>0.70676803600000004</v>
      </c>
      <c r="CS6">
        <v>0.69480001899999999</v>
      </c>
      <c r="CT6">
        <v>0.68741548100000005</v>
      </c>
      <c r="CU6">
        <v>0.65867716099999996</v>
      </c>
      <c r="CV6">
        <v>0.66198885399999996</v>
      </c>
      <c r="CW6">
        <v>0.692222118</v>
      </c>
      <c r="CX6">
        <v>0.717100501</v>
      </c>
      <c r="CY6">
        <v>0.72761535600000005</v>
      </c>
      <c r="CZ6">
        <v>0.71933645000000002</v>
      </c>
      <c r="DA6">
        <v>0.68786621100000001</v>
      </c>
      <c r="DB6">
        <v>0.68442672500000001</v>
      </c>
      <c r="DC6">
        <v>0.68629533099999995</v>
      </c>
      <c r="DD6">
        <v>0.69334924200000003</v>
      </c>
      <c r="DE6">
        <v>0.691850305</v>
      </c>
      <c r="DF6">
        <v>0.70529151000000001</v>
      </c>
      <c r="DG6">
        <v>0.74519848799999999</v>
      </c>
      <c r="DH6">
        <v>0.72127610399999997</v>
      </c>
      <c r="DI6">
        <v>0.75728714500000005</v>
      </c>
    </row>
    <row r="8" spans="1:113" x14ac:dyDescent="0.4">
      <c r="A8" t="s">
        <v>6</v>
      </c>
    </row>
    <row r="9" spans="1:113" x14ac:dyDescent="0.4">
      <c r="A9" t="s">
        <v>1</v>
      </c>
      <c r="B9">
        <v>2.4833333333333329</v>
      </c>
      <c r="C9">
        <v>2.5016666666666669</v>
      </c>
      <c r="D9">
        <v>2.52</v>
      </c>
      <c r="E9">
        <v>2.538333333333334</v>
      </c>
      <c r="F9">
        <v>2.5566666666666671</v>
      </c>
      <c r="G9">
        <v>2.5750000000000002</v>
      </c>
      <c r="H9">
        <v>2.5933333333333328</v>
      </c>
      <c r="I9">
        <v>2.6116666666666668</v>
      </c>
      <c r="J9">
        <v>2.63</v>
      </c>
      <c r="K9">
        <v>2.648333333333333</v>
      </c>
      <c r="L9">
        <v>2.666666666666667</v>
      </c>
      <c r="M9">
        <v>2.6850000000000001</v>
      </c>
      <c r="N9">
        <v>2.7033333333333331</v>
      </c>
      <c r="O9">
        <v>2.7216666666666671</v>
      </c>
      <c r="P9">
        <v>2.74</v>
      </c>
      <c r="Q9">
        <v>2.7583333333333329</v>
      </c>
      <c r="R9">
        <v>2.7766666666666668</v>
      </c>
      <c r="S9">
        <v>2.7949999999999999</v>
      </c>
      <c r="T9">
        <v>2.813333333333333</v>
      </c>
      <c r="U9">
        <v>2.831666666666667</v>
      </c>
      <c r="V9">
        <v>2.85</v>
      </c>
      <c r="W9">
        <v>2.8683333333333332</v>
      </c>
      <c r="X9">
        <v>2.8866666666666672</v>
      </c>
      <c r="Y9">
        <v>2.9049999999999998</v>
      </c>
      <c r="Z9">
        <v>2.9233333333333329</v>
      </c>
      <c r="AA9">
        <v>2.941666666666666</v>
      </c>
      <c r="AB9">
        <v>2.96</v>
      </c>
      <c r="AC9">
        <v>2.9783333333333331</v>
      </c>
      <c r="AD9">
        <v>2.996666666666667</v>
      </c>
      <c r="AE9">
        <v>3.0150000000000001</v>
      </c>
      <c r="AF9">
        <v>3.0333333333333332</v>
      </c>
      <c r="AG9">
        <v>3.0516666666666672</v>
      </c>
      <c r="AH9">
        <v>3.07</v>
      </c>
      <c r="AI9">
        <v>3.0883333333333329</v>
      </c>
      <c r="AJ9">
        <v>3.106666666666666</v>
      </c>
      <c r="AK9">
        <v>3.125</v>
      </c>
      <c r="AL9">
        <v>3.143333333333334</v>
      </c>
      <c r="AM9">
        <v>3.1616666666666671</v>
      </c>
      <c r="AN9">
        <v>3.18</v>
      </c>
      <c r="AO9">
        <v>3.1983333333333328</v>
      </c>
      <c r="AP9">
        <v>3.2166666666666668</v>
      </c>
      <c r="AQ9">
        <v>3.2349999999999999</v>
      </c>
      <c r="AR9">
        <v>3.253333333333333</v>
      </c>
      <c r="AS9">
        <v>3.2716666666666669</v>
      </c>
      <c r="AT9">
        <v>3.29</v>
      </c>
      <c r="AU9">
        <v>3.3083333333333331</v>
      </c>
      <c r="AV9">
        <v>3.3266666666666671</v>
      </c>
      <c r="AW9">
        <v>3.3450000000000002</v>
      </c>
      <c r="AX9">
        <v>3.3633333333333328</v>
      </c>
      <c r="AY9">
        <v>3.3816666666666668</v>
      </c>
      <c r="AZ9">
        <v>3.4</v>
      </c>
    </row>
    <row r="10" spans="1:113" x14ac:dyDescent="0.4">
      <c r="A10" t="s">
        <v>2</v>
      </c>
      <c r="B10">
        <v>0.61</v>
      </c>
      <c r="C10">
        <v>-1.98</v>
      </c>
      <c r="D10">
        <v>-3.38</v>
      </c>
      <c r="E10">
        <v>-2.74</v>
      </c>
      <c r="F10">
        <v>-0.48</v>
      </c>
      <c r="G10">
        <v>2.2400000000000002</v>
      </c>
      <c r="H10">
        <v>4.51</v>
      </c>
      <c r="I10">
        <v>5.97</v>
      </c>
      <c r="J10">
        <v>6.66</v>
      </c>
      <c r="K10">
        <v>6.79</v>
      </c>
      <c r="L10">
        <v>6.71</v>
      </c>
      <c r="M10">
        <v>6.85</v>
      </c>
      <c r="N10">
        <v>7.38</v>
      </c>
      <c r="O10">
        <v>8.08</v>
      </c>
      <c r="P10">
        <v>8.57</v>
      </c>
      <c r="Q10">
        <v>8.64</v>
      </c>
      <c r="R10">
        <v>8.34</v>
      </c>
      <c r="S10">
        <v>7.87</v>
      </c>
      <c r="T10">
        <v>7.42</v>
      </c>
      <c r="U10">
        <v>7.09</v>
      </c>
      <c r="V10">
        <v>6.89</v>
      </c>
      <c r="W10">
        <v>6.73</v>
      </c>
      <c r="X10">
        <v>6.44</v>
      </c>
      <c r="Y10">
        <v>5.79</v>
      </c>
      <c r="Z10">
        <v>4.37</v>
      </c>
      <c r="AA10">
        <v>1.68</v>
      </c>
      <c r="AB10">
        <v>-2.73</v>
      </c>
      <c r="AC10">
        <v>-8.94</v>
      </c>
      <c r="AD10">
        <v>-16.2</v>
      </c>
      <c r="AE10">
        <v>-22.9</v>
      </c>
      <c r="AF10">
        <v>-26.6</v>
      </c>
      <c r="AG10">
        <v>-26.1</v>
      </c>
      <c r="AH10">
        <v>-22.3</v>
      </c>
      <c r="AI10">
        <v>-17.3</v>
      </c>
      <c r="AJ10">
        <v>-12.8</v>
      </c>
      <c r="AK10">
        <v>-8.98</v>
      </c>
      <c r="AL10">
        <v>-5.4</v>
      </c>
      <c r="AM10">
        <v>-1.88</v>
      </c>
      <c r="AN10">
        <v>1.22</v>
      </c>
      <c r="AO10">
        <v>3.61</v>
      </c>
      <c r="AP10">
        <v>5.23</v>
      </c>
      <c r="AQ10">
        <v>6.17</v>
      </c>
      <c r="AR10">
        <v>6.56</v>
      </c>
      <c r="AS10">
        <v>6.57</v>
      </c>
      <c r="AT10">
        <v>6.44</v>
      </c>
      <c r="AU10">
        <v>6.29</v>
      </c>
      <c r="AV10">
        <v>6.14</v>
      </c>
      <c r="AW10">
        <v>5.85</v>
      </c>
      <c r="AX10">
        <v>5.19</v>
      </c>
      <c r="AY10">
        <v>3.8</v>
      </c>
      <c r="AZ10">
        <v>1.52</v>
      </c>
    </row>
    <row r="11" spans="1:113" x14ac:dyDescent="0.4">
      <c r="A11" t="s">
        <v>3</v>
      </c>
      <c r="B11">
        <v>13.6</v>
      </c>
      <c r="C11">
        <v>15.5</v>
      </c>
      <c r="D11">
        <v>17.5</v>
      </c>
      <c r="E11">
        <v>19.3</v>
      </c>
      <c r="F11">
        <v>20.6</v>
      </c>
      <c r="G11">
        <v>21.4</v>
      </c>
      <c r="H11">
        <v>21.7</v>
      </c>
      <c r="I11">
        <v>21.1</v>
      </c>
      <c r="J11">
        <v>19.3</v>
      </c>
      <c r="K11">
        <v>16.7</v>
      </c>
      <c r="L11">
        <v>13.9</v>
      </c>
      <c r="M11">
        <v>11.7</v>
      </c>
      <c r="N11">
        <v>10.199999999999999</v>
      </c>
      <c r="O11">
        <v>9.32</v>
      </c>
      <c r="P11">
        <v>8.3000000000000007</v>
      </c>
      <c r="Q11">
        <v>6.84</v>
      </c>
      <c r="R11">
        <v>5.05</v>
      </c>
      <c r="S11">
        <v>3.33</v>
      </c>
      <c r="T11">
        <v>2.0299999999999998</v>
      </c>
      <c r="U11">
        <v>1.38</v>
      </c>
      <c r="V11">
        <v>1.42</v>
      </c>
      <c r="W11">
        <v>2.16</v>
      </c>
      <c r="X11">
        <v>3.65</v>
      </c>
      <c r="Y11">
        <v>5.96</v>
      </c>
      <c r="Z11">
        <v>9.19</v>
      </c>
      <c r="AA11">
        <v>13.4</v>
      </c>
      <c r="AB11">
        <v>18.5</v>
      </c>
      <c r="AC11">
        <v>24</v>
      </c>
      <c r="AD11">
        <v>29.4</v>
      </c>
      <c r="AE11">
        <v>34.700000000000003</v>
      </c>
      <c r="AF11">
        <v>39.799999999999997</v>
      </c>
      <c r="AG11">
        <v>45.2</v>
      </c>
      <c r="AH11">
        <v>50.8</v>
      </c>
      <c r="AI11">
        <v>55.8</v>
      </c>
      <c r="AJ11">
        <v>59.5</v>
      </c>
      <c r="AK11">
        <v>61.6</v>
      </c>
      <c r="AL11">
        <v>62.2</v>
      </c>
      <c r="AM11">
        <v>61.4</v>
      </c>
      <c r="AN11">
        <v>59.5</v>
      </c>
      <c r="AO11">
        <v>56.3</v>
      </c>
      <c r="AP11">
        <v>52.1</v>
      </c>
      <c r="AQ11">
        <v>46.8</v>
      </c>
      <c r="AR11">
        <v>40.700000000000003</v>
      </c>
      <c r="AS11">
        <v>33.799999999999997</v>
      </c>
      <c r="AT11">
        <v>26.6</v>
      </c>
      <c r="AU11">
        <v>19.899999999999999</v>
      </c>
      <c r="AV11">
        <v>14.2</v>
      </c>
      <c r="AW11">
        <v>10.199999999999999</v>
      </c>
      <c r="AX11">
        <v>8.26</v>
      </c>
      <c r="AY11">
        <v>8.44</v>
      </c>
      <c r="AZ11">
        <v>10.1</v>
      </c>
    </row>
    <row r="12" spans="1:113" x14ac:dyDescent="0.4">
      <c r="A12" t="s">
        <v>4</v>
      </c>
      <c r="B12">
        <v>32.4</v>
      </c>
      <c r="C12">
        <v>32.299999999999997</v>
      </c>
      <c r="D12">
        <v>31.8</v>
      </c>
      <c r="E12">
        <v>30.8</v>
      </c>
      <c r="F12">
        <v>29.1</v>
      </c>
      <c r="G12">
        <v>27.3</v>
      </c>
      <c r="H12">
        <v>25.4</v>
      </c>
      <c r="I12">
        <v>23.2</v>
      </c>
      <c r="J12">
        <v>20.7</v>
      </c>
      <c r="K12">
        <v>17.7</v>
      </c>
      <c r="L12">
        <v>14.8</v>
      </c>
      <c r="M12">
        <v>12.3</v>
      </c>
      <c r="N12">
        <v>10.1</v>
      </c>
      <c r="O12">
        <v>8.1300000000000008</v>
      </c>
      <c r="P12">
        <v>6.09</v>
      </c>
      <c r="Q12">
        <v>3.74</v>
      </c>
      <c r="R12">
        <v>1.1100000000000001</v>
      </c>
      <c r="S12">
        <v>-1.68</v>
      </c>
      <c r="T12">
        <v>-4.4800000000000004</v>
      </c>
      <c r="U12">
        <v>-7.17</v>
      </c>
      <c r="V12">
        <v>-9.64</v>
      </c>
      <c r="W12">
        <v>-11.8</v>
      </c>
      <c r="X12">
        <v>-13.4</v>
      </c>
      <c r="Y12">
        <v>-14.4</v>
      </c>
      <c r="Z12">
        <v>-14.7</v>
      </c>
      <c r="AA12">
        <v>-14.3</v>
      </c>
      <c r="AB12">
        <v>-13.2</v>
      </c>
      <c r="AC12">
        <v>-11.5</v>
      </c>
      <c r="AD12">
        <v>-9.1999999999999993</v>
      </c>
      <c r="AE12">
        <v>-6.52</v>
      </c>
      <c r="AF12">
        <v>-3.44</v>
      </c>
      <c r="AG12">
        <v>0.14000000000000001</v>
      </c>
      <c r="AH12">
        <v>4.2300000000000004</v>
      </c>
      <c r="AI12">
        <v>8.83</v>
      </c>
      <c r="AJ12">
        <v>13.5</v>
      </c>
      <c r="AK12">
        <v>18</v>
      </c>
      <c r="AL12">
        <v>22</v>
      </c>
      <c r="AM12">
        <v>25.7</v>
      </c>
      <c r="AN12">
        <v>29.1</v>
      </c>
      <c r="AO12">
        <v>31.9</v>
      </c>
      <c r="AP12">
        <v>34.1</v>
      </c>
      <c r="AQ12">
        <v>35.700000000000003</v>
      </c>
      <c r="AR12">
        <v>36.5</v>
      </c>
      <c r="AS12">
        <v>36.5</v>
      </c>
      <c r="AT12">
        <v>35.9</v>
      </c>
      <c r="AU12">
        <v>34.700000000000003</v>
      </c>
      <c r="AV12">
        <v>33.200000000000003</v>
      </c>
      <c r="AW12">
        <v>31.8</v>
      </c>
      <c r="AX12">
        <v>30.6</v>
      </c>
      <c r="AY12">
        <v>30.1</v>
      </c>
      <c r="AZ12">
        <v>29.9</v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DN12"/>
  <sheetViews>
    <sheetView workbookViewId="0"/>
  </sheetViews>
  <sheetFormatPr defaultRowHeight="14.6" x14ac:dyDescent="0.4"/>
  <sheetData>
    <row r="1" spans="1:118" x14ac:dyDescent="0.4">
      <c r="A1" t="s">
        <v>0</v>
      </c>
    </row>
    <row r="2" spans="1:118" x14ac:dyDescent="0.4">
      <c r="A2" t="s">
        <v>1</v>
      </c>
      <c r="B2">
        <v>2.5110471410000001</v>
      </c>
      <c r="C2">
        <v>2.51938949</v>
      </c>
      <c r="D2">
        <v>2.5277318389999999</v>
      </c>
      <c r="E2">
        <v>2.5360741889999998</v>
      </c>
      <c r="F2">
        <v>2.5444165380000001</v>
      </c>
      <c r="G2">
        <v>2.552758887</v>
      </c>
      <c r="H2">
        <v>2.5611012359999998</v>
      </c>
      <c r="I2">
        <v>2.5694435859999998</v>
      </c>
      <c r="J2">
        <v>2.5777859350000001</v>
      </c>
      <c r="K2">
        <v>2.5861282839999999</v>
      </c>
      <c r="L2">
        <v>2.5944706339999999</v>
      </c>
      <c r="M2">
        <v>2.6028129830000002</v>
      </c>
      <c r="N2">
        <v>2.6111553320000001</v>
      </c>
      <c r="O2">
        <v>2.619497682</v>
      </c>
      <c r="P2">
        <v>2.6278400309999999</v>
      </c>
      <c r="Q2">
        <v>2.6361823800000002</v>
      </c>
      <c r="R2">
        <v>2.6445247300000001</v>
      </c>
      <c r="S2">
        <v>2.652867079</v>
      </c>
      <c r="T2">
        <v>2.6612094279999998</v>
      </c>
      <c r="U2">
        <v>2.6695517770000001</v>
      </c>
      <c r="V2">
        <v>2.6778941270000001</v>
      </c>
      <c r="W2">
        <v>2.6862364759999999</v>
      </c>
      <c r="X2">
        <v>2.6945788249999998</v>
      </c>
      <c r="Y2">
        <v>2.7029211750000002</v>
      </c>
      <c r="Z2">
        <v>2.711263524</v>
      </c>
      <c r="AA2">
        <v>2.7196058729999999</v>
      </c>
      <c r="AB2">
        <v>2.7279482229999998</v>
      </c>
      <c r="AC2">
        <v>2.7362905720000001</v>
      </c>
      <c r="AD2">
        <v>2.744632921</v>
      </c>
      <c r="AE2">
        <v>2.7529752699999999</v>
      </c>
      <c r="AF2">
        <v>2.7613176199999998</v>
      </c>
      <c r="AG2">
        <v>2.7696599690000001</v>
      </c>
      <c r="AH2">
        <v>2.778002318</v>
      </c>
      <c r="AI2">
        <v>2.7863446679999999</v>
      </c>
      <c r="AJ2">
        <v>2.7946870170000002</v>
      </c>
      <c r="AK2">
        <v>2.8030293660000001</v>
      </c>
      <c r="AL2">
        <v>2.811371716</v>
      </c>
      <c r="AM2">
        <v>2.8197140649999999</v>
      </c>
      <c r="AN2">
        <v>2.8280564140000002</v>
      </c>
      <c r="AO2">
        <v>2.8363987640000001</v>
      </c>
      <c r="AP2">
        <v>2.844741113</v>
      </c>
      <c r="AQ2">
        <v>2.8530834619999998</v>
      </c>
      <c r="AR2">
        <v>2.8614258110000002</v>
      </c>
      <c r="AS2">
        <v>2.8697681610000001</v>
      </c>
      <c r="AT2">
        <v>2.87811051</v>
      </c>
      <c r="AU2">
        <v>2.8864528589999998</v>
      </c>
      <c r="AV2">
        <v>2.8947952090000002</v>
      </c>
      <c r="AW2">
        <v>2.9031375580000001</v>
      </c>
      <c r="AX2">
        <v>2.9114799069999999</v>
      </c>
      <c r="AY2">
        <v>2.9198222569999999</v>
      </c>
      <c r="AZ2">
        <v>2.9281646060000002</v>
      </c>
      <c r="BA2">
        <v>2.936506955</v>
      </c>
      <c r="BB2">
        <v>2.9448493039999999</v>
      </c>
      <c r="BC2">
        <v>2.9531916539999998</v>
      </c>
      <c r="BD2">
        <v>2.9615340030000001</v>
      </c>
      <c r="BE2">
        <v>2.969876352</v>
      </c>
      <c r="BF2">
        <v>2.9782187019999999</v>
      </c>
      <c r="BG2">
        <v>2.9865610509999998</v>
      </c>
      <c r="BH2">
        <v>2.9949034000000001</v>
      </c>
      <c r="BI2">
        <v>3.00324575</v>
      </c>
      <c r="BJ2">
        <v>3.0115880989999999</v>
      </c>
      <c r="BK2">
        <v>3.0199304480000002</v>
      </c>
      <c r="BL2">
        <v>3.0282727980000002</v>
      </c>
      <c r="BM2">
        <v>3.036615147</v>
      </c>
      <c r="BN2">
        <v>3.0449574959999999</v>
      </c>
      <c r="BO2">
        <v>3.0532998450000002</v>
      </c>
      <c r="BP2">
        <v>3.0616421950000001</v>
      </c>
      <c r="BQ2">
        <v>3.069984544</v>
      </c>
      <c r="BR2">
        <v>3.0783268929999998</v>
      </c>
      <c r="BS2">
        <v>3.0866692429999998</v>
      </c>
      <c r="BT2">
        <v>3.0950115920000001</v>
      </c>
      <c r="BU2">
        <v>3.1033539409999999</v>
      </c>
      <c r="BV2">
        <v>3.1116962909999999</v>
      </c>
      <c r="BW2">
        <v>3.1200386400000002</v>
      </c>
      <c r="BX2">
        <v>3.1283809890000001</v>
      </c>
      <c r="BY2">
        <v>3.1367233379999999</v>
      </c>
      <c r="BZ2">
        <v>3.1450656879999999</v>
      </c>
      <c r="CA2">
        <v>3.1534080370000002</v>
      </c>
      <c r="CB2">
        <v>3.161750386</v>
      </c>
      <c r="CC2">
        <v>3.170092736</v>
      </c>
      <c r="CD2">
        <v>3.1784350849999998</v>
      </c>
      <c r="CE2">
        <v>3.1867774340000001</v>
      </c>
      <c r="CF2">
        <v>3.1951197840000001</v>
      </c>
      <c r="CG2">
        <v>3.2034621329999999</v>
      </c>
      <c r="CH2">
        <v>3.2118044819999998</v>
      </c>
      <c r="CI2">
        <v>3.2201468320000002</v>
      </c>
      <c r="CJ2">
        <v>3.228489181</v>
      </c>
      <c r="CK2">
        <v>3.2368315299999999</v>
      </c>
      <c r="CL2">
        <v>3.2451738790000002</v>
      </c>
      <c r="CM2">
        <v>3.2535162290000001</v>
      </c>
      <c r="CN2">
        <v>3.261858578</v>
      </c>
      <c r="CO2">
        <v>3.2702009269999999</v>
      </c>
      <c r="CP2">
        <v>3.2785432769999998</v>
      </c>
      <c r="CQ2">
        <v>3.2868856260000001</v>
      </c>
      <c r="CR2">
        <v>3.295227975</v>
      </c>
      <c r="CS2">
        <v>3.3035703249999999</v>
      </c>
      <c r="CT2">
        <v>3.3119126739999998</v>
      </c>
      <c r="CU2">
        <v>3.3202550230000001</v>
      </c>
      <c r="CV2">
        <v>3.3285973719999999</v>
      </c>
      <c r="CW2">
        <v>3.3369397219999999</v>
      </c>
      <c r="CX2">
        <v>3.3452820710000002</v>
      </c>
      <c r="CY2">
        <v>3.3536244200000001</v>
      </c>
      <c r="CZ2">
        <v>3.36196677</v>
      </c>
      <c r="DA2">
        <v>3.3703091189999999</v>
      </c>
      <c r="DB2">
        <v>3.3786514680000002</v>
      </c>
      <c r="DC2">
        <v>3.3869938180000001</v>
      </c>
      <c r="DD2">
        <v>3.395336167</v>
      </c>
      <c r="DE2">
        <v>3.4036785159999998</v>
      </c>
      <c r="DF2">
        <v>3.4120208660000002</v>
      </c>
      <c r="DG2">
        <v>3.4203632150000001</v>
      </c>
      <c r="DH2">
        <v>3.4287055639999999</v>
      </c>
      <c r="DI2">
        <v>3.4370479129999998</v>
      </c>
      <c r="DJ2">
        <v>3.4453902630000002</v>
      </c>
      <c r="DK2">
        <v>3.453732612</v>
      </c>
      <c r="DL2">
        <v>3.4620749609999999</v>
      </c>
      <c r="DM2">
        <v>3.4704173109999998</v>
      </c>
      <c r="DN2">
        <v>3.4787596600000001</v>
      </c>
    </row>
    <row r="3" spans="1:118" x14ac:dyDescent="0.4">
      <c r="A3" t="s">
        <v>2</v>
      </c>
      <c r="B3">
        <v>-0.19582618299999999</v>
      </c>
      <c r="C3">
        <v>-0.70766477100000003</v>
      </c>
      <c r="D3">
        <v>-1.2098151269999999</v>
      </c>
      <c r="E3">
        <v>-1.69880594</v>
      </c>
      <c r="F3">
        <v>-2.1712576100000001</v>
      </c>
      <c r="G3">
        <v>-2.6236480250000001</v>
      </c>
      <c r="H3">
        <v>-3.052147459</v>
      </c>
      <c r="I3">
        <v>-3.4525256639999999</v>
      </c>
      <c r="J3">
        <v>-3.8201329720000001</v>
      </c>
      <c r="K3">
        <v>-4.149955651</v>
      </c>
      <c r="L3">
        <v>-4.436742797</v>
      </c>
      <c r="M3">
        <v>-4.6751976790000001</v>
      </c>
      <c r="N3">
        <v>-4.8602205879999998</v>
      </c>
      <c r="O3">
        <v>-4.98718386</v>
      </c>
      <c r="P3">
        <v>-5.0522139519999998</v>
      </c>
      <c r="Q3">
        <v>-5.0524517759999998</v>
      </c>
      <c r="R3">
        <v>-4.9862623599999996</v>
      </c>
      <c r="S3">
        <v>-4.853369045</v>
      </c>
      <c r="T3">
        <v>-4.6548958469999997</v>
      </c>
      <c r="U3">
        <v>-4.3933131000000003</v>
      </c>
      <c r="V3">
        <v>-4.0722940970000003</v>
      </c>
      <c r="W3">
        <v>-3.696501767</v>
      </c>
      <c r="X3">
        <v>-3.2713324090000002</v>
      </c>
      <c r="Y3">
        <v>-2.8026467570000002</v>
      </c>
      <c r="Z3">
        <v>-2.2965170370000001</v>
      </c>
      <c r="AA3">
        <v>-1.7590129809999999</v>
      </c>
      <c r="AB3">
        <v>-1.196041439</v>
      </c>
      <c r="AC3">
        <v>-0.61324507900000003</v>
      </c>
      <c r="AD3">
        <v>-1.5957193000000001E-2</v>
      </c>
      <c r="AE3">
        <v>0.59079709199999997</v>
      </c>
      <c r="AF3">
        <v>1.2022672059999999</v>
      </c>
      <c r="AG3">
        <v>1.813926913</v>
      </c>
      <c r="AH3">
        <v>2.4214226920000002</v>
      </c>
      <c r="AI3">
        <v>3.020533296</v>
      </c>
      <c r="AJ3">
        <v>3.607149004</v>
      </c>
      <c r="AK3">
        <v>4.1772740429999997</v>
      </c>
      <c r="AL3">
        <v>4.727050481</v>
      </c>
      <c r="AM3">
        <v>5.2527972119999999</v>
      </c>
      <c r="AN3">
        <v>5.7510541750000002</v>
      </c>
      <c r="AO3">
        <v>6.2186201949999997</v>
      </c>
      <c r="AP3">
        <v>6.6525729770000002</v>
      </c>
      <c r="AQ3">
        <v>7.050261742</v>
      </c>
      <c r="AR3">
        <v>7.4092663459999999</v>
      </c>
      <c r="AS3">
        <v>7.7273208220000003</v>
      </c>
      <c r="AT3">
        <v>8.0022035860000003</v>
      </c>
      <c r="AU3">
        <v>8.2316004700000001</v>
      </c>
      <c r="AV3">
        <v>8.4129500949999994</v>
      </c>
      <c r="AW3">
        <v>8.5432838520000001</v>
      </c>
      <c r="AX3">
        <v>8.6190752170000007</v>
      </c>
      <c r="AY3">
        <v>8.6361154859999996</v>
      </c>
      <c r="AZ3">
        <v>8.5894357120000002</v>
      </c>
      <c r="BA3">
        <v>8.4732975550000003</v>
      </c>
      <c r="BB3">
        <v>8.2812786379999999</v>
      </c>
      <c r="BC3">
        <v>8.0064797740000007</v>
      </c>
      <c r="BD3">
        <v>7.6418803520000003</v>
      </c>
      <c r="BE3">
        <v>7.1808617229999996</v>
      </c>
      <c r="BF3">
        <v>6.6179035720000003</v>
      </c>
      <c r="BG3">
        <v>5.9494324709999997</v>
      </c>
      <c r="BH3">
        <v>5.1747644749999999</v>
      </c>
      <c r="BI3">
        <v>4.2970384250000002</v>
      </c>
      <c r="BJ3">
        <v>3.3239933760000002</v>
      </c>
      <c r="BK3">
        <v>2.2684185569999999</v>
      </c>
      <c r="BL3">
        <v>1.1481160850000001</v>
      </c>
      <c r="BM3">
        <v>-1.4721723000000001E-2</v>
      </c>
      <c r="BN3">
        <v>-1.194710604</v>
      </c>
      <c r="BO3">
        <v>-2.364909404</v>
      </c>
      <c r="BP3">
        <v>-3.4986448979999998</v>
      </c>
      <c r="BQ3">
        <v>-4.5712321830000002</v>
      </c>
      <c r="BR3">
        <v>-5.5613284839999997</v>
      </c>
      <c r="BS3">
        <v>-6.4517556770000004</v>
      </c>
      <c r="BT3">
        <v>-7.2297519579999996</v>
      </c>
      <c r="BU3">
        <v>-7.8867238290000001</v>
      </c>
      <c r="BV3">
        <v>-8.4176385210000007</v>
      </c>
      <c r="BW3">
        <v>-8.8202178700000005</v>
      </c>
      <c r="BX3">
        <v>-9.0940783110000005</v>
      </c>
      <c r="BY3">
        <v>-9.2399255310000008</v>
      </c>
      <c r="BZ3">
        <v>-9.2588726109999993</v>
      </c>
      <c r="CA3">
        <v>-9.1519172179999995</v>
      </c>
      <c r="CB3">
        <v>-8.9195911779999992</v>
      </c>
      <c r="CC3">
        <v>-8.5617842970000009</v>
      </c>
      <c r="CD3">
        <v>-8.0777415829999999</v>
      </c>
      <c r="CE3">
        <v>-7.4662357510000001</v>
      </c>
      <c r="CF3">
        <v>-6.7259217009999999</v>
      </c>
      <c r="CG3">
        <v>-5.8558828849999998</v>
      </c>
      <c r="CH3">
        <v>-4.8563770450000003</v>
      </c>
      <c r="CI3">
        <v>-3.7297761249999999</v>
      </c>
      <c r="CJ3">
        <v>-2.4816675670000001</v>
      </c>
      <c r="CK3">
        <v>-1.1220388990000001</v>
      </c>
      <c r="CL3">
        <v>0.33359366899999998</v>
      </c>
      <c r="CM3">
        <v>1.863318115</v>
      </c>
      <c r="CN3">
        <v>3.438475028</v>
      </c>
      <c r="CO3">
        <v>5.0240748540000002</v>
      </c>
      <c r="CP3">
        <v>6.5801572400000001</v>
      </c>
      <c r="CQ3">
        <v>8.0640986029999997</v>
      </c>
      <c r="CR3">
        <v>9.4336510820000008</v>
      </c>
      <c r="CS3">
        <v>10.6502873</v>
      </c>
      <c r="CT3">
        <v>11.68231209</v>
      </c>
      <c r="CU3">
        <v>12.5072343</v>
      </c>
      <c r="CV3">
        <v>13.113058479999999</v>
      </c>
      <c r="CW3">
        <v>13.498393460000001</v>
      </c>
      <c r="CX3">
        <v>13.67150155</v>
      </c>
      <c r="CY3">
        <v>13.64856867</v>
      </c>
      <c r="CZ3">
        <v>13.451541410000001</v>
      </c>
      <c r="DA3">
        <v>13.10586372</v>
      </c>
      <c r="DB3">
        <v>12.63838108</v>
      </c>
      <c r="DC3">
        <v>12.07559178</v>
      </c>
      <c r="DD3">
        <v>11.442336299999999</v>
      </c>
      <c r="DE3">
        <v>10.76094003</v>
      </c>
      <c r="DF3">
        <v>10.05076949</v>
      </c>
      <c r="DG3">
        <v>9.328129165</v>
      </c>
      <c r="DH3">
        <v>8.6064122550000004</v>
      </c>
      <c r="DI3">
        <v>7.8964194860000001</v>
      </c>
      <c r="DJ3">
        <v>7.2067699770000004</v>
      </c>
      <c r="DK3">
        <v>6.5443420110000003</v>
      </c>
      <c r="DL3">
        <v>5.9146960880000004</v>
      </c>
      <c r="DM3">
        <v>5.3224456880000002</v>
      </c>
      <c r="DN3">
        <v>4.771552131</v>
      </c>
    </row>
    <row r="4" spans="1:118" x14ac:dyDescent="0.4">
      <c r="A4" t="s">
        <v>3</v>
      </c>
      <c r="B4">
        <v>22.129769899999999</v>
      </c>
      <c r="C4">
        <v>22.021399420000002</v>
      </c>
      <c r="D4">
        <v>21.86294857</v>
      </c>
      <c r="E4">
        <v>21.656738270000002</v>
      </c>
      <c r="F4">
        <v>21.404909740000001</v>
      </c>
      <c r="G4">
        <v>21.109411990000002</v>
      </c>
      <c r="H4">
        <v>20.772000370000001</v>
      </c>
      <c r="I4">
        <v>20.394245999999999</v>
      </c>
      <c r="J4">
        <v>19.977555710000001</v>
      </c>
      <c r="K4">
        <v>19.523201060000002</v>
      </c>
      <c r="L4">
        <v>19.03235497</v>
      </c>
      <c r="M4">
        <v>18.506133389999999</v>
      </c>
      <c r="N4">
        <v>17.945639660000001</v>
      </c>
      <c r="O4">
        <v>17.352008789999999</v>
      </c>
      <c r="P4">
        <v>16.72644872</v>
      </c>
      <c r="Q4">
        <v>16.07027622</v>
      </c>
      <c r="R4">
        <v>15.384945289999999</v>
      </c>
      <c r="S4">
        <v>14.67206614</v>
      </c>
      <c r="T4">
        <v>13.933414089999999</v>
      </c>
      <c r="U4">
        <v>13.17092766</v>
      </c>
      <c r="V4">
        <v>12.38669638</v>
      </c>
      <c r="W4">
        <v>11.582939100000001</v>
      </c>
      <c r="X4">
        <v>10.76197427</v>
      </c>
      <c r="Y4">
        <v>9.9261841240000006</v>
      </c>
      <c r="Z4">
        <v>9.0779748169999994</v>
      </c>
      <c r="AA4">
        <v>8.2197350149999995</v>
      </c>
      <c r="AB4">
        <v>7.3537951860000002</v>
      </c>
      <c r="AC4">
        <v>6.4823899369999998</v>
      </c>
      <c r="AD4">
        <v>5.6076254859999999</v>
      </c>
      <c r="AE4">
        <v>4.7314540579999997</v>
      </c>
      <c r="AF4">
        <v>3.8556566569999999</v>
      </c>
      <c r="AG4">
        <v>2.9818353040000001</v>
      </c>
      <c r="AH4">
        <v>2.1114153560000002</v>
      </c>
      <c r="AI4">
        <v>1.245658149</v>
      </c>
      <c r="AJ4">
        <v>0.38568375700000002</v>
      </c>
      <c r="AK4">
        <v>-0.46749671599999998</v>
      </c>
      <c r="AL4">
        <v>-1.312940303</v>
      </c>
      <c r="AM4">
        <v>-2.1497241159999998</v>
      </c>
      <c r="AN4">
        <v>-2.9768917209999999</v>
      </c>
      <c r="AO4">
        <v>-3.7933958529999998</v>
      </c>
      <c r="AP4">
        <v>-4.5980396580000003</v>
      </c>
      <c r="AQ4">
        <v>-5.389418794</v>
      </c>
      <c r="AR4">
        <v>-6.165866855</v>
      </c>
      <c r="AS4">
        <v>-6.9254066009999997</v>
      </c>
      <c r="AT4">
        <v>-7.6657094199999998</v>
      </c>
      <c r="AU4">
        <v>-8.3840652759999994</v>
      </c>
      <c r="AV4">
        <v>-9.0773650589999999</v>
      </c>
      <c r="AW4">
        <v>-9.7420968880000007</v>
      </c>
      <c r="AX4">
        <v>-10.37435735</v>
      </c>
      <c r="AY4">
        <v>-10.969878080000001</v>
      </c>
      <c r="AZ4">
        <v>-11.52406736</v>
      </c>
      <c r="BA4">
        <v>-12.03206585</v>
      </c>
      <c r="BB4">
        <v>-12.488814850000001</v>
      </c>
      <c r="BC4">
        <v>-12.889135019999999</v>
      </c>
      <c r="BD4">
        <v>-13.227812999999999</v>
      </c>
      <c r="BE4">
        <v>-13.49969336</v>
      </c>
      <c r="BF4">
        <v>-13.699772960000001</v>
      </c>
      <c r="BG4">
        <v>-13.823295140000001</v>
      </c>
      <c r="BH4">
        <v>-13.865841420000001</v>
      </c>
      <c r="BI4">
        <v>-13.823418520000001</v>
      </c>
      <c r="BJ4">
        <v>-13.69253921</v>
      </c>
      <c r="BK4">
        <v>-13.47029562</v>
      </c>
      <c r="BL4">
        <v>-13.154424329999999</v>
      </c>
      <c r="BM4">
        <v>-12.743362299999999</v>
      </c>
      <c r="BN4">
        <v>-12.2362936</v>
      </c>
      <c r="BO4">
        <v>-11.633186139999999</v>
      </c>
      <c r="BP4">
        <v>-10.93481841</v>
      </c>
      <c r="BQ4">
        <v>-10.142795380000001</v>
      </c>
      <c r="BR4">
        <v>-9.2595532820000006</v>
      </c>
      <c r="BS4">
        <v>-8.2883525020000004</v>
      </c>
      <c r="BT4">
        <v>-7.23325789</v>
      </c>
      <c r="BU4">
        <v>-6.0991060690000003</v>
      </c>
      <c r="BV4">
        <v>-4.8914593469999996</v>
      </c>
      <c r="BW4">
        <v>-3.616546332</v>
      </c>
      <c r="BX4">
        <v>-2.2811898209999999</v>
      </c>
      <c r="BY4">
        <v>-0.89272310600000004</v>
      </c>
      <c r="BZ4">
        <v>0.54110351499999998</v>
      </c>
      <c r="CA4">
        <v>2.0122236550000001</v>
      </c>
      <c r="CB4">
        <v>3.5123603449999998</v>
      </c>
      <c r="CC4">
        <v>5.0331329550000001</v>
      </c>
      <c r="CD4">
        <v>6.5661622590000004</v>
      </c>
      <c r="CE4">
        <v>8.1031705170000006</v>
      </c>
      <c r="CF4">
        <v>9.6360737689999993</v>
      </c>
      <c r="CG4">
        <v>11.157064119999999</v>
      </c>
      <c r="CH4">
        <v>12.658680410000001</v>
      </c>
      <c r="CI4">
        <v>14.13386655</v>
      </c>
      <c r="CJ4">
        <v>15.57601726</v>
      </c>
      <c r="CK4">
        <v>16.979012000000001</v>
      </c>
      <c r="CL4">
        <v>18.337238060000001</v>
      </c>
      <c r="CM4">
        <v>19.64560444</v>
      </c>
      <c r="CN4">
        <v>20.899548240000001</v>
      </c>
      <c r="CO4">
        <v>22.095035370000002</v>
      </c>
      <c r="CP4">
        <v>23.228557290000001</v>
      </c>
      <c r="CQ4">
        <v>24.297125269999999</v>
      </c>
      <c r="CR4">
        <v>25.298263330000001</v>
      </c>
      <c r="CS4">
        <v>26.23000059</v>
      </c>
      <c r="CT4">
        <v>27.09086332</v>
      </c>
      <c r="CU4">
        <v>27.87986673</v>
      </c>
      <c r="CV4">
        <v>28.59650577</v>
      </c>
      <c r="CW4">
        <v>29.240744339999999</v>
      </c>
      <c r="CX4">
        <v>29.813001790000001</v>
      </c>
      <c r="CY4">
        <v>30.314135579999999</v>
      </c>
      <c r="CZ4">
        <v>30.74541885</v>
      </c>
      <c r="DA4">
        <v>31.108512059999999</v>
      </c>
      <c r="DB4">
        <v>31.405427849999999</v>
      </c>
      <c r="DC4">
        <v>31.638488689999999</v>
      </c>
      <c r="DD4">
        <v>31.810277490000001</v>
      </c>
      <c r="DE4">
        <v>31.92358179</v>
      </c>
      <c r="DF4">
        <v>31.981332500000001</v>
      </c>
      <c r="DG4">
        <v>31.98653895</v>
      </c>
      <c r="DH4">
        <v>31.942222260000001</v>
      </c>
      <c r="DI4">
        <v>31.851349299999999</v>
      </c>
      <c r="DJ4">
        <v>31.716769840000001</v>
      </c>
      <c r="DK4">
        <v>31.541159199999999</v>
      </c>
      <c r="DL4">
        <v>31.326968950000001</v>
      </c>
      <c r="DM4">
        <v>31.07638729</v>
      </c>
      <c r="DN4">
        <v>30.791310930000002</v>
      </c>
    </row>
    <row r="5" spans="1:118" x14ac:dyDescent="0.4">
      <c r="A5" t="s">
        <v>4</v>
      </c>
      <c r="B5">
        <v>17.161637750000001</v>
      </c>
      <c r="C5">
        <v>15.885670279999999</v>
      </c>
      <c r="D5">
        <v>14.773585130000001</v>
      </c>
      <c r="E5">
        <v>13.821638780000001</v>
      </c>
      <c r="F5">
        <v>13.025294239999999</v>
      </c>
      <c r="G5">
        <v>12.379328709999999</v>
      </c>
      <c r="H5">
        <v>11.87785933</v>
      </c>
      <c r="I5">
        <v>11.514306449999999</v>
      </c>
      <c r="J5">
        <v>11.28131321</v>
      </c>
      <c r="K5">
        <v>11.170639230000001</v>
      </c>
      <c r="L5">
        <v>11.173045979999999</v>
      </c>
      <c r="M5">
        <v>11.27819122</v>
      </c>
      <c r="N5">
        <v>11.474550199999999</v>
      </c>
      <c r="O5">
        <v>11.749380950000001</v>
      </c>
      <c r="P5">
        <v>12.088749330000001</v>
      </c>
      <c r="Q5">
        <v>12.477626689999999</v>
      </c>
      <c r="R5">
        <v>12.90006794</v>
      </c>
      <c r="S5">
        <v>13.33947062</v>
      </c>
      <c r="T5">
        <v>13.77890796</v>
      </c>
      <c r="U5">
        <v>14.201519920000001</v>
      </c>
      <c r="V5">
        <v>14.590939840000001</v>
      </c>
      <c r="W5">
        <v>14.93172927</v>
      </c>
      <c r="X5">
        <v>15.209792719999999</v>
      </c>
      <c r="Y5">
        <v>15.41274688</v>
      </c>
      <c r="Z5">
        <v>15.53022429</v>
      </c>
      <c r="AA5">
        <v>15.55409934</v>
      </c>
      <c r="AB5">
        <v>15.478632360000001</v>
      </c>
      <c r="AC5">
        <v>15.300535</v>
      </c>
      <c r="AD5">
        <v>15.018965229999999</v>
      </c>
      <c r="AE5">
        <v>14.63546318</v>
      </c>
      <c r="AF5">
        <v>14.153840199999999</v>
      </c>
      <c r="AG5">
        <v>13.580032299999999</v>
      </c>
      <c r="AH5">
        <v>12.921927549999999</v>
      </c>
      <c r="AI5">
        <v>12.18917446</v>
      </c>
      <c r="AJ5">
        <v>11.392976969999999</v>
      </c>
      <c r="AK5">
        <v>10.54587959</v>
      </c>
      <c r="AL5">
        <v>9.6615462539999992</v>
      </c>
      <c r="AM5">
        <v>8.7545359779999998</v>
      </c>
      <c r="AN5">
        <v>7.8400788229999998</v>
      </c>
      <c r="AO5">
        <v>6.9338562460000004</v>
      </c>
      <c r="AP5">
        <v>6.0517898790000002</v>
      </c>
      <c r="AQ5">
        <v>5.2098425910000001</v>
      </c>
      <c r="AR5">
        <v>4.4238347620000003</v>
      </c>
      <c r="AS5">
        <v>3.7092772539999999</v>
      </c>
      <c r="AT5">
        <v>3.0812207150000002</v>
      </c>
      <c r="AU5">
        <v>2.5541188789999998</v>
      </c>
      <c r="AV5">
        <v>2.1417016680000001</v>
      </c>
      <c r="AW5">
        <v>1.856852537</v>
      </c>
      <c r="AX5">
        <v>1.711483756</v>
      </c>
      <c r="AY5">
        <v>1.716403492</v>
      </c>
      <c r="AZ5">
        <v>1.8811695960000001</v>
      </c>
      <c r="BA5">
        <v>2.213927048</v>
      </c>
      <c r="BB5">
        <v>2.7212288999999998</v>
      </c>
      <c r="BC5">
        <v>3.4078442350000002</v>
      </c>
      <c r="BD5">
        <v>4.2765607750000001</v>
      </c>
      <c r="BE5">
        <v>5.3279940229999996</v>
      </c>
      <c r="BF5">
        <v>6.5604186899999997</v>
      </c>
      <c r="BG5">
        <v>7.9696408539999997</v>
      </c>
      <c r="BH5">
        <v>9.5489302790000004</v>
      </c>
      <c r="BI5">
        <v>11.28903068</v>
      </c>
      <c r="BJ5">
        <v>13.178261150000001</v>
      </c>
      <c r="BK5">
        <v>15.20271458</v>
      </c>
      <c r="BL5">
        <v>17.346548989999999</v>
      </c>
      <c r="BM5">
        <v>19.592357320000001</v>
      </c>
      <c r="BN5">
        <v>21.92159148</v>
      </c>
      <c r="BO5">
        <v>24.31500947</v>
      </c>
      <c r="BP5">
        <v>26.75311219</v>
      </c>
      <c r="BQ5">
        <v>29.21653826</v>
      </c>
      <c r="BR5">
        <v>31.686392089999998</v>
      </c>
      <c r="BS5">
        <v>34.14448986</v>
      </c>
      <c r="BT5">
        <v>36.573518249999999</v>
      </c>
      <c r="BU5">
        <v>38.957110980000003</v>
      </c>
      <c r="BV5">
        <v>41.279855390000002</v>
      </c>
      <c r="BW5">
        <v>43.527245950000001</v>
      </c>
      <c r="BX5">
        <v>45.685603209999996</v>
      </c>
      <c r="BY5">
        <v>47.741975940000003</v>
      </c>
      <c r="BZ5">
        <v>49.684041450000002</v>
      </c>
      <c r="CA5">
        <v>51.500015830000002</v>
      </c>
      <c r="CB5">
        <v>53.178582179999999</v>
      </c>
      <c r="CC5">
        <v>54.708841720000002</v>
      </c>
      <c r="CD5">
        <v>56.080290460000001</v>
      </c>
      <c r="CE5">
        <v>57.282822279999998</v>
      </c>
      <c r="CF5">
        <v>58.306759220000004</v>
      </c>
      <c r="CG5">
        <v>59.142909330000002</v>
      </c>
      <c r="CH5">
        <v>59.782653840000002</v>
      </c>
      <c r="CI5">
        <v>60.218066200000003</v>
      </c>
      <c r="CJ5">
        <v>60.442066570000001</v>
      </c>
      <c r="CK5">
        <v>60.448616430000001</v>
      </c>
      <c r="CL5">
        <v>60.232957229999997</v>
      </c>
      <c r="CM5">
        <v>59.791896049999998</v>
      </c>
      <c r="CN5">
        <v>59.12413754</v>
      </c>
      <c r="CO5">
        <v>58.230655689999999</v>
      </c>
      <c r="CP5">
        <v>57.115090930000001</v>
      </c>
      <c r="CQ5">
        <v>55.78414763</v>
      </c>
      <c r="CR5">
        <v>54.247955769999997</v>
      </c>
      <c r="CS5">
        <v>52.520349889999999</v>
      </c>
      <c r="CT5">
        <v>50.619012640000001</v>
      </c>
      <c r="CU5">
        <v>48.565430759999998</v>
      </c>
      <c r="CV5">
        <v>46.384623699999999</v>
      </c>
      <c r="CW5">
        <v>44.104627469999997</v>
      </c>
      <c r="CX5">
        <v>41.755748509999997</v>
      </c>
      <c r="CY5">
        <v>39.369637529999999</v>
      </c>
      <c r="CZ5">
        <v>36.978263120000001</v>
      </c>
      <c r="DA5">
        <v>34.612881950000002</v>
      </c>
      <c r="DB5">
        <v>32.303101210000001</v>
      </c>
      <c r="DC5">
        <v>30.076110310000001</v>
      </c>
      <c r="DD5">
        <v>27.95612796</v>
      </c>
      <c r="DE5">
        <v>25.964075260000001</v>
      </c>
      <c r="DF5">
        <v>24.117454769999998</v>
      </c>
      <c r="DG5">
        <v>22.43039323</v>
      </c>
      <c r="DH5">
        <v>20.91379573</v>
      </c>
      <c r="DI5">
        <v>19.575558869999998</v>
      </c>
      <c r="DJ5">
        <v>18.420797719999999</v>
      </c>
      <c r="DK5">
        <v>17.452052720000001</v>
      </c>
      <c r="DL5">
        <v>16.669455070000001</v>
      </c>
      <c r="DM5">
        <v>16.07084085</v>
      </c>
      <c r="DN5">
        <v>15.65181447</v>
      </c>
    </row>
    <row r="6" spans="1:118" x14ac:dyDescent="0.4">
      <c r="A6" t="s">
        <v>5</v>
      </c>
      <c r="B6">
        <v>0.68923789300000005</v>
      </c>
      <c r="C6">
        <v>0.67254281000000005</v>
      </c>
      <c r="D6">
        <v>0.67119437500000001</v>
      </c>
      <c r="E6">
        <v>0.66813957700000004</v>
      </c>
      <c r="F6">
        <v>0.67315798999999998</v>
      </c>
      <c r="G6">
        <v>0.67296493099999999</v>
      </c>
      <c r="H6">
        <v>0.68389844899999996</v>
      </c>
      <c r="I6">
        <v>0.678718865</v>
      </c>
      <c r="J6">
        <v>0.67553442699999999</v>
      </c>
      <c r="K6">
        <v>0.67979490799999998</v>
      </c>
      <c r="L6">
        <v>0.67738097900000005</v>
      </c>
      <c r="M6">
        <v>0.69799047700000005</v>
      </c>
      <c r="N6">
        <v>0.71825766599999996</v>
      </c>
      <c r="O6">
        <v>0.67142301800000004</v>
      </c>
      <c r="P6">
        <v>0.67755532299999999</v>
      </c>
      <c r="Q6">
        <v>0.684109509</v>
      </c>
      <c r="R6">
        <v>0.68143701599999995</v>
      </c>
      <c r="S6">
        <v>0.68506401800000005</v>
      </c>
      <c r="T6">
        <v>0.69447803500000005</v>
      </c>
      <c r="U6">
        <v>0.67757552899999995</v>
      </c>
      <c r="V6">
        <v>0.68295383499999995</v>
      </c>
      <c r="W6">
        <v>0.66680383700000001</v>
      </c>
      <c r="X6">
        <v>0.67607855800000005</v>
      </c>
      <c r="Y6">
        <v>0.657014549</v>
      </c>
      <c r="Z6">
        <v>0.66468274599999999</v>
      </c>
      <c r="AA6">
        <v>0.65980070800000001</v>
      </c>
      <c r="AB6">
        <v>0.66308772599999999</v>
      </c>
      <c r="AC6">
        <v>0.65335249900000003</v>
      </c>
      <c r="AD6">
        <v>0.65948694900000004</v>
      </c>
      <c r="AE6">
        <v>0.67251616700000005</v>
      </c>
      <c r="AF6">
        <v>0.69391441300000001</v>
      </c>
      <c r="AG6">
        <v>0.73703962599999995</v>
      </c>
      <c r="AH6">
        <v>0.74124640200000003</v>
      </c>
      <c r="AI6">
        <v>0.73542034599999995</v>
      </c>
      <c r="AJ6">
        <v>0.46629947399999999</v>
      </c>
      <c r="AK6">
        <v>0.72569847099999996</v>
      </c>
      <c r="AL6">
        <v>0.69538444300000002</v>
      </c>
      <c r="AM6">
        <v>0.68042844499999999</v>
      </c>
      <c r="AN6">
        <v>0.68096298</v>
      </c>
      <c r="AO6">
        <v>0.69345915300000005</v>
      </c>
      <c r="AP6">
        <v>0.68993043899999995</v>
      </c>
      <c r="AQ6">
        <v>0.69122862799999996</v>
      </c>
      <c r="AR6">
        <v>0.69995242400000002</v>
      </c>
      <c r="AS6">
        <v>0.73031950000000001</v>
      </c>
      <c r="AT6">
        <v>0.73904991099999995</v>
      </c>
      <c r="AU6">
        <v>0.72908216699999995</v>
      </c>
      <c r="AV6">
        <v>0.743521392</v>
      </c>
      <c r="AW6">
        <v>0.73591053500000003</v>
      </c>
      <c r="AX6">
        <v>0.72662818399999995</v>
      </c>
      <c r="AY6">
        <v>0.72803503300000005</v>
      </c>
      <c r="AZ6">
        <v>0.74205631000000005</v>
      </c>
      <c r="BA6">
        <v>0.74395972499999996</v>
      </c>
      <c r="BB6">
        <v>0.73405283700000001</v>
      </c>
      <c r="BC6">
        <v>0.74211049100000004</v>
      </c>
      <c r="BD6">
        <v>0.73681348599999996</v>
      </c>
      <c r="BE6">
        <v>0.73676604000000001</v>
      </c>
      <c r="BF6">
        <v>0.73662877100000002</v>
      </c>
      <c r="BG6">
        <v>0.74217087000000004</v>
      </c>
      <c r="BH6">
        <v>0.73612809199999996</v>
      </c>
      <c r="BI6">
        <v>0.74362117100000003</v>
      </c>
      <c r="BJ6">
        <v>0.72156226599999995</v>
      </c>
      <c r="BK6">
        <v>0.70318895599999998</v>
      </c>
      <c r="BL6">
        <v>0.707141876</v>
      </c>
      <c r="BM6">
        <v>0.730200827</v>
      </c>
      <c r="BN6">
        <v>0.75290697799999995</v>
      </c>
      <c r="BO6">
        <v>0.75461912200000003</v>
      </c>
      <c r="BP6">
        <v>0.74468493499999999</v>
      </c>
      <c r="BQ6">
        <v>0.746771038</v>
      </c>
      <c r="BR6">
        <v>0.65754860599999998</v>
      </c>
      <c r="BS6">
        <v>0.68642049999999999</v>
      </c>
      <c r="BT6">
        <v>0.582557082</v>
      </c>
      <c r="BU6">
        <v>0.60559123800000003</v>
      </c>
      <c r="BV6">
        <v>0.74083870600000001</v>
      </c>
      <c r="BW6">
        <v>0.74639636300000001</v>
      </c>
      <c r="BX6">
        <v>0.74119514200000003</v>
      </c>
      <c r="BY6">
        <v>0.75595653100000004</v>
      </c>
      <c r="BZ6">
        <v>0.762293577</v>
      </c>
      <c r="CA6">
        <v>0.75652712600000005</v>
      </c>
      <c r="CB6">
        <v>0.75802451400000004</v>
      </c>
      <c r="CC6">
        <v>0.747413039</v>
      </c>
      <c r="CD6">
        <v>0.74587887500000005</v>
      </c>
      <c r="CE6">
        <v>0.74597132200000005</v>
      </c>
      <c r="CF6">
        <v>0.74802130499999997</v>
      </c>
      <c r="CG6">
        <v>0.73237109199999995</v>
      </c>
      <c r="CH6">
        <v>0.71882015499999996</v>
      </c>
      <c r="CI6">
        <v>0.70638126099999998</v>
      </c>
      <c r="CJ6">
        <v>0.66721260500000001</v>
      </c>
      <c r="CK6">
        <v>0.64824366600000005</v>
      </c>
      <c r="CL6">
        <v>0.65179646000000002</v>
      </c>
      <c r="CM6">
        <v>0.63939976700000001</v>
      </c>
      <c r="CN6">
        <v>0.61034333699999999</v>
      </c>
      <c r="CO6">
        <v>0.62201726400000001</v>
      </c>
      <c r="CP6">
        <v>0.61076098700000003</v>
      </c>
      <c r="CQ6">
        <v>0.615468919</v>
      </c>
      <c r="CR6">
        <v>0.64168548599999997</v>
      </c>
      <c r="CS6">
        <v>0.63623040900000005</v>
      </c>
      <c r="CT6">
        <v>0.64918047199999995</v>
      </c>
      <c r="CU6">
        <v>0.64275073999999999</v>
      </c>
      <c r="CV6">
        <v>0.64440536500000001</v>
      </c>
      <c r="CW6">
        <v>0.64362961100000005</v>
      </c>
      <c r="CX6">
        <v>0.64005762300000002</v>
      </c>
      <c r="CY6">
        <v>0.65034216600000005</v>
      </c>
      <c r="CZ6">
        <v>0.69582968999999995</v>
      </c>
      <c r="DA6">
        <v>0.68675351100000004</v>
      </c>
      <c r="DB6">
        <v>0.733304501</v>
      </c>
      <c r="DC6">
        <v>0.743540227</v>
      </c>
      <c r="DD6">
        <v>0.75224691600000004</v>
      </c>
      <c r="DE6">
        <v>0.75176721800000001</v>
      </c>
      <c r="DF6">
        <v>0.74370265000000002</v>
      </c>
      <c r="DG6">
        <v>0.73265761100000004</v>
      </c>
      <c r="DH6">
        <v>0.72334766399999995</v>
      </c>
      <c r="DI6">
        <v>0.72718369999999999</v>
      </c>
      <c r="DJ6">
        <v>0.74246311200000004</v>
      </c>
      <c r="DK6">
        <v>0.73450017000000001</v>
      </c>
      <c r="DL6">
        <v>0.72262906999999998</v>
      </c>
      <c r="DM6">
        <v>0.71578681499999997</v>
      </c>
      <c r="DN6">
        <v>0.71835732500000005</v>
      </c>
    </row>
    <row r="8" spans="1:118" x14ac:dyDescent="0.4">
      <c r="A8" t="s">
        <v>6</v>
      </c>
    </row>
    <row r="9" spans="1:118" x14ac:dyDescent="0.4">
      <c r="A9" t="s">
        <v>1</v>
      </c>
      <c r="B9">
        <v>2.5166666666666671</v>
      </c>
      <c r="C9">
        <v>2.5358333333333332</v>
      </c>
      <c r="D9">
        <v>2.5550000000000002</v>
      </c>
      <c r="E9">
        <v>2.5741666666666672</v>
      </c>
      <c r="F9">
        <v>2.5933333333333328</v>
      </c>
      <c r="G9">
        <v>2.6124999999999998</v>
      </c>
      <c r="H9">
        <v>2.6316666666666668</v>
      </c>
      <c r="I9">
        <v>2.6508333333333329</v>
      </c>
      <c r="J9">
        <v>2.67</v>
      </c>
      <c r="K9">
        <v>2.689166666666666</v>
      </c>
      <c r="L9">
        <v>2.708333333333333</v>
      </c>
      <c r="M9">
        <v>2.7275</v>
      </c>
      <c r="N9">
        <v>2.746666666666667</v>
      </c>
      <c r="O9">
        <v>2.7658333333333331</v>
      </c>
      <c r="P9">
        <v>2.7850000000000001</v>
      </c>
      <c r="Q9">
        <v>2.8041666666666671</v>
      </c>
      <c r="R9">
        <v>2.8233333333333328</v>
      </c>
      <c r="S9">
        <v>2.8424999999999998</v>
      </c>
      <c r="T9">
        <v>2.8616666666666668</v>
      </c>
      <c r="U9">
        <v>2.8808333333333329</v>
      </c>
      <c r="V9">
        <v>2.9</v>
      </c>
      <c r="W9">
        <v>2.919166666666666</v>
      </c>
      <c r="X9">
        <v>2.938333333333333</v>
      </c>
      <c r="Y9">
        <v>2.9575</v>
      </c>
      <c r="Z9">
        <v>2.976666666666667</v>
      </c>
      <c r="AA9">
        <v>2.995833333333334</v>
      </c>
      <c r="AB9">
        <v>3.0150000000000001</v>
      </c>
      <c r="AC9">
        <v>3.0341666666666671</v>
      </c>
      <c r="AD9">
        <v>3.0533333333333328</v>
      </c>
      <c r="AE9">
        <v>3.0724999999999998</v>
      </c>
      <c r="AF9">
        <v>3.0916666666666668</v>
      </c>
      <c r="AG9">
        <v>3.1108333333333329</v>
      </c>
      <c r="AH9">
        <v>3.13</v>
      </c>
      <c r="AI9">
        <v>3.1491666666666669</v>
      </c>
      <c r="AJ9">
        <v>3.168333333333333</v>
      </c>
      <c r="AK9">
        <v>3.1875</v>
      </c>
      <c r="AL9">
        <v>3.206666666666667</v>
      </c>
      <c r="AM9">
        <v>3.2258333333333331</v>
      </c>
      <c r="AN9">
        <v>3.2450000000000001</v>
      </c>
      <c r="AO9">
        <v>3.2641666666666671</v>
      </c>
      <c r="AP9">
        <v>3.2833333333333332</v>
      </c>
      <c r="AQ9">
        <v>3.3025000000000002</v>
      </c>
      <c r="AR9">
        <v>3.3216666666666672</v>
      </c>
      <c r="AS9">
        <v>3.3408333333333329</v>
      </c>
      <c r="AT9">
        <v>3.36</v>
      </c>
      <c r="AU9">
        <v>3.379166666666666</v>
      </c>
      <c r="AV9">
        <v>3.398333333333333</v>
      </c>
      <c r="AW9">
        <v>3.4175</v>
      </c>
      <c r="AX9">
        <v>3.436666666666667</v>
      </c>
      <c r="AY9">
        <v>3.455833333333334</v>
      </c>
      <c r="AZ9">
        <v>3.4750000000000001</v>
      </c>
    </row>
    <row r="10" spans="1:118" x14ac:dyDescent="0.4">
      <c r="A10" t="s">
        <v>2</v>
      </c>
      <c r="B10">
        <v>0.43</v>
      </c>
      <c r="C10">
        <v>-1.1100000000000001</v>
      </c>
      <c r="D10">
        <v>-1.22</v>
      </c>
      <c r="E10">
        <v>0.28999999999999998</v>
      </c>
      <c r="F10">
        <v>2.52</v>
      </c>
      <c r="G10">
        <v>4.3899999999999997</v>
      </c>
      <c r="H10">
        <v>5.57</v>
      </c>
      <c r="I10">
        <v>6.41</v>
      </c>
      <c r="J10">
        <v>7.18</v>
      </c>
      <c r="K10">
        <v>7.78</v>
      </c>
      <c r="L10">
        <v>8.1999999999999993</v>
      </c>
      <c r="M10">
        <v>8.57</v>
      </c>
      <c r="N10">
        <v>9.01</v>
      </c>
      <c r="O10">
        <v>9.4600000000000009</v>
      </c>
      <c r="P10">
        <v>9.81</v>
      </c>
      <c r="Q10">
        <v>9.99</v>
      </c>
      <c r="R10">
        <v>9.9600000000000009</v>
      </c>
      <c r="S10">
        <v>9.75</v>
      </c>
      <c r="T10">
        <v>9.4600000000000009</v>
      </c>
      <c r="U10">
        <v>9.15</v>
      </c>
      <c r="V10">
        <v>8.82</v>
      </c>
      <c r="W10">
        <v>8.4600000000000009</v>
      </c>
      <c r="X10">
        <v>7.95</v>
      </c>
      <c r="Y10">
        <v>6.96</v>
      </c>
      <c r="Z10">
        <v>4.93</v>
      </c>
      <c r="AA10">
        <v>1.37</v>
      </c>
      <c r="AB10">
        <v>-3.85</v>
      </c>
      <c r="AC10">
        <v>-10.199999999999999</v>
      </c>
      <c r="AD10">
        <v>-16.399999999999999</v>
      </c>
      <c r="AE10">
        <v>-20.8</v>
      </c>
      <c r="AF10">
        <v>-22.3</v>
      </c>
      <c r="AG10">
        <v>-20.7</v>
      </c>
      <c r="AH10">
        <v>-17.2</v>
      </c>
      <c r="AI10">
        <v>-13.2</v>
      </c>
      <c r="AJ10">
        <v>-9.4</v>
      </c>
      <c r="AK10">
        <v>-5.62</v>
      </c>
      <c r="AL10">
        <v>-1.85</v>
      </c>
      <c r="AM10">
        <v>1.51</v>
      </c>
      <c r="AN10">
        <v>4.09</v>
      </c>
      <c r="AO10">
        <v>5.81</v>
      </c>
      <c r="AP10">
        <v>6.71</v>
      </c>
      <c r="AQ10">
        <v>6.87</v>
      </c>
      <c r="AR10">
        <v>6.49</v>
      </c>
      <c r="AS10">
        <v>5.84</v>
      </c>
      <c r="AT10">
        <v>5.27</v>
      </c>
      <c r="AU10">
        <v>5.03</v>
      </c>
      <c r="AV10">
        <v>5.04</v>
      </c>
      <c r="AW10">
        <v>5.03</v>
      </c>
      <c r="AX10">
        <v>4.6100000000000003</v>
      </c>
      <c r="AY10">
        <v>3.46</v>
      </c>
      <c r="AZ10">
        <v>1.52</v>
      </c>
    </row>
    <row r="11" spans="1:118" x14ac:dyDescent="0.4">
      <c r="A11" t="s">
        <v>3</v>
      </c>
      <c r="B11">
        <v>11.9</v>
      </c>
      <c r="C11">
        <v>13.8</v>
      </c>
      <c r="D11">
        <v>16.100000000000001</v>
      </c>
      <c r="E11">
        <v>18.399999999999999</v>
      </c>
      <c r="F11">
        <v>20.100000000000001</v>
      </c>
      <c r="G11">
        <v>20.5</v>
      </c>
      <c r="H11">
        <v>19.399999999999999</v>
      </c>
      <c r="I11">
        <v>17.899999999999999</v>
      </c>
      <c r="J11">
        <v>16.600000000000001</v>
      </c>
      <c r="K11">
        <v>15.3</v>
      </c>
      <c r="L11">
        <v>13.6</v>
      </c>
      <c r="M11">
        <v>11.7</v>
      </c>
      <c r="N11">
        <v>9.7899999999999991</v>
      </c>
      <c r="O11">
        <v>8.25</v>
      </c>
      <c r="P11">
        <v>6.93</v>
      </c>
      <c r="Q11">
        <v>5.59</v>
      </c>
      <c r="R11">
        <v>4.12</v>
      </c>
      <c r="S11">
        <v>2.75</v>
      </c>
      <c r="T11">
        <v>1.81</v>
      </c>
      <c r="U11">
        <v>1.47</v>
      </c>
      <c r="V11">
        <v>1.81</v>
      </c>
      <c r="W11">
        <v>3.04</v>
      </c>
      <c r="X11">
        <v>5.3</v>
      </c>
      <c r="Y11">
        <v>8.66</v>
      </c>
      <c r="Z11">
        <v>13</v>
      </c>
      <c r="AA11">
        <v>18</v>
      </c>
      <c r="AB11">
        <v>23.4</v>
      </c>
      <c r="AC11">
        <v>28.7</v>
      </c>
      <c r="AD11">
        <v>33.700000000000003</v>
      </c>
      <c r="AE11">
        <v>38.4</v>
      </c>
      <c r="AF11">
        <v>43</v>
      </c>
      <c r="AG11">
        <v>48.1</v>
      </c>
      <c r="AH11">
        <v>53.2</v>
      </c>
      <c r="AI11">
        <v>57.4</v>
      </c>
      <c r="AJ11">
        <v>60.1</v>
      </c>
      <c r="AK11">
        <v>61.3</v>
      </c>
      <c r="AL11">
        <v>61.3</v>
      </c>
      <c r="AM11">
        <v>60.2</v>
      </c>
      <c r="AN11">
        <v>57.9</v>
      </c>
      <c r="AO11">
        <v>54.5</v>
      </c>
      <c r="AP11">
        <v>50</v>
      </c>
      <c r="AQ11">
        <v>44.4</v>
      </c>
      <c r="AR11">
        <v>37.799999999999997</v>
      </c>
      <c r="AS11">
        <v>30.6</v>
      </c>
      <c r="AT11">
        <v>23.6</v>
      </c>
      <c r="AU11">
        <v>17.5</v>
      </c>
      <c r="AV11">
        <v>12.8</v>
      </c>
      <c r="AW11">
        <v>10</v>
      </c>
      <c r="AX11">
        <v>9.01</v>
      </c>
      <c r="AY11">
        <v>9.52</v>
      </c>
      <c r="AZ11">
        <v>10.9</v>
      </c>
    </row>
    <row r="12" spans="1:118" x14ac:dyDescent="0.4">
      <c r="A12" t="s">
        <v>4</v>
      </c>
      <c r="B12">
        <v>28.1</v>
      </c>
      <c r="C12">
        <v>27.5</v>
      </c>
      <c r="D12">
        <v>26.8</v>
      </c>
      <c r="E12">
        <v>26</v>
      </c>
      <c r="F12">
        <v>24.8</v>
      </c>
      <c r="G12">
        <v>22.9</v>
      </c>
      <c r="H12">
        <v>20.5</v>
      </c>
      <c r="I12">
        <v>17.899999999999999</v>
      </c>
      <c r="J12">
        <v>15.4</v>
      </c>
      <c r="K12">
        <v>13.1</v>
      </c>
      <c r="L12">
        <v>10.7</v>
      </c>
      <c r="M12">
        <v>8.2799999999999994</v>
      </c>
      <c r="N12">
        <v>5.96</v>
      </c>
      <c r="O12">
        <v>3.93</v>
      </c>
      <c r="P12">
        <v>2.09</v>
      </c>
      <c r="Q12">
        <v>0.19</v>
      </c>
      <c r="R12">
        <v>-1.95</v>
      </c>
      <c r="S12">
        <v>-4.26</v>
      </c>
      <c r="T12">
        <v>-6.53</v>
      </c>
      <c r="U12">
        <v>-8.67</v>
      </c>
      <c r="V12">
        <v>-10.6</v>
      </c>
      <c r="W12">
        <v>-12</v>
      </c>
      <c r="X12">
        <v>-12.8</v>
      </c>
      <c r="Y12">
        <v>-13</v>
      </c>
      <c r="Z12">
        <v>-12.4</v>
      </c>
      <c r="AA12">
        <v>-11.3</v>
      </c>
      <c r="AB12">
        <v>-9.67</v>
      </c>
      <c r="AC12">
        <v>-7.66</v>
      </c>
      <c r="AD12">
        <v>-5.24</v>
      </c>
      <c r="AE12">
        <v>-2.46</v>
      </c>
      <c r="AF12">
        <v>0.71</v>
      </c>
      <c r="AG12">
        <v>4.4000000000000004</v>
      </c>
      <c r="AH12">
        <v>8.66</v>
      </c>
      <c r="AI12">
        <v>13.3</v>
      </c>
      <c r="AJ12">
        <v>17.899999999999999</v>
      </c>
      <c r="AK12">
        <v>21.9</v>
      </c>
      <c r="AL12">
        <v>25.2</v>
      </c>
      <c r="AM12">
        <v>28.1</v>
      </c>
      <c r="AN12">
        <v>30.6</v>
      </c>
      <c r="AO12">
        <v>32.700000000000003</v>
      </c>
      <c r="AP12">
        <v>34.299999999999997</v>
      </c>
      <c r="AQ12">
        <v>35.200000000000003</v>
      </c>
      <c r="AR12">
        <v>35.5</v>
      </c>
      <c r="AS12">
        <v>35.200000000000003</v>
      </c>
      <c r="AT12">
        <v>34.5</v>
      </c>
      <c r="AU12">
        <v>33.5</v>
      </c>
      <c r="AV12">
        <v>32.5</v>
      </c>
      <c r="AW12">
        <v>31.7</v>
      </c>
      <c r="AX12">
        <v>31.1</v>
      </c>
      <c r="AY12">
        <v>30.7</v>
      </c>
      <c r="AZ12">
        <v>30.4</v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DJ12"/>
  <sheetViews>
    <sheetView workbookViewId="0"/>
  </sheetViews>
  <sheetFormatPr defaultRowHeight="14.6" x14ac:dyDescent="0.4"/>
  <sheetData>
    <row r="1" spans="1:114" x14ac:dyDescent="0.4">
      <c r="A1" t="s">
        <v>0</v>
      </c>
    </row>
    <row r="2" spans="1:114" x14ac:dyDescent="0.4">
      <c r="A2" t="s">
        <v>1</v>
      </c>
      <c r="B2">
        <v>2.6109871610000002</v>
      </c>
      <c r="C2">
        <v>2.619328973</v>
      </c>
      <c r="D2">
        <v>2.6276707849999998</v>
      </c>
      <c r="E2">
        <v>2.6360125970000001</v>
      </c>
      <c r="F2">
        <v>2.644354409</v>
      </c>
      <c r="G2">
        <v>2.6526962209999998</v>
      </c>
      <c r="H2">
        <v>2.6610380330000001</v>
      </c>
      <c r="I2">
        <v>2.6693798449999999</v>
      </c>
      <c r="J2">
        <v>2.6777216570000002</v>
      </c>
      <c r="K2">
        <v>2.686063469</v>
      </c>
      <c r="L2">
        <v>2.6944052809999999</v>
      </c>
      <c r="M2">
        <v>2.7027470930000002</v>
      </c>
      <c r="N2">
        <v>2.711088905</v>
      </c>
      <c r="O2">
        <v>2.7194307169999998</v>
      </c>
      <c r="P2">
        <v>2.7277725290000001</v>
      </c>
      <c r="Q2">
        <v>2.7361143409999999</v>
      </c>
      <c r="R2">
        <v>2.7444561529999998</v>
      </c>
      <c r="S2">
        <v>2.7527979650000001</v>
      </c>
      <c r="T2">
        <v>2.7611397769999999</v>
      </c>
      <c r="U2">
        <v>2.7694815890000002</v>
      </c>
      <c r="V2">
        <v>2.777823401</v>
      </c>
      <c r="W2">
        <v>2.7861652129999999</v>
      </c>
      <c r="X2">
        <v>2.7945070250000001</v>
      </c>
      <c r="Y2">
        <v>2.802848837</v>
      </c>
      <c r="Z2">
        <v>2.8111906489999998</v>
      </c>
      <c r="AA2">
        <v>2.8195324610000001</v>
      </c>
      <c r="AB2">
        <v>2.8278742729999999</v>
      </c>
      <c r="AC2">
        <v>2.8362160850000002</v>
      </c>
      <c r="AD2">
        <v>2.8445578970000001</v>
      </c>
      <c r="AE2">
        <v>2.8528997089999999</v>
      </c>
      <c r="AF2">
        <v>2.8612415210000002</v>
      </c>
      <c r="AG2">
        <v>2.869583333</v>
      </c>
      <c r="AH2">
        <v>2.8779251449999999</v>
      </c>
      <c r="AI2">
        <v>2.8862669570000001</v>
      </c>
      <c r="AJ2">
        <v>2.894608769</v>
      </c>
      <c r="AK2">
        <v>2.9029505809999998</v>
      </c>
      <c r="AL2">
        <v>2.9112923930000001</v>
      </c>
      <c r="AM2">
        <v>2.9196342049999999</v>
      </c>
      <c r="AN2">
        <v>2.9279760170000002</v>
      </c>
      <c r="AO2">
        <v>2.936317829</v>
      </c>
      <c r="AP2">
        <v>2.9446596409999999</v>
      </c>
      <c r="AQ2">
        <v>2.9530014530000002</v>
      </c>
      <c r="AR2">
        <v>2.9613432660000001</v>
      </c>
      <c r="AS2">
        <v>2.9696850779999999</v>
      </c>
      <c r="AT2">
        <v>2.9780268900000002</v>
      </c>
      <c r="AU2">
        <v>2.986368702</v>
      </c>
      <c r="AV2">
        <v>2.9947105139999999</v>
      </c>
      <c r="AW2">
        <v>3.0030523260000002</v>
      </c>
      <c r="AX2">
        <v>3.011394138</v>
      </c>
      <c r="AY2">
        <v>3.0197359499999998</v>
      </c>
      <c r="AZ2">
        <v>3.0280777620000001</v>
      </c>
      <c r="BA2">
        <v>3.036419574</v>
      </c>
      <c r="BB2">
        <v>3.0447613859999998</v>
      </c>
      <c r="BC2">
        <v>3.0531031980000001</v>
      </c>
      <c r="BD2">
        <v>3.0614450099999999</v>
      </c>
      <c r="BE2">
        <v>3.0697868220000002</v>
      </c>
      <c r="BF2">
        <v>3.078128634</v>
      </c>
      <c r="BG2">
        <v>3.0864704459999999</v>
      </c>
      <c r="BH2">
        <v>3.0948122580000001</v>
      </c>
      <c r="BI2">
        <v>3.10315407</v>
      </c>
      <c r="BJ2">
        <v>3.1114958819999998</v>
      </c>
      <c r="BK2">
        <v>3.1198376940000001</v>
      </c>
      <c r="BL2">
        <v>3.1281795059999999</v>
      </c>
      <c r="BM2">
        <v>3.1365213179999998</v>
      </c>
      <c r="BN2">
        <v>3.1448631300000001</v>
      </c>
      <c r="BO2">
        <v>3.1532049419999999</v>
      </c>
      <c r="BP2">
        <v>3.1615467540000002</v>
      </c>
      <c r="BQ2">
        <v>3.169888566</v>
      </c>
      <c r="BR2">
        <v>3.1782303779999999</v>
      </c>
      <c r="BS2">
        <v>3.1865721900000001</v>
      </c>
      <c r="BT2">
        <v>3.194914002</v>
      </c>
      <c r="BU2">
        <v>3.2032558139999998</v>
      </c>
      <c r="BV2">
        <v>3.2115976260000001</v>
      </c>
      <c r="BW2">
        <v>3.2199394379999999</v>
      </c>
      <c r="BX2">
        <v>3.2282812500000002</v>
      </c>
      <c r="BY2">
        <v>3.2366230620000001</v>
      </c>
      <c r="BZ2">
        <v>3.2449648739999999</v>
      </c>
      <c r="CA2">
        <v>3.2533066860000002</v>
      </c>
      <c r="CB2">
        <v>3.261648498</v>
      </c>
      <c r="CC2">
        <v>3.2699903099999998</v>
      </c>
      <c r="CD2">
        <v>3.2783321220000001</v>
      </c>
      <c r="CE2">
        <v>3.286673934</v>
      </c>
      <c r="CF2">
        <v>3.2950157459999998</v>
      </c>
      <c r="CG2">
        <v>3.3033575580000001</v>
      </c>
      <c r="CH2">
        <v>3.3116993699999999</v>
      </c>
      <c r="CI2">
        <v>3.3200411820000002</v>
      </c>
      <c r="CJ2">
        <v>3.328382994</v>
      </c>
      <c r="CK2">
        <v>3.3367248059999999</v>
      </c>
      <c r="CL2">
        <v>3.3450666180000002</v>
      </c>
      <c r="CM2">
        <v>3.35340843</v>
      </c>
      <c r="CN2">
        <v>3.3617502419999998</v>
      </c>
      <c r="CO2">
        <v>3.3700920540000001</v>
      </c>
      <c r="CP2">
        <v>3.378433866</v>
      </c>
      <c r="CQ2">
        <v>3.3867756779999998</v>
      </c>
      <c r="CR2">
        <v>3.3951174900000001</v>
      </c>
      <c r="CS2">
        <v>3.4034593019999999</v>
      </c>
      <c r="CT2">
        <v>3.4118011140000002</v>
      </c>
      <c r="CU2">
        <v>3.420142926</v>
      </c>
      <c r="CV2">
        <v>3.4284847379999999</v>
      </c>
      <c r="CW2">
        <v>3.4368265500000001</v>
      </c>
      <c r="CX2">
        <v>3.445168362</v>
      </c>
      <c r="CY2">
        <v>3.4535101739999998</v>
      </c>
      <c r="CZ2">
        <v>3.4618519860000001</v>
      </c>
      <c r="DA2">
        <v>3.4701937979999999</v>
      </c>
      <c r="DB2">
        <v>3.4785356099999998</v>
      </c>
      <c r="DC2">
        <v>3.4868774220000001</v>
      </c>
      <c r="DD2">
        <v>3.4952192339999999</v>
      </c>
      <c r="DE2">
        <v>3.5035610469999998</v>
      </c>
      <c r="DF2">
        <v>3.5119028590000001</v>
      </c>
      <c r="DG2">
        <v>3.5202446709999999</v>
      </c>
      <c r="DH2">
        <v>3.5285864830000002</v>
      </c>
      <c r="DI2">
        <v>3.5369282950000001</v>
      </c>
      <c r="DJ2">
        <v>3.5452701069999999</v>
      </c>
    </row>
    <row r="3" spans="1:114" x14ac:dyDescent="0.4">
      <c r="A3" t="s">
        <v>2</v>
      </c>
      <c r="B3">
        <v>-5.2792918999999996</v>
      </c>
      <c r="C3">
        <v>-5.7735030050000002</v>
      </c>
      <c r="D3">
        <v>-6.2190739590000002</v>
      </c>
      <c r="E3">
        <v>-6.6094263790000003</v>
      </c>
      <c r="F3">
        <v>-6.9381901069999996</v>
      </c>
      <c r="G3">
        <v>-7.1996036419999996</v>
      </c>
      <c r="H3">
        <v>-7.3889065499999997</v>
      </c>
      <c r="I3">
        <v>-7.5026816619999996</v>
      </c>
      <c r="J3">
        <v>-7.5391083779999999</v>
      </c>
      <c r="K3">
        <v>-7.498098508</v>
      </c>
      <c r="L3">
        <v>-7.3813011590000004</v>
      </c>
      <c r="M3">
        <v>-7.1919805940000003</v>
      </c>
      <c r="N3">
        <v>-6.9347872270000002</v>
      </c>
      <c r="O3">
        <v>-6.6154541760000001</v>
      </c>
      <c r="P3">
        <v>-6.2404578969999998</v>
      </c>
      <c r="Q3">
        <v>-5.8166812009999997</v>
      </c>
      <c r="R3">
        <v>-5.3511112369999996</v>
      </c>
      <c r="S3">
        <v>-4.8505956699999997</v>
      </c>
      <c r="T3">
        <v>-4.3216696280000004</v>
      </c>
      <c r="U3">
        <v>-3.7704556949999999</v>
      </c>
      <c r="V3">
        <v>-3.202630826</v>
      </c>
      <c r="W3">
        <v>-2.623448094</v>
      </c>
      <c r="X3">
        <v>-2.0377977380000001</v>
      </c>
      <c r="Y3">
        <v>-1.4502909129999999</v>
      </c>
      <c r="Z3">
        <v>-0.86535028999999997</v>
      </c>
      <c r="AA3">
        <v>-0.28729391799999998</v>
      </c>
      <c r="AB3">
        <v>0.27959800499999998</v>
      </c>
      <c r="AC3">
        <v>0.83103987599999996</v>
      </c>
      <c r="AD3">
        <v>1.362723226</v>
      </c>
      <c r="AE3">
        <v>1.8703233429999999</v>
      </c>
      <c r="AF3">
        <v>2.3495249060000001</v>
      </c>
      <c r="AG3">
        <v>2.7960591840000002</v>
      </c>
      <c r="AH3">
        <v>3.2057442690000002</v>
      </c>
      <c r="AI3">
        <v>3.5745201500000001</v>
      </c>
      <c r="AJ3">
        <v>3.8984719819999998</v>
      </c>
      <c r="AK3">
        <v>4.1738374660000002</v>
      </c>
      <c r="AL3">
        <v>4.3969973360000001</v>
      </c>
      <c r="AM3">
        <v>4.5644510919999997</v>
      </c>
      <c r="AN3">
        <v>4.6727830739999998</v>
      </c>
      <c r="AO3">
        <v>4.7186263750000004</v>
      </c>
      <c r="AP3">
        <v>4.698634051</v>
      </c>
      <c r="AQ3">
        <v>4.6094685059999998</v>
      </c>
      <c r="AR3">
        <v>4.4478209599999996</v>
      </c>
      <c r="AS3">
        <v>4.2104735739999999</v>
      </c>
      <c r="AT3">
        <v>3.8944168530000001</v>
      </c>
      <c r="AU3">
        <v>3.4970339780000002</v>
      </c>
      <c r="AV3">
        <v>3.016361039</v>
      </c>
      <c r="AW3">
        <v>2.4514265530000001</v>
      </c>
      <c r="AX3">
        <v>1.8026642859999999</v>
      </c>
      <c r="AY3">
        <v>1.0723792240000001</v>
      </c>
      <c r="AZ3">
        <v>0.265227975</v>
      </c>
      <c r="BA3">
        <v>-0.61134611400000005</v>
      </c>
      <c r="BB3">
        <v>-1.5468015900000001</v>
      </c>
      <c r="BC3">
        <v>-2.527399033</v>
      </c>
      <c r="BD3">
        <v>-3.5363922200000002</v>
      </c>
      <c r="BE3">
        <v>-4.5545579060000003</v>
      </c>
      <c r="BF3">
        <v>-5.5610569700000001</v>
      </c>
      <c r="BG3">
        <v>-6.5345516420000003</v>
      </c>
      <c r="BH3">
        <v>-7.4544409549999999</v>
      </c>
      <c r="BI3">
        <v>-8.3020402480000008</v>
      </c>
      <c r="BJ3">
        <v>-9.0615345329999997</v>
      </c>
      <c r="BK3">
        <v>-9.7205801970000003</v>
      </c>
      <c r="BL3">
        <v>-10.270500569999999</v>
      </c>
      <c r="BM3">
        <v>-10.706096349999999</v>
      </c>
      <c r="BN3">
        <v>-11.02515127</v>
      </c>
      <c r="BO3">
        <v>-11.227745430000001</v>
      </c>
      <c r="BP3">
        <v>-11.31549266</v>
      </c>
      <c r="BQ3">
        <v>-11.29080158</v>
      </c>
      <c r="BR3">
        <v>-11.15623353</v>
      </c>
      <c r="BS3">
        <v>-10.91400279</v>
      </c>
      <c r="BT3">
        <v>-10.565642820000001</v>
      </c>
      <c r="BU3">
        <v>-10.111848289999999</v>
      </c>
      <c r="BV3">
        <v>-9.5524971520000008</v>
      </c>
      <c r="BW3">
        <v>-8.8868568640000003</v>
      </c>
      <c r="BX3">
        <v>-8.1139827279999999</v>
      </c>
      <c r="BY3">
        <v>-7.233317972</v>
      </c>
      <c r="BZ3">
        <v>-6.2455019099999998</v>
      </c>
      <c r="CA3">
        <v>-5.1533771760000002</v>
      </c>
      <c r="CB3">
        <v>-3.9631548350000001</v>
      </c>
      <c r="CC3">
        <v>-2.68564341</v>
      </c>
      <c r="CD3">
        <v>-1.3373775910000001</v>
      </c>
      <c r="CE3">
        <v>5.8591381999999997E-2</v>
      </c>
      <c r="CF3">
        <v>1.472530162</v>
      </c>
      <c r="CG3">
        <v>2.8687532710000001</v>
      </c>
      <c r="CH3">
        <v>4.2074056090000003</v>
      </c>
      <c r="CI3">
        <v>5.4472400790000002</v>
      </c>
      <c r="CJ3">
        <v>6.5490660409999997</v>
      </c>
      <c r="CK3">
        <v>7.4793180389999998</v>
      </c>
      <c r="CL3">
        <v>8.2131059359999998</v>
      </c>
      <c r="CM3">
        <v>8.7362042300000002</v>
      </c>
      <c r="CN3">
        <v>9.0456870790000004</v>
      </c>
      <c r="CO3">
        <v>9.1492225949999995</v>
      </c>
      <c r="CP3">
        <v>9.0633015209999996</v>
      </c>
      <c r="CQ3">
        <v>8.8108250570000006</v>
      </c>
      <c r="CR3">
        <v>8.4185008979999996</v>
      </c>
      <c r="CS3">
        <v>7.9144234879999997</v>
      </c>
      <c r="CT3">
        <v>7.3260895970000002</v>
      </c>
      <c r="CU3">
        <v>6.6789667079999999</v>
      </c>
      <c r="CV3">
        <v>5.995619649</v>
      </c>
      <c r="CW3">
        <v>5.2953246800000002</v>
      </c>
      <c r="CX3">
        <v>4.5940612280000002</v>
      </c>
      <c r="CY3">
        <v>3.9047624459999999</v>
      </c>
      <c r="CZ3">
        <v>3.2377164889999999</v>
      </c>
      <c r="DA3">
        <v>2.601030824</v>
      </c>
      <c r="DB3">
        <v>2.001094648</v>
      </c>
      <c r="DC3">
        <v>1.4429950359999999</v>
      </c>
      <c r="DD3">
        <v>0.93085907599999995</v>
      </c>
      <c r="DE3">
        <v>0.46810668900000002</v>
      </c>
      <c r="DF3">
        <v>5.7608292999999998E-2</v>
      </c>
      <c r="DG3">
        <v>-0.29825105600000001</v>
      </c>
      <c r="DH3">
        <v>-0.59759252299999999</v>
      </c>
      <c r="DI3">
        <v>-0.839133986</v>
      </c>
      <c r="DJ3">
        <v>-1.0223278179999999</v>
      </c>
    </row>
    <row r="4" spans="1:114" x14ac:dyDescent="0.4">
      <c r="A4" t="s">
        <v>3</v>
      </c>
      <c r="B4">
        <v>21.682533329999998</v>
      </c>
      <c r="C4">
        <v>20.882939060000002</v>
      </c>
      <c r="D4">
        <v>20.045824190000001</v>
      </c>
      <c r="E4">
        <v>19.178159529999999</v>
      </c>
      <c r="F4">
        <v>18.28694879</v>
      </c>
      <c r="G4">
        <v>17.379130329999999</v>
      </c>
      <c r="H4">
        <v>16.461477160000001</v>
      </c>
      <c r="I4">
        <v>15.540497800000001</v>
      </c>
      <c r="J4">
        <v>14.622340360000001</v>
      </c>
      <c r="K4">
        <v>13.712702569999999</v>
      </c>
      <c r="L4">
        <v>12.81674963</v>
      </c>
      <c r="M4">
        <v>11.93904217</v>
      </c>
      <c r="N4">
        <v>11.083475480000001</v>
      </c>
      <c r="O4">
        <v>10.253231469999999</v>
      </c>
      <c r="P4">
        <v>9.4507438669999999</v>
      </c>
      <c r="Q4">
        <v>8.6776774220000004</v>
      </c>
      <c r="R4">
        <v>7.9349211950000003</v>
      </c>
      <c r="S4">
        <v>7.222596298</v>
      </c>
      <c r="T4">
        <v>6.5400781439999998</v>
      </c>
      <c r="U4">
        <v>5.8860333689999997</v>
      </c>
      <c r="V4">
        <v>5.2584715160000002</v>
      </c>
      <c r="W4">
        <v>4.6548115360000004</v>
      </c>
      <c r="X4">
        <v>4.0719630049999997</v>
      </c>
      <c r="Y4">
        <v>3.5064217179999999</v>
      </c>
      <c r="Z4">
        <v>2.9543789760000001</v>
      </c>
      <c r="AA4">
        <v>2.411843406</v>
      </c>
      <c r="AB4">
        <v>1.8747735830000001</v>
      </c>
      <c r="AC4">
        <v>1.3392190799999999</v>
      </c>
      <c r="AD4">
        <v>0.80146689599999998</v>
      </c>
      <c r="AE4">
        <v>0.25818949499999999</v>
      </c>
      <c r="AF4">
        <v>-0.29340990500000003</v>
      </c>
      <c r="AG4">
        <v>-0.85545972000000003</v>
      </c>
      <c r="AH4">
        <v>-1.4292953209999999</v>
      </c>
      <c r="AI4">
        <v>-2.0153527250000001</v>
      </c>
      <c r="AJ4">
        <v>-2.6130859110000002</v>
      </c>
      <c r="AK4">
        <v>-3.2209125830000001</v>
      </c>
      <c r="AL4">
        <v>-3.8361923760000001</v>
      </c>
      <c r="AM4">
        <v>-4.4552402930000001</v>
      </c>
      <c r="AN4">
        <v>-5.0733766989999998</v>
      </c>
      <c r="AO4">
        <v>-5.6850134140000002</v>
      </c>
      <c r="AP4">
        <v>-6.2837736279999996</v>
      </c>
      <c r="AQ4">
        <v>-6.8626414919999998</v>
      </c>
      <c r="AR4">
        <v>-7.4141357220000002</v>
      </c>
      <c r="AS4">
        <v>-7.9305002580000004</v>
      </c>
      <c r="AT4">
        <v>-8.4039043469999992</v>
      </c>
      <c r="AU4">
        <v>-8.8266442319999996</v>
      </c>
      <c r="AV4">
        <v>-9.1913389270000003</v>
      </c>
      <c r="AW4">
        <v>-9.4911133559999996</v>
      </c>
      <c r="AX4">
        <v>-9.7197631639999997</v>
      </c>
      <c r="AY4">
        <v>-9.8718966439999996</v>
      </c>
      <c r="AZ4">
        <v>-9.9430504479999993</v>
      </c>
      <c r="BA4">
        <v>-9.929776768</v>
      </c>
      <c r="BB4">
        <v>-9.8297006259999993</v>
      </c>
      <c r="BC4">
        <v>-9.641546752</v>
      </c>
      <c r="BD4">
        <v>-9.3651362470000006</v>
      </c>
      <c r="BE4">
        <v>-9.0013540590000005</v>
      </c>
      <c r="BF4">
        <v>-8.5520890979999997</v>
      </c>
      <c r="BG4">
        <v>-8.0201497560000004</v>
      </c>
      <c r="BH4">
        <v>-7.4091585999999996</v>
      </c>
      <c r="BI4">
        <v>-6.7234309120000004</v>
      </c>
      <c r="BJ4">
        <v>-5.9678425979999998</v>
      </c>
      <c r="BK4">
        <v>-5.1476935060000004</v>
      </c>
      <c r="BL4">
        <v>-4.2685723580000001</v>
      </c>
      <c r="BM4">
        <v>-3.3362292359999999</v>
      </c>
      <c r="BN4">
        <v>-2.3564608410000001</v>
      </c>
      <c r="BO4">
        <v>-1.3350126760000001</v>
      </c>
      <c r="BP4">
        <v>-0.27750093999999997</v>
      </c>
      <c r="BQ4">
        <v>0.81064454100000005</v>
      </c>
      <c r="BR4">
        <v>1.9242164660000001</v>
      </c>
      <c r="BS4">
        <v>3.058246724</v>
      </c>
      <c r="BT4">
        <v>4.2080060560000003</v>
      </c>
      <c r="BU4">
        <v>5.368989945</v>
      </c>
      <c r="BV4">
        <v>6.5368944459999998</v>
      </c>
      <c r="BW4">
        <v>7.7075857660000002</v>
      </c>
      <c r="BX4">
        <v>8.8770673549999994</v>
      </c>
      <c r="BY4">
        <v>10.041447890000001</v>
      </c>
      <c r="BZ4">
        <v>11.196913110000001</v>
      </c>
      <c r="CA4">
        <v>12.339703829999999</v>
      </c>
      <c r="CB4">
        <v>13.46610182</v>
      </c>
      <c r="CC4">
        <v>14.572424659999999</v>
      </c>
      <c r="CD4">
        <v>15.655029839999999</v>
      </c>
      <c r="CE4">
        <v>16.710327880000001</v>
      </c>
      <c r="CF4">
        <v>17.734803679999999</v>
      </c>
      <c r="CG4">
        <v>18.725044740000001</v>
      </c>
      <c r="CH4">
        <v>19.677774549999999</v>
      </c>
      <c r="CI4">
        <v>20.589889199999998</v>
      </c>
      <c r="CJ4">
        <v>21.45849509</v>
      </c>
      <c r="CK4">
        <v>22.2809457</v>
      </c>
      <c r="CL4">
        <v>23.054875200000001</v>
      </c>
      <c r="CM4">
        <v>23.77822746</v>
      </c>
      <c r="CN4">
        <v>24.449278679999999</v>
      </c>
      <c r="CO4">
        <v>25.066652810000001</v>
      </c>
      <c r="CP4">
        <v>25.629328950000001</v>
      </c>
      <c r="CQ4">
        <v>26.136640660000001</v>
      </c>
      <c r="CR4">
        <v>26.588267210000001</v>
      </c>
      <c r="CS4">
        <v>26.984217430000001</v>
      </c>
      <c r="CT4">
        <v>27.324806899999999</v>
      </c>
      <c r="CU4">
        <v>27.610629549999999</v>
      </c>
      <c r="CV4">
        <v>27.842524940000001</v>
      </c>
      <c r="CW4">
        <v>28.021542350000001</v>
      </c>
      <c r="CX4">
        <v>28.148902979999999</v>
      </c>
      <c r="CY4">
        <v>28.22596163</v>
      </c>
      <c r="CZ4">
        <v>28.25416882</v>
      </c>
      <c r="DA4">
        <v>28.235034670000001</v>
      </c>
      <c r="DB4">
        <v>28.170095249999999</v>
      </c>
      <c r="DC4">
        <v>28.060882660000001</v>
      </c>
      <c r="DD4">
        <v>27.908899269999999</v>
      </c>
      <c r="DE4">
        <v>27.71559714</v>
      </c>
      <c r="DF4">
        <v>27.482362989999999</v>
      </c>
      <c r="DG4">
        <v>27.210509309999999</v>
      </c>
      <c r="DH4">
        <v>26.90127184</v>
      </c>
      <c r="DI4">
        <v>26.55581347</v>
      </c>
      <c r="DJ4">
        <v>26.17523439</v>
      </c>
    </row>
    <row r="5" spans="1:114" x14ac:dyDescent="0.4">
      <c r="A5" t="s">
        <v>4</v>
      </c>
      <c r="B5">
        <v>11.747530490000001</v>
      </c>
      <c r="C5">
        <v>11.664551230000001</v>
      </c>
      <c r="D5">
        <v>11.681461000000001</v>
      </c>
      <c r="E5">
        <v>11.79079252</v>
      </c>
      <c r="F5">
        <v>11.983850199999999</v>
      </c>
      <c r="G5">
        <v>12.250625530000001</v>
      </c>
      <c r="H5">
        <v>12.57978541</v>
      </c>
      <c r="I5">
        <v>12.95874528</v>
      </c>
      <c r="J5">
        <v>13.37383249</v>
      </c>
      <c r="K5">
        <v>13.810536450000001</v>
      </c>
      <c r="L5">
        <v>14.25383336</v>
      </c>
      <c r="M5">
        <v>14.6885648</v>
      </c>
      <c r="N5">
        <v>15.099844190000001</v>
      </c>
      <c r="O5">
        <v>15.473462270000001</v>
      </c>
      <c r="P5">
        <v>15.79626491</v>
      </c>
      <c r="Q5">
        <v>16.056480990000001</v>
      </c>
      <c r="R5">
        <v>16.243985680000002</v>
      </c>
      <c r="S5">
        <v>16.3504924</v>
      </c>
      <c r="T5">
        <v>16.369674190000001</v>
      </c>
      <c r="U5">
        <v>16.297221019999999</v>
      </c>
      <c r="V5">
        <v>16.130843339999998</v>
      </c>
      <c r="W5">
        <v>15.870233109999999</v>
      </c>
      <c r="X5">
        <v>15.51699344</v>
      </c>
      <c r="Y5">
        <v>15.074545970000001</v>
      </c>
      <c r="Z5">
        <v>14.54802304</v>
      </c>
      <c r="AA5">
        <v>13.94414905</v>
      </c>
      <c r="AB5">
        <v>13.27111403</v>
      </c>
      <c r="AC5">
        <v>12.538440769999999</v>
      </c>
      <c r="AD5">
        <v>11.75684663</v>
      </c>
      <c r="AE5">
        <v>10.93810098</v>
      </c>
      <c r="AF5">
        <v>10.09487955</v>
      </c>
      <c r="AG5">
        <v>9.2406174639999996</v>
      </c>
      <c r="AH5">
        <v>8.3893628919999994</v>
      </c>
      <c r="AI5">
        <v>7.5556329140000003</v>
      </c>
      <c r="AJ5">
        <v>6.7542729269999997</v>
      </c>
      <c r="AK5">
        <v>6.0003197540000004</v>
      </c>
      <c r="AL5">
        <v>5.3088675800000003</v>
      </c>
      <c r="AM5">
        <v>4.6949346900000002</v>
      </c>
      <c r="AN5">
        <v>4.1733280969999997</v>
      </c>
      <c r="AO5">
        <v>3.7585026460000002</v>
      </c>
      <c r="AP5">
        <v>3.4644111209999999</v>
      </c>
      <c r="AQ5">
        <v>3.3043423750000001</v>
      </c>
      <c r="AR5">
        <v>3.2907452369999999</v>
      </c>
      <c r="AS5">
        <v>3.435037034</v>
      </c>
      <c r="AT5">
        <v>3.7473967199999998</v>
      </c>
      <c r="AU5">
        <v>4.2365438219999998</v>
      </c>
      <c r="AV5">
        <v>4.9095057259999999</v>
      </c>
      <c r="AW5">
        <v>5.7713773059999998</v>
      </c>
      <c r="AX5">
        <v>6.8250787109999997</v>
      </c>
      <c r="AY5">
        <v>8.0711193340000005</v>
      </c>
      <c r="AZ5">
        <v>9.5073786810000005</v>
      </c>
      <c r="BA5">
        <v>11.128917810000001</v>
      </c>
      <c r="BB5">
        <v>12.92783786</v>
      </c>
      <c r="BC5">
        <v>14.89320423</v>
      </c>
      <c r="BD5">
        <v>17.011055469999999</v>
      </c>
      <c r="BE5">
        <v>19.264513839999999</v>
      </c>
      <c r="BF5">
        <v>21.63400962</v>
      </c>
      <c r="BG5">
        <v>24.097622550000001</v>
      </c>
      <c r="BH5">
        <v>26.631533229999999</v>
      </c>
      <c r="BI5">
        <v>29.210564999999999</v>
      </c>
      <c r="BJ5">
        <v>31.808785610000001</v>
      </c>
      <c r="BK5">
        <v>34.400129669999998</v>
      </c>
      <c r="BL5">
        <v>36.958999429999999</v>
      </c>
      <c r="BM5">
        <v>39.460803730000002</v>
      </c>
      <c r="BN5">
        <v>41.882402059999997</v>
      </c>
      <c r="BO5">
        <v>44.202432080000001</v>
      </c>
      <c r="BP5">
        <v>46.401511859999999</v>
      </c>
      <c r="BQ5">
        <v>48.462320130000002</v>
      </c>
      <c r="BR5">
        <v>50.369568639999997</v>
      </c>
      <c r="BS5">
        <v>52.109887460000003</v>
      </c>
      <c r="BT5">
        <v>53.6716482</v>
      </c>
      <c r="BU5">
        <v>55.044750989999997</v>
      </c>
      <c r="BV5">
        <v>56.220400230000003</v>
      </c>
      <c r="BW5">
        <v>57.190891999999998</v>
      </c>
      <c r="BX5">
        <v>57.949432979999997</v>
      </c>
      <c r="BY5">
        <v>58.490008699999997</v>
      </c>
      <c r="BZ5">
        <v>58.80731625</v>
      </c>
      <c r="CA5">
        <v>58.896774600000001</v>
      </c>
      <c r="CB5">
        <v>58.754623819999999</v>
      </c>
      <c r="CC5">
        <v>58.378121190000002</v>
      </c>
      <c r="CD5">
        <v>57.765838649999999</v>
      </c>
      <c r="CE5">
        <v>56.918058790000003</v>
      </c>
      <c r="CF5">
        <v>55.837257209999997</v>
      </c>
      <c r="CG5">
        <v>54.528645539999999</v>
      </c>
      <c r="CH5">
        <v>53.00073235</v>
      </c>
      <c r="CI5">
        <v>51.26584158</v>
      </c>
      <c r="CJ5">
        <v>49.34051161</v>
      </c>
      <c r="CK5">
        <v>47.245690740000001</v>
      </c>
      <c r="CL5">
        <v>45.006650090000001</v>
      </c>
      <c r="CM5">
        <v>42.652560049999998</v>
      </c>
      <c r="CN5">
        <v>40.215718850000002</v>
      </c>
      <c r="CO5">
        <v>37.73047768</v>
      </c>
      <c r="CP5">
        <v>35.231961730000002</v>
      </c>
      <c r="CQ5">
        <v>32.754725899999997</v>
      </c>
      <c r="CR5">
        <v>30.33149594</v>
      </c>
      <c r="CS5">
        <v>27.992125900000001</v>
      </c>
      <c r="CT5">
        <v>25.76285828</v>
      </c>
      <c r="CU5">
        <v>23.665916849999999</v>
      </c>
      <c r="CV5">
        <v>21.719409599999999</v>
      </c>
      <c r="CW5">
        <v>19.93748128</v>
      </c>
      <c r="CX5">
        <v>18.33063606</v>
      </c>
      <c r="CY5">
        <v>16.906149280000001</v>
      </c>
      <c r="CZ5">
        <v>15.66849822</v>
      </c>
      <c r="DA5">
        <v>14.6197587</v>
      </c>
      <c r="DB5">
        <v>13.7599324</v>
      </c>
      <c r="DC5">
        <v>13.08718648</v>
      </c>
      <c r="DD5">
        <v>12.59800016</v>
      </c>
      <c r="DE5">
        <v>12.287223239999999</v>
      </c>
      <c r="DF5">
        <v>12.148059529999999</v>
      </c>
      <c r="DG5">
        <v>12.171994059999999</v>
      </c>
      <c r="DH5">
        <v>12.348688599999999</v>
      </c>
      <c r="DI5">
        <v>12.665873850000001</v>
      </c>
      <c r="DJ5">
        <v>13.10927006</v>
      </c>
    </row>
    <row r="6" spans="1:114" x14ac:dyDescent="0.4">
      <c r="A6" t="s">
        <v>5</v>
      </c>
      <c r="B6">
        <v>0.73997545200000003</v>
      </c>
      <c r="C6">
        <v>0.72168254899999995</v>
      </c>
      <c r="D6">
        <v>0.72944420600000004</v>
      </c>
      <c r="E6">
        <v>0.71555423699999998</v>
      </c>
      <c r="F6">
        <v>0.70372354999999998</v>
      </c>
      <c r="G6">
        <v>0.725464106</v>
      </c>
      <c r="H6">
        <v>0.70294374199999998</v>
      </c>
      <c r="I6">
        <v>0.68974840599999998</v>
      </c>
      <c r="J6">
        <v>0.68402463199999997</v>
      </c>
      <c r="K6">
        <v>0.694243371</v>
      </c>
      <c r="L6">
        <v>0.68912077000000005</v>
      </c>
      <c r="M6">
        <v>0.70356422699999999</v>
      </c>
      <c r="N6">
        <v>0.67840606000000003</v>
      </c>
      <c r="O6">
        <v>0.66618728599999999</v>
      </c>
      <c r="P6">
        <v>0.67115074399999997</v>
      </c>
      <c r="Q6">
        <v>0.69985348000000003</v>
      </c>
      <c r="R6">
        <v>0.71519023199999998</v>
      </c>
      <c r="S6">
        <v>0.67228746399999995</v>
      </c>
      <c r="T6">
        <v>0.67171073000000003</v>
      </c>
      <c r="U6">
        <v>0.66474735699999998</v>
      </c>
      <c r="V6">
        <v>0.66130638100000005</v>
      </c>
      <c r="W6">
        <v>0.66587650799999998</v>
      </c>
      <c r="X6">
        <v>0.65884923900000003</v>
      </c>
      <c r="Y6">
        <v>0.65333288899999997</v>
      </c>
      <c r="Z6">
        <v>0.65252471000000001</v>
      </c>
      <c r="AA6">
        <v>0.670919716</v>
      </c>
      <c r="AB6">
        <v>0.684503317</v>
      </c>
      <c r="AC6">
        <v>0.64947241499999997</v>
      </c>
      <c r="AD6">
        <v>0.70010113699999998</v>
      </c>
      <c r="AE6">
        <v>0.69626867800000003</v>
      </c>
      <c r="AF6">
        <v>0.70593035199999998</v>
      </c>
      <c r="AG6">
        <v>0.71096640799999999</v>
      </c>
      <c r="AH6">
        <v>0.70325928900000001</v>
      </c>
      <c r="AI6">
        <v>0.70124387700000002</v>
      </c>
      <c r="AJ6">
        <v>0.72630715400000001</v>
      </c>
      <c r="AK6">
        <v>0.746109366</v>
      </c>
      <c r="AL6">
        <v>0.76202446199999996</v>
      </c>
      <c r="AM6">
        <v>0.755687475</v>
      </c>
      <c r="AN6">
        <v>0.75938761200000005</v>
      </c>
      <c r="AO6">
        <v>0.75565838799999996</v>
      </c>
      <c r="AP6">
        <v>0.76785439300000002</v>
      </c>
      <c r="AQ6">
        <v>0.76399582600000004</v>
      </c>
      <c r="AR6">
        <v>0.76211309400000005</v>
      </c>
      <c r="AS6">
        <v>0.74487233200000003</v>
      </c>
      <c r="AT6">
        <v>0.74948680400000001</v>
      </c>
      <c r="AU6">
        <v>0.75972491499999995</v>
      </c>
      <c r="AV6">
        <v>0.769347012</v>
      </c>
      <c r="AW6">
        <v>0.76544463600000001</v>
      </c>
      <c r="AX6">
        <v>0.75513601299999999</v>
      </c>
      <c r="AY6">
        <v>0.75452196599999999</v>
      </c>
      <c r="AZ6">
        <v>0.75343614800000003</v>
      </c>
      <c r="BA6">
        <v>0.76053762400000002</v>
      </c>
      <c r="BB6">
        <v>0.76076644699999996</v>
      </c>
      <c r="BC6">
        <v>0.748472095</v>
      </c>
      <c r="BD6">
        <v>0.74493026699999998</v>
      </c>
      <c r="BE6">
        <v>0.74543183999999996</v>
      </c>
      <c r="BF6">
        <v>0.74294704199999995</v>
      </c>
      <c r="BG6">
        <v>0.74612540000000005</v>
      </c>
      <c r="BH6">
        <v>0.75759392999999997</v>
      </c>
      <c r="BI6">
        <v>0.62897139800000001</v>
      </c>
      <c r="BJ6">
        <v>0.762562513</v>
      </c>
      <c r="BK6">
        <v>0.75489216999999997</v>
      </c>
      <c r="BL6">
        <v>0.75823199699999999</v>
      </c>
      <c r="BM6">
        <v>0.76361596600000003</v>
      </c>
      <c r="BN6">
        <v>0.767841518</v>
      </c>
      <c r="BO6">
        <v>0.76885074399999997</v>
      </c>
      <c r="BP6">
        <v>0.75876146600000005</v>
      </c>
      <c r="BQ6">
        <v>0.74875050799999998</v>
      </c>
      <c r="BR6">
        <v>0.74516624200000003</v>
      </c>
      <c r="BS6">
        <v>0.73972171499999995</v>
      </c>
      <c r="BT6">
        <v>0.74498313699999996</v>
      </c>
      <c r="BU6">
        <v>0.74245005799999997</v>
      </c>
      <c r="BV6">
        <v>0.73267990400000005</v>
      </c>
      <c r="BW6">
        <v>0.72212314600000005</v>
      </c>
      <c r="BX6">
        <v>0.73900771099999996</v>
      </c>
      <c r="BY6">
        <v>0.748031259</v>
      </c>
      <c r="BZ6">
        <v>0.74058502900000001</v>
      </c>
      <c r="CA6">
        <v>0.72935897100000002</v>
      </c>
      <c r="CB6">
        <v>0.73306280400000001</v>
      </c>
      <c r="CC6">
        <v>0.70092356200000006</v>
      </c>
      <c r="CD6">
        <v>0.68630248299999996</v>
      </c>
      <c r="CE6">
        <v>0.64612662799999998</v>
      </c>
      <c r="CF6">
        <v>0.61203938700000005</v>
      </c>
      <c r="CG6">
        <v>0.61965525200000005</v>
      </c>
      <c r="CH6">
        <v>0.644164026</v>
      </c>
      <c r="CI6">
        <v>0.65200662600000003</v>
      </c>
      <c r="CJ6">
        <v>0.64776962999999999</v>
      </c>
      <c r="CK6">
        <v>0.65674412299999996</v>
      </c>
      <c r="CL6">
        <v>0.66169846099999996</v>
      </c>
      <c r="CM6">
        <v>0.67979270199999997</v>
      </c>
      <c r="CN6">
        <v>0.66528832900000001</v>
      </c>
      <c r="CO6">
        <v>0.66139370200000003</v>
      </c>
      <c r="CP6">
        <v>0.67110908000000002</v>
      </c>
      <c r="CQ6">
        <v>0.65394860499999996</v>
      </c>
      <c r="CR6">
        <v>0.66193509100000003</v>
      </c>
      <c r="CS6">
        <v>0.65593254599999995</v>
      </c>
      <c r="CT6">
        <v>0.66331046800000004</v>
      </c>
      <c r="CU6">
        <v>0.65992087099999996</v>
      </c>
      <c r="CV6">
        <v>0.65329539800000003</v>
      </c>
      <c r="CW6">
        <v>0.682274461</v>
      </c>
      <c r="CX6">
        <v>0.74258321500000002</v>
      </c>
      <c r="CY6">
        <v>0.73778814100000001</v>
      </c>
      <c r="CZ6">
        <v>0.73283845199999997</v>
      </c>
      <c r="DA6">
        <v>0.73697620600000002</v>
      </c>
      <c r="DB6">
        <v>0.72897052799999995</v>
      </c>
      <c r="DC6">
        <v>0.72482329599999995</v>
      </c>
      <c r="DD6">
        <v>0.74443978099999997</v>
      </c>
      <c r="DE6">
        <v>0.74777692600000001</v>
      </c>
      <c r="DF6">
        <v>0.74471950499999995</v>
      </c>
      <c r="DG6">
        <v>0.72757554099999999</v>
      </c>
      <c r="DH6">
        <v>0.74468183499999996</v>
      </c>
      <c r="DI6">
        <v>0.75287669899999998</v>
      </c>
      <c r="DJ6">
        <v>0.75846445600000001</v>
      </c>
    </row>
    <row r="8" spans="1:114" x14ac:dyDescent="0.4">
      <c r="A8" t="s">
        <v>6</v>
      </c>
    </row>
    <row r="9" spans="1:114" x14ac:dyDescent="0.4">
      <c r="A9" t="s">
        <v>1</v>
      </c>
      <c r="B9">
        <v>2.6166666666666671</v>
      </c>
      <c r="C9">
        <v>2.6351666666666671</v>
      </c>
      <c r="D9">
        <v>2.6536666666666671</v>
      </c>
      <c r="E9">
        <v>2.672166666666667</v>
      </c>
      <c r="F9">
        <v>2.690666666666667</v>
      </c>
      <c r="G9">
        <v>2.7091666666666669</v>
      </c>
      <c r="H9">
        <v>2.727666666666666</v>
      </c>
      <c r="I9">
        <v>2.7461666666666669</v>
      </c>
      <c r="J9">
        <v>2.7646666666666668</v>
      </c>
      <c r="K9">
        <v>2.7831666666666668</v>
      </c>
      <c r="L9">
        <v>2.8016666666666672</v>
      </c>
      <c r="M9">
        <v>2.8201666666666672</v>
      </c>
      <c r="N9">
        <v>2.8386666666666671</v>
      </c>
      <c r="O9">
        <v>2.8571666666666671</v>
      </c>
      <c r="P9">
        <v>2.875666666666667</v>
      </c>
      <c r="Q9">
        <v>2.894166666666667</v>
      </c>
      <c r="R9">
        <v>2.912666666666667</v>
      </c>
      <c r="S9">
        <v>2.931166666666666</v>
      </c>
      <c r="T9">
        <v>2.949666666666666</v>
      </c>
      <c r="U9">
        <v>2.9681666666666668</v>
      </c>
      <c r="V9">
        <v>2.9866666666666659</v>
      </c>
      <c r="W9">
        <v>3.0051666666666672</v>
      </c>
      <c r="X9">
        <v>3.0236666666666672</v>
      </c>
      <c r="Y9">
        <v>3.0421666666666671</v>
      </c>
      <c r="Z9">
        <v>3.0606666666666671</v>
      </c>
      <c r="AA9">
        <v>3.0791666666666671</v>
      </c>
      <c r="AB9">
        <v>3.097666666666667</v>
      </c>
      <c r="AC9">
        <v>3.116166666666667</v>
      </c>
      <c r="AD9">
        <v>3.134666666666666</v>
      </c>
      <c r="AE9">
        <v>3.153166666666666</v>
      </c>
      <c r="AF9">
        <v>3.171666666666666</v>
      </c>
      <c r="AG9">
        <v>3.1901666666666659</v>
      </c>
      <c r="AH9">
        <v>3.2086666666666668</v>
      </c>
      <c r="AI9">
        <v>3.2271666666666659</v>
      </c>
      <c r="AJ9">
        <v>3.2456666666666671</v>
      </c>
      <c r="AK9">
        <v>3.2641666666666671</v>
      </c>
      <c r="AL9">
        <v>3.2826666666666671</v>
      </c>
      <c r="AM9">
        <v>3.301166666666667</v>
      </c>
      <c r="AN9">
        <v>3.319666666666667</v>
      </c>
      <c r="AO9">
        <v>3.3381666666666669</v>
      </c>
      <c r="AP9">
        <v>3.356666666666666</v>
      </c>
      <c r="AQ9">
        <v>3.375166666666666</v>
      </c>
      <c r="AR9">
        <v>3.3936666666666659</v>
      </c>
      <c r="AS9">
        <v>3.4121666666666659</v>
      </c>
      <c r="AT9">
        <v>3.4306666666666659</v>
      </c>
      <c r="AU9">
        <v>3.4491666666666672</v>
      </c>
      <c r="AV9">
        <v>3.4676666666666658</v>
      </c>
      <c r="AW9">
        <v>3.4861666666666671</v>
      </c>
      <c r="AX9">
        <v>3.504666666666667</v>
      </c>
      <c r="AY9">
        <v>3.523166666666667</v>
      </c>
      <c r="AZ9">
        <v>3.541666666666667</v>
      </c>
    </row>
    <row r="10" spans="1:114" x14ac:dyDescent="0.4">
      <c r="A10" t="s">
        <v>2</v>
      </c>
      <c r="B10">
        <v>0.35</v>
      </c>
      <c r="C10">
        <v>-1.86</v>
      </c>
      <c r="D10">
        <v>-2.38</v>
      </c>
      <c r="E10">
        <v>-0.91</v>
      </c>
      <c r="F10">
        <v>1.44</v>
      </c>
      <c r="G10">
        <v>3.44</v>
      </c>
      <c r="H10">
        <v>4.57</v>
      </c>
      <c r="I10">
        <v>5.14</v>
      </c>
      <c r="J10">
        <v>5.63</v>
      </c>
      <c r="K10">
        <v>6.18</v>
      </c>
      <c r="L10">
        <v>6.79</v>
      </c>
      <c r="M10">
        <v>7.47</v>
      </c>
      <c r="N10">
        <v>8.17</v>
      </c>
      <c r="O10">
        <v>8.81</v>
      </c>
      <c r="P10">
        <v>9.32</v>
      </c>
      <c r="Q10">
        <v>9.69</v>
      </c>
      <c r="R10">
        <v>9.86</v>
      </c>
      <c r="S10">
        <v>9.83</v>
      </c>
      <c r="T10">
        <v>9.68</v>
      </c>
      <c r="U10">
        <v>9.49</v>
      </c>
      <c r="V10">
        <v>9.27</v>
      </c>
      <c r="W10">
        <v>8.98</v>
      </c>
      <c r="X10">
        <v>8.49</v>
      </c>
      <c r="Y10">
        <v>7.55</v>
      </c>
      <c r="Z10">
        <v>5.76</v>
      </c>
      <c r="AA10">
        <v>2.64</v>
      </c>
      <c r="AB10">
        <v>-2.09</v>
      </c>
      <c r="AC10">
        <v>-8.02</v>
      </c>
      <c r="AD10">
        <v>-14.1</v>
      </c>
      <c r="AE10">
        <v>-18.899999999999999</v>
      </c>
      <c r="AF10">
        <v>-21.2</v>
      </c>
      <c r="AG10">
        <v>-20.5</v>
      </c>
      <c r="AH10">
        <v>-17.5</v>
      </c>
      <c r="AI10">
        <v>-13.8</v>
      </c>
      <c r="AJ10">
        <v>-10.3</v>
      </c>
      <c r="AK10">
        <v>-6.91</v>
      </c>
      <c r="AL10">
        <v>-3.55</v>
      </c>
      <c r="AM10">
        <v>-0.33</v>
      </c>
      <c r="AN10">
        <v>2.35</v>
      </c>
      <c r="AO10">
        <v>4.2699999999999996</v>
      </c>
      <c r="AP10">
        <v>5.42</v>
      </c>
      <c r="AQ10">
        <v>5.84</v>
      </c>
      <c r="AR10">
        <v>5.65</v>
      </c>
      <c r="AS10">
        <v>5.09</v>
      </c>
      <c r="AT10">
        <v>4.47</v>
      </c>
      <c r="AU10">
        <v>4.08</v>
      </c>
      <c r="AV10">
        <v>3.94</v>
      </c>
      <c r="AW10">
        <v>3.89</v>
      </c>
      <c r="AX10">
        <v>3.58</v>
      </c>
      <c r="AY10">
        <v>2.68</v>
      </c>
      <c r="AZ10">
        <v>1.08</v>
      </c>
    </row>
    <row r="11" spans="1:114" x14ac:dyDescent="0.4">
      <c r="A11" t="s">
        <v>3</v>
      </c>
      <c r="B11">
        <v>12.4</v>
      </c>
      <c r="C11">
        <v>14</v>
      </c>
      <c r="D11">
        <v>16</v>
      </c>
      <c r="E11">
        <v>18.100000000000001</v>
      </c>
      <c r="F11">
        <v>19.600000000000001</v>
      </c>
      <c r="G11">
        <v>19.8</v>
      </c>
      <c r="H11">
        <v>18.600000000000001</v>
      </c>
      <c r="I11">
        <v>16.8</v>
      </c>
      <c r="J11">
        <v>14.9</v>
      </c>
      <c r="K11">
        <v>13.4</v>
      </c>
      <c r="L11">
        <v>11.9</v>
      </c>
      <c r="M11">
        <v>10.4</v>
      </c>
      <c r="N11">
        <v>8.8699999999999992</v>
      </c>
      <c r="O11">
        <v>7.54</v>
      </c>
      <c r="P11">
        <v>6.41</v>
      </c>
      <c r="Q11">
        <v>5.35</v>
      </c>
      <c r="R11">
        <v>4.2300000000000004</v>
      </c>
      <c r="S11">
        <v>3.09</v>
      </c>
      <c r="T11">
        <v>2.1800000000000002</v>
      </c>
      <c r="U11">
        <v>1.78</v>
      </c>
      <c r="V11">
        <v>2</v>
      </c>
      <c r="W11">
        <v>2.92</v>
      </c>
      <c r="X11">
        <v>4.6500000000000004</v>
      </c>
      <c r="Y11">
        <v>7.36</v>
      </c>
      <c r="Z11">
        <v>11</v>
      </c>
      <c r="AA11">
        <v>15.4</v>
      </c>
      <c r="AB11">
        <v>20.399999999999999</v>
      </c>
      <c r="AC11">
        <v>25.6</v>
      </c>
      <c r="AD11">
        <v>30.9</v>
      </c>
      <c r="AE11">
        <v>36</v>
      </c>
      <c r="AF11">
        <v>40.799999999999997</v>
      </c>
      <c r="AG11">
        <v>45.7</v>
      </c>
      <c r="AH11">
        <v>50.6</v>
      </c>
      <c r="AI11">
        <v>54.9</v>
      </c>
      <c r="AJ11">
        <v>58</v>
      </c>
      <c r="AK11">
        <v>59.8</v>
      </c>
      <c r="AL11">
        <v>60.3</v>
      </c>
      <c r="AM11">
        <v>59.6</v>
      </c>
      <c r="AN11">
        <v>57.7</v>
      </c>
      <c r="AO11">
        <v>54.4</v>
      </c>
      <c r="AP11">
        <v>50</v>
      </c>
      <c r="AQ11">
        <v>44.5</v>
      </c>
      <c r="AR11">
        <v>37.9</v>
      </c>
      <c r="AS11">
        <v>30.6</v>
      </c>
      <c r="AT11">
        <v>23.3</v>
      </c>
      <c r="AU11">
        <v>16.7</v>
      </c>
      <c r="AV11">
        <v>11.6</v>
      </c>
      <c r="AW11">
        <v>8.34</v>
      </c>
      <c r="AX11">
        <v>7.17</v>
      </c>
      <c r="AY11">
        <v>7.81</v>
      </c>
      <c r="AZ11">
        <v>9.6199999999999992</v>
      </c>
    </row>
    <row r="12" spans="1:114" x14ac:dyDescent="0.4">
      <c r="A12" t="s">
        <v>4</v>
      </c>
      <c r="B12">
        <v>30.2</v>
      </c>
      <c r="C12">
        <v>29.5</v>
      </c>
      <c r="D12">
        <v>28.6</v>
      </c>
      <c r="E12">
        <v>27.3</v>
      </c>
      <c r="F12">
        <v>25.7</v>
      </c>
      <c r="G12">
        <v>23.5</v>
      </c>
      <c r="H12">
        <v>20.9</v>
      </c>
      <c r="I12">
        <v>18.100000000000001</v>
      </c>
      <c r="J12">
        <v>15.4</v>
      </c>
      <c r="K12">
        <v>12.9</v>
      </c>
      <c r="L12">
        <v>10.6</v>
      </c>
      <c r="M12">
        <v>8.31</v>
      </c>
      <c r="N12">
        <v>6.08</v>
      </c>
      <c r="O12">
        <v>4.0199999999999996</v>
      </c>
      <c r="P12">
        <v>2.1</v>
      </c>
      <c r="Q12">
        <v>0.16</v>
      </c>
      <c r="R12">
        <v>-1.95</v>
      </c>
      <c r="S12">
        <v>-4.24</v>
      </c>
      <c r="T12">
        <v>-6.59</v>
      </c>
      <c r="U12">
        <v>-8.7899999999999991</v>
      </c>
      <c r="V12">
        <v>-10.7</v>
      </c>
      <c r="W12">
        <v>-12.3</v>
      </c>
      <c r="X12">
        <v>-13.4</v>
      </c>
      <c r="Y12">
        <v>-13.8</v>
      </c>
      <c r="Z12">
        <v>-13.6</v>
      </c>
      <c r="AA12">
        <v>-12.9</v>
      </c>
      <c r="AB12">
        <v>-11.6</v>
      </c>
      <c r="AC12">
        <v>-9.84</v>
      </c>
      <c r="AD12">
        <v>-7.56</v>
      </c>
      <c r="AE12">
        <v>-4.8099999999999996</v>
      </c>
      <c r="AF12">
        <v>-1.7</v>
      </c>
      <c r="AG12">
        <v>1.78</v>
      </c>
      <c r="AH12">
        <v>5.76</v>
      </c>
      <c r="AI12">
        <v>10</v>
      </c>
      <c r="AJ12">
        <v>14.4</v>
      </c>
      <c r="AK12">
        <v>18.7</v>
      </c>
      <c r="AL12">
        <v>22.6</v>
      </c>
      <c r="AM12">
        <v>26.1</v>
      </c>
      <c r="AN12">
        <v>29</v>
      </c>
      <c r="AO12">
        <v>31.3</v>
      </c>
      <c r="AP12">
        <v>33</v>
      </c>
      <c r="AQ12">
        <v>34</v>
      </c>
      <c r="AR12">
        <v>34.4</v>
      </c>
      <c r="AS12">
        <v>34.1</v>
      </c>
      <c r="AT12">
        <v>33.4</v>
      </c>
      <c r="AU12">
        <v>32.299999999999997</v>
      </c>
      <c r="AV12">
        <v>31.3</v>
      </c>
      <c r="AW12">
        <v>30.5</v>
      </c>
      <c r="AX12">
        <v>29.9</v>
      </c>
      <c r="AY12">
        <v>29.7</v>
      </c>
      <c r="AZ12">
        <v>29.5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C12"/>
  <sheetViews>
    <sheetView workbookViewId="0"/>
  </sheetViews>
  <sheetFormatPr defaultRowHeight="14.6" x14ac:dyDescent="0.4"/>
  <sheetData>
    <row r="1" spans="1:133" x14ac:dyDescent="0.4">
      <c r="A1" t="s">
        <v>0</v>
      </c>
    </row>
    <row r="2" spans="1:133" x14ac:dyDescent="0.4">
      <c r="A2" t="s">
        <v>1</v>
      </c>
      <c r="B2">
        <v>4.0275995690000004</v>
      </c>
      <c r="C2">
        <v>4.0359382850000003</v>
      </c>
      <c r="D2">
        <v>4.0442770000000001</v>
      </c>
      <c r="E2">
        <v>4.052615716</v>
      </c>
      <c r="F2">
        <v>4.0609544309999999</v>
      </c>
      <c r="G2">
        <v>4.0692931469999998</v>
      </c>
      <c r="H2">
        <v>4.0776318619999996</v>
      </c>
      <c r="I2">
        <v>4.0859705780000004</v>
      </c>
      <c r="J2">
        <v>4.0943092930000002</v>
      </c>
      <c r="K2">
        <v>4.1026480090000002</v>
      </c>
      <c r="L2">
        <v>4.110986724</v>
      </c>
      <c r="M2">
        <v>4.1193254399999999</v>
      </c>
      <c r="N2">
        <v>4.1276641549999997</v>
      </c>
      <c r="O2">
        <v>4.1360028700000004</v>
      </c>
      <c r="P2">
        <v>4.1443415860000004</v>
      </c>
      <c r="Q2">
        <v>4.1526803010000002</v>
      </c>
      <c r="R2">
        <v>4.1610190170000001</v>
      </c>
      <c r="S2">
        <v>4.1693577319999999</v>
      </c>
      <c r="T2">
        <v>4.1776964479999998</v>
      </c>
      <c r="U2">
        <v>4.1860351629999997</v>
      </c>
      <c r="V2">
        <v>4.1943738789999996</v>
      </c>
      <c r="W2">
        <v>4.2027125940000003</v>
      </c>
      <c r="X2">
        <v>4.2110513100000002</v>
      </c>
      <c r="Y2">
        <v>4.219390025</v>
      </c>
      <c r="Z2">
        <v>4.227728741</v>
      </c>
      <c r="AA2">
        <v>4.2360674559999998</v>
      </c>
      <c r="AB2">
        <v>4.2444061719999997</v>
      </c>
      <c r="AC2">
        <v>4.2527448870000004</v>
      </c>
      <c r="AD2">
        <v>4.2610836020000002</v>
      </c>
      <c r="AE2">
        <v>4.2694223180000002</v>
      </c>
      <c r="AF2">
        <v>4.277761033</v>
      </c>
      <c r="AG2">
        <v>4.2860997489999999</v>
      </c>
      <c r="AH2">
        <v>4.2944384639999997</v>
      </c>
      <c r="AI2">
        <v>4.3027771799999996</v>
      </c>
      <c r="AJ2">
        <v>4.3111158950000004</v>
      </c>
      <c r="AK2">
        <v>4.3194546110000003</v>
      </c>
      <c r="AL2">
        <v>4.3277933260000001</v>
      </c>
      <c r="AM2">
        <v>4.336132042</v>
      </c>
      <c r="AN2">
        <v>4.3444707569999998</v>
      </c>
      <c r="AO2">
        <v>4.3528094729999998</v>
      </c>
      <c r="AP2">
        <v>4.3611481879999996</v>
      </c>
      <c r="AQ2">
        <v>4.3694869030000003</v>
      </c>
      <c r="AR2">
        <v>4.3778256190000002</v>
      </c>
      <c r="AS2">
        <v>4.3861643340000001</v>
      </c>
      <c r="AT2">
        <v>4.39450305</v>
      </c>
      <c r="AU2">
        <v>4.4028417649999998</v>
      </c>
      <c r="AV2">
        <v>4.4111804809999997</v>
      </c>
      <c r="AW2">
        <v>4.4195191960000004</v>
      </c>
      <c r="AX2">
        <v>4.4278579120000003</v>
      </c>
      <c r="AY2">
        <v>4.4361966270000002</v>
      </c>
      <c r="AZ2">
        <v>4.4445353430000001</v>
      </c>
      <c r="BA2">
        <v>4.4528740579999999</v>
      </c>
      <c r="BB2">
        <v>4.4612127739999998</v>
      </c>
      <c r="BC2">
        <v>4.4695514889999997</v>
      </c>
      <c r="BD2">
        <v>4.4778902049999996</v>
      </c>
      <c r="BE2">
        <v>4.4862289200000003</v>
      </c>
      <c r="BF2">
        <v>4.4945676350000001</v>
      </c>
      <c r="BG2">
        <v>4.502906351</v>
      </c>
      <c r="BH2">
        <v>4.5112450659999999</v>
      </c>
      <c r="BI2">
        <v>4.5195837819999998</v>
      </c>
      <c r="BJ2">
        <v>4.5279224969999996</v>
      </c>
      <c r="BK2">
        <v>4.5362612130000004</v>
      </c>
      <c r="BL2">
        <v>4.5445999280000002</v>
      </c>
      <c r="BM2">
        <v>4.5529386440000001</v>
      </c>
      <c r="BN2">
        <v>4.561277359</v>
      </c>
      <c r="BO2">
        <v>4.5696160749999999</v>
      </c>
      <c r="BP2">
        <v>4.5779547899999997</v>
      </c>
      <c r="BQ2">
        <v>4.5862935059999996</v>
      </c>
      <c r="BR2">
        <v>4.5946322210000003</v>
      </c>
      <c r="BS2">
        <v>4.6029709360000002</v>
      </c>
      <c r="BT2">
        <v>4.6113096520000001</v>
      </c>
      <c r="BU2">
        <v>4.6196483669999999</v>
      </c>
      <c r="BV2">
        <v>4.6279870829999998</v>
      </c>
      <c r="BW2">
        <v>4.6363257979999997</v>
      </c>
      <c r="BX2">
        <v>4.6446645139999996</v>
      </c>
      <c r="BY2">
        <v>4.6530032290000003</v>
      </c>
      <c r="BZ2">
        <v>4.6613419450000002</v>
      </c>
      <c r="CA2">
        <v>4.66968066</v>
      </c>
      <c r="CB2">
        <v>4.678019376</v>
      </c>
      <c r="CC2">
        <v>4.6863580909999998</v>
      </c>
      <c r="CD2">
        <v>4.6946968069999997</v>
      </c>
      <c r="CE2">
        <v>4.7030355220000004</v>
      </c>
      <c r="CF2">
        <v>4.7113742380000003</v>
      </c>
      <c r="CG2">
        <v>4.7197129530000002</v>
      </c>
      <c r="CH2">
        <v>4.728051668</v>
      </c>
      <c r="CI2">
        <v>4.7363903839999999</v>
      </c>
      <c r="CJ2">
        <v>4.7447290989999997</v>
      </c>
      <c r="CK2">
        <v>4.7530678149999996</v>
      </c>
      <c r="CL2">
        <v>4.7614065300000004</v>
      </c>
      <c r="CM2">
        <v>4.7697452460000003</v>
      </c>
      <c r="CN2">
        <v>4.7780839610000001</v>
      </c>
      <c r="CO2">
        <v>4.786422677</v>
      </c>
      <c r="CP2">
        <v>4.7947613919999998</v>
      </c>
      <c r="CQ2">
        <v>4.8031001079999998</v>
      </c>
      <c r="CR2">
        <v>4.8114388229999996</v>
      </c>
      <c r="CS2">
        <v>4.8197775390000004</v>
      </c>
      <c r="CT2">
        <v>4.8281162540000002</v>
      </c>
      <c r="CU2">
        <v>4.8364549700000001</v>
      </c>
      <c r="CV2">
        <v>4.844793685</v>
      </c>
      <c r="CW2">
        <v>4.8531323999999998</v>
      </c>
      <c r="CX2">
        <v>4.8614711159999997</v>
      </c>
      <c r="CY2">
        <v>4.8698098310000004</v>
      </c>
      <c r="CZ2">
        <v>4.8781485470000003</v>
      </c>
      <c r="DA2">
        <v>4.8864872620000002</v>
      </c>
      <c r="DB2">
        <v>4.8948259780000001</v>
      </c>
      <c r="DC2">
        <v>4.9031646929999999</v>
      </c>
      <c r="DD2">
        <v>4.9115034089999998</v>
      </c>
      <c r="DE2">
        <v>4.9198421239999997</v>
      </c>
      <c r="DF2">
        <v>4.9281808399999996</v>
      </c>
      <c r="DG2">
        <v>4.9365195550000003</v>
      </c>
      <c r="DH2">
        <v>4.9448582710000002</v>
      </c>
      <c r="DI2">
        <v>4.953196986</v>
      </c>
      <c r="DJ2">
        <v>4.9615357009999999</v>
      </c>
      <c r="DK2">
        <v>4.9698744169999998</v>
      </c>
      <c r="DL2">
        <v>4.9782131319999996</v>
      </c>
      <c r="DM2">
        <v>4.9865518480000004</v>
      </c>
      <c r="DN2">
        <v>4.9948905630000002</v>
      </c>
      <c r="DO2">
        <v>5.0032292790000001</v>
      </c>
      <c r="DP2">
        <v>5.011567994</v>
      </c>
      <c r="DQ2">
        <v>5.0199067099999999</v>
      </c>
      <c r="DR2">
        <v>5.0282454249999997</v>
      </c>
      <c r="DS2">
        <v>5.0365841409999996</v>
      </c>
      <c r="DT2">
        <v>5.0449228560000003</v>
      </c>
      <c r="DU2">
        <v>5.0532615720000003</v>
      </c>
      <c r="DV2">
        <v>5.0616002870000001</v>
      </c>
      <c r="DW2">
        <v>5.069939003</v>
      </c>
      <c r="DX2">
        <v>5.0782777179999998</v>
      </c>
      <c r="DY2">
        <v>5.0866164329999997</v>
      </c>
      <c r="DZ2">
        <v>5.0949551489999996</v>
      </c>
      <c r="EA2">
        <v>5.1032938640000003</v>
      </c>
      <c r="EB2">
        <v>5.1116325800000002</v>
      </c>
      <c r="EC2">
        <v>5.119971295</v>
      </c>
    </row>
    <row r="3" spans="1:133" x14ac:dyDescent="0.4">
      <c r="A3" t="s">
        <v>2</v>
      </c>
      <c r="B3">
        <v>-23.582423219999999</v>
      </c>
      <c r="C3">
        <v>-23.293693829999999</v>
      </c>
      <c r="D3">
        <v>-22.996621220000002</v>
      </c>
      <c r="E3">
        <v>-22.696329120000001</v>
      </c>
      <c r="F3">
        <v>-22.39774366</v>
      </c>
      <c r="G3">
        <v>-22.105540659999999</v>
      </c>
      <c r="H3">
        <v>-21.824090000000002</v>
      </c>
      <c r="I3">
        <v>-21.557397600000002</v>
      </c>
      <c r="J3">
        <v>-21.309046250000002</v>
      </c>
      <c r="K3">
        <v>-21.08213641</v>
      </c>
      <c r="L3">
        <v>-20.87922841</v>
      </c>
      <c r="M3">
        <v>-20.702287349999999</v>
      </c>
      <c r="N3">
        <v>-20.552631529999999</v>
      </c>
      <c r="O3">
        <v>-20.430885719999999</v>
      </c>
      <c r="P3">
        <v>-20.336939860000001</v>
      </c>
      <c r="Q3">
        <v>-20.26991417</v>
      </c>
      <c r="R3">
        <v>-20.22813197</v>
      </c>
      <c r="S3">
        <v>-20.209101359999998</v>
      </c>
      <c r="T3">
        <v>-20.209507680000002</v>
      </c>
      <c r="U3">
        <v>-20.22521909</v>
      </c>
      <c r="V3">
        <v>-20.25130785</v>
      </c>
      <c r="W3">
        <v>-20.28209038</v>
      </c>
      <c r="X3">
        <v>-20.311189410000001</v>
      </c>
      <c r="Y3">
        <v>-20.331621160000001</v>
      </c>
      <c r="Z3">
        <v>-20.335910309999999</v>
      </c>
      <c r="AA3">
        <v>-20.31623471</v>
      </c>
      <c r="AB3">
        <v>-20.264600139999999</v>
      </c>
      <c r="AC3">
        <v>-20.17304416</v>
      </c>
      <c r="AD3">
        <v>-20.0338657</v>
      </c>
      <c r="AE3">
        <v>-19.839874699999999</v>
      </c>
      <c r="AF3">
        <v>-19.584653639999999</v>
      </c>
      <c r="AG3">
        <v>-19.26282015</v>
      </c>
      <c r="AH3">
        <v>-18.870277909999999</v>
      </c>
      <c r="AI3">
        <v>-18.404441389999999</v>
      </c>
      <c r="AJ3">
        <v>-17.86441941</v>
      </c>
      <c r="AK3">
        <v>-17.251143190000001</v>
      </c>
      <c r="AL3">
        <v>-16.567426520000001</v>
      </c>
      <c r="AM3">
        <v>-15.81794955</v>
      </c>
      <c r="AN3">
        <v>-15.009162440000001</v>
      </c>
      <c r="AO3">
        <v>-14.14911144</v>
      </c>
      <c r="AP3">
        <v>-13.24719617</v>
      </c>
      <c r="AQ3">
        <v>-12.313873259999999</v>
      </c>
      <c r="AR3">
        <v>-11.360325700000001</v>
      </c>
      <c r="AS3">
        <v>-10.398120540000001</v>
      </c>
      <c r="AT3">
        <v>-9.4388773359999991</v>
      </c>
      <c r="AU3">
        <v>-8.4939678490000006</v>
      </c>
      <c r="AV3">
        <v>-7.5742629849999998</v>
      </c>
      <c r="AW3">
        <v>-6.6899374309999997</v>
      </c>
      <c r="AX3">
        <v>-5.8503361979999999</v>
      </c>
      <c r="AY3">
        <v>-5.0639014089999996</v>
      </c>
      <c r="AZ3">
        <v>-4.3381527169999998</v>
      </c>
      <c r="BA3">
        <v>-3.6797109059999999</v>
      </c>
      <c r="BB3">
        <v>-3.0943518249999999</v>
      </c>
      <c r="BC3">
        <v>-2.5870764080000002</v>
      </c>
      <c r="BD3">
        <v>-2.1621821099999998</v>
      </c>
      <c r="BE3">
        <v>-1.823321355</v>
      </c>
      <c r="BF3">
        <v>-1.573533343</v>
      </c>
      <c r="BG3">
        <v>-1.415237028</v>
      </c>
      <c r="BH3">
        <v>-1.350175363</v>
      </c>
      <c r="BI3">
        <v>-1.379304568</v>
      </c>
      <c r="BJ3">
        <v>-1.502627693</v>
      </c>
      <c r="BK3">
        <v>-1.7189795080000001</v>
      </c>
      <c r="BL3">
        <v>-2.0257797919999998</v>
      </c>
      <c r="BM3">
        <v>-2.418783474</v>
      </c>
      <c r="BN3">
        <v>-2.8918669010000002</v>
      </c>
      <c r="BO3">
        <v>-3.4368966699999999</v>
      </c>
      <c r="BP3">
        <v>-4.0437271729999997</v>
      </c>
      <c r="BQ3">
        <v>-4.700362245</v>
      </c>
      <c r="BR3">
        <v>-5.3932942519999996</v>
      </c>
      <c r="BS3">
        <v>-6.1080034120000004</v>
      </c>
      <c r="BT3">
        <v>-6.8295679429999998</v>
      </c>
      <c r="BU3">
        <v>-7.5433106240000001</v>
      </c>
      <c r="BV3">
        <v>-8.2353973529999998</v>
      </c>
      <c r="BW3">
        <v>-8.8933117849999999</v>
      </c>
      <c r="BX3">
        <v>-9.5061545570000003</v>
      </c>
      <c r="BY3">
        <v>-10.0647486</v>
      </c>
      <c r="BZ3">
        <v>-10.56156444</v>
      </c>
      <c r="CA3">
        <v>-10.990503889999999</v>
      </c>
      <c r="CB3">
        <v>-11.346593309999999</v>
      </c>
      <c r="CC3">
        <v>-11.625639720000001</v>
      </c>
      <c r="CD3">
        <v>-11.823896789999999</v>
      </c>
      <c r="CE3">
        <v>-11.93777833</v>
      </c>
      <c r="CF3">
        <v>-11.963646779999999</v>
      </c>
      <c r="CG3">
        <v>-11.89769682</v>
      </c>
      <c r="CH3">
        <v>-11.73594924</v>
      </c>
      <c r="CI3">
        <v>-11.47436875</v>
      </c>
      <c r="CJ3">
        <v>-11.10911855</v>
      </c>
      <c r="CK3">
        <v>-10.636963980000001</v>
      </c>
      <c r="CL3">
        <v>-10.05583292</v>
      </c>
      <c r="CM3">
        <v>-9.3655302010000003</v>
      </c>
      <c r="CN3">
        <v>-8.5685824430000004</v>
      </c>
      <c r="CO3">
        <v>-7.671157709</v>
      </c>
      <c r="CP3">
        <v>-6.6839607360000004</v>
      </c>
      <c r="CQ3">
        <v>-5.6229568700000003</v>
      </c>
      <c r="CR3">
        <v>-4.5097396659999998</v>
      </c>
      <c r="CS3">
        <v>-3.3713492139999999</v>
      </c>
      <c r="CT3">
        <v>-2.239391785</v>
      </c>
      <c r="CU3">
        <v>-1.1484162170000001</v>
      </c>
      <c r="CV3">
        <v>-0.133655355</v>
      </c>
      <c r="CW3">
        <v>0.771598542</v>
      </c>
      <c r="CX3">
        <v>1.5386026530000001</v>
      </c>
      <c r="CY3">
        <v>2.1453546999999999</v>
      </c>
      <c r="CZ3">
        <v>2.5780472959999998</v>
      </c>
      <c r="DA3">
        <v>2.83162307</v>
      </c>
      <c r="DB3">
        <v>2.909444465</v>
      </c>
      <c r="DC3">
        <v>2.8222369230000002</v>
      </c>
      <c r="DD3">
        <v>2.5865480719999998</v>
      </c>
      <c r="DE3">
        <v>2.2229851370000002</v>
      </c>
      <c r="DF3">
        <v>1.7544628</v>
      </c>
      <c r="DG3">
        <v>1.2046354370000001</v>
      </c>
      <c r="DH3">
        <v>0.59662049299999997</v>
      </c>
      <c r="DI3">
        <v>-4.7942285000000001E-2</v>
      </c>
      <c r="DJ3">
        <v>-0.70950024300000003</v>
      </c>
      <c r="DK3">
        <v>-1.3709037070000001</v>
      </c>
      <c r="DL3">
        <v>-2.0174845700000001</v>
      </c>
      <c r="DM3">
        <v>-2.6369598270000001</v>
      </c>
      <c r="DN3">
        <v>-3.2192196790000001</v>
      </c>
      <c r="DO3">
        <v>-3.756052264</v>
      </c>
      <c r="DP3">
        <v>-4.2408473899999999</v>
      </c>
      <c r="DQ3">
        <v>-4.6683120059999998</v>
      </c>
      <c r="DR3">
        <v>-5.034221574</v>
      </c>
      <c r="DS3">
        <v>-5.3352243699999997</v>
      </c>
      <c r="DT3">
        <v>-5.568709782</v>
      </c>
      <c r="DU3">
        <v>-5.7327463229999998</v>
      </c>
      <c r="DV3">
        <v>-5.8260896930000001</v>
      </c>
      <c r="DW3">
        <v>-5.8482552840000004</v>
      </c>
      <c r="DX3">
        <v>-5.7996427979999998</v>
      </c>
      <c r="DY3">
        <v>-5.6816935849999997</v>
      </c>
      <c r="DZ3">
        <v>-5.4970547830000003</v>
      </c>
      <c r="EA3">
        <v>-5.2497198349999996</v>
      </c>
      <c r="EB3">
        <v>-4.9451141429999996</v>
      </c>
      <c r="EC3">
        <v>-4.590098748</v>
      </c>
    </row>
    <row r="4" spans="1:133" x14ac:dyDescent="0.4">
      <c r="A4" t="s">
        <v>3</v>
      </c>
      <c r="B4">
        <v>20.595056700000001</v>
      </c>
      <c r="C4">
        <v>19.997304710000002</v>
      </c>
      <c r="D4">
        <v>19.390418820000001</v>
      </c>
      <c r="E4">
        <v>18.777307100000002</v>
      </c>
      <c r="F4">
        <v>18.16067301</v>
      </c>
      <c r="G4">
        <v>17.543013670000001</v>
      </c>
      <c r="H4">
        <v>16.926620740000001</v>
      </c>
      <c r="I4">
        <v>16.313583489999999</v>
      </c>
      <c r="J4">
        <v>15.70579379</v>
      </c>
      <c r="K4">
        <v>15.104952259999999</v>
      </c>
      <c r="L4">
        <v>14.51257526</v>
      </c>
      <c r="M4">
        <v>13.930001969999999</v>
      </c>
      <c r="N4">
        <v>13.35840119</v>
      </c>
      <c r="O4">
        <v>12.79877712</v>
      </c>
      <c r="P4">
        <v>12.25197404</v>
      </c>
      <c r="Q4">
        <v>11.718679229999999</v>
      </c>
      <c r="R4">
        <v>11.19942429</v>
      </c>
      <c r="S4">
        <v>10.69458461</v>
      </c>
      <c r="T4">
        <v>10.204377210000001</v>
      </c>
      <c r="U4">
        <v>9.7288571130000001</v>
      </c>
      <c r="V4">
        <v>9.2679126650000008</v>
      </c>
      <c r="W4">
        <v>8.8212600820000002</v>
      </c>
      <c r="X4">
        <v>8.3884378099999992</v>
      </c>
      <c r="Y4">
        <v>7.9688011159999999</v>
      </c>
      <c r="Z4">
        <v>7.5615174239999998</v>
      </c>
      <c r="AA4">
        <v>7.1655628949999999</v>
      </c>
      <c r="AB4">
        <v>6.7797207070000001</v>
      </c>
      <c r="AC4">
        <v>6.4025815159999997</v>
      </c>
      <c r="AD4">
        <v>6.0325465139999999</v>
      </c>
      <c r="AE4">
        <v>5.6678335229999997</v>
      </c>
      <c r="AF4">
        <v>5.3064865819999998</v>
      </c>
      <c r="AG4">
        <v>4.9463894359999996</v>
      </c>
      <c r="AH4">
        <v>4.5852834319999998</v>
      </c>
      <c r="AI4">
        <v>4.2207902580000001</v>
      </c>
      <c r="AJ4">
        <v>3.850440023</v>
      </c>
      <c r="AK4">
        <v>3.4717051030000001</v>
      </c>
      <c r="AL4">
        <v>3.0820401240000002</v>
      </c>
      <c r="AM4">
        <v>2.6789283500000001</v>
      </c>
      <c r="AN4">
        <v>2.2599345130000001</v>
      </c>
      <c r="AO4">
        <v>1.8227639229999999</v>
      </c>
      <c r="AP4">
        <v>1.3653273340000001</v>
      </c>
      <c r="AQ4">
        <v>0.88581064799999998</v>
      </c>
      <c r="AR4">
        <v>0.38274809599999998</v>
      </c>
      <c r="AS4">
        <v>-0.144902954</v>
      </c>
      <c r="AT4">
        <v>-0.69768792300000004</v>
      </c>
      <c r="AU4">
        <v>-1.275584472</v>
      </c>
      <c r="AV4">
        <v>-1.877938632</v>
      </c>
      <c r="AW4">
        <v>-2.5034109569999998</v>
      </c>
      <c r="AX4">
        <v>-3.1499360589999998</v>
      </c>
      <c r="AY4">
        <v>-3.8146985849999999</v>
      </c>
      <c r="AZ4">
        <v>-4.4941281990000004</v>
      </c>
      <c r="BA4">
        <v>-5.18391527</v>
      </c>
      <c r="BB4">
        <v>-5.8790480059999997</v>
      </c>
      <c r="BC4">
        <v>-6.5738705250000002</v>
      </c>
      <c r="BD4">
        <v>-7.2621602259999998</v>
      </c>
      <c r="BE4">
        <v>-7.9372216739999999</v>
      </c>
      <c r="BF4">
        <v>-8.5919933529999994</v>
      </c>
      <c r="BG4">
        <v>-9.2191631130000005</v>
      </c>
      <c r="BH4">
        <v>-9.8112879119999992</v>
      </c>
      <c r="BI4">
        <v>-10.36091371</v>
      </c>
      <c r="BJ4">
        <v>-10.860691900000001</v>
      </c>
      <c r="BK4">
        <v>-11.3034894</v>
      </c>
      <c r="BL4">
        <v>-11.68249043</v>
      </c>
      <c r="BM4">
        <v>-11.991289050000001</v>
      </c>
      <c r="BN4">
        <v>-12.223971969999999</v>
      </c>
      <c r="BO4">
        <v>-12.375192139999999</v>
      </c>
      <c r="BP4">
        <v>-12.440233729999999</v>
      </c>
      <c r="BQ4">
        <v>-12.41506935</v>
      </c>
      <c r="BR4">
        <v>-12.29641032</v>
      </c>
      <c r="BS4">
        <v>-12.08175039</v>
      </c>
      <c r="BT4">
        <v>-11.769403260000001</v>
      </c>
      <c r="BU4">
        <v>-11.35853329</v>
      </c>
      <c r="BV4">
        <v>-10.84917903</v>
      </c>
      <c r="BW4">
        <v>-10.24226809</v>
      </c>
      <c r="BX4">
        <v>-9.5396221329999999</v>
      </c>
      <c r="BY4">
        <v>-8.7439503260000002</v>
      </c>
      <c r="BZ4">
        <v>-7.8588296199999998</v>
      </c>
      <c r="CA4">
        <v>-6.8886706210000002</v>
      </c>
      <c r="CB4">
        <v>-5.8386681039999999</v>
      </c>
      <c r="CC4">
        <v>-4.7147359519999998</v>
      </c>
      <c r="CD4">
        <v>-3.5234270859999999</v>
      </c>
      <c r="CE4">
        <v>-2.2718398639999999</v>
      </c>
      <c r="CF4">
        <v>-0.96751333299999998</v>
      </c>
      <c r="CG4">
        <v>0.381685469</v>
      </c>
      <c r="CH4">
        <v>1.7676783380000001</v>
      </c>
      <c r="CI4">
        <v>3.1822926439999999</v>
      </c>
      <c r="CJ4">
        <v>4.6173737319999999</v>
      </c>
      <c r="CK4">
        <v>6.0648889989999999</v>
      </c>
      <c r="CL4">
        <v>7.5170201790000002</v>
      </c>
      <c r="CM4">
        <v>8.9662411750000004</v>
      </c>
      <c r="CN4">
        <v>10.405379659999999</v>
      </c>
      <c r="CO4">
        <v>11.82766165</v>
      </c>
      <c r="CP4">
        <v>13.22673912</v>
      </c>
      <c r="CQ4">
        <v>14.596701550000001</v>
      </c>
      <c r="CR4">
        <v>15.93207306</v>
      </c>
      <c r="CS4">
        <v>17.22779701</v>
      </c>
      <c r="CT4">
        <v>18.479210609999999</v>
      </c>
      <c r="CU4">
        <v>19.682012010000001</v>
      </c>
      <c r="CV4">
        <v>20.83222262</v>
      </c>
      <c r="CW4">
        <v>21.926147180000001</v>
      </c>
      <c r="CX4">
        <v>22.960334329999998</v>
      </c>
      <c r="CY4">
        <v>23.931540009999999</v>
      </c>
      <c r="CZ4">
        <v>24.83669587</v>
      </c>
      <c r="DA4">
        <v>25.67288469</v>
      </c>
      <c r="DB4">
        <v>26.437324319999998</v>
      </c>
      <c r="DC4">
        <v>27.12736134</v>
      </c>
      <c r="DD4">
        <v>27.740474899999999</v>
      </c>
      <c r="DE4">
        <v>28.274291080000001</v>
      </c>
      <c r="DF4">
        <v>28.72660715</v>
      </c>
      <c r="DG4">
        <v>29.09542502</v>
      </c>
      <c r="DH4">
        <v>29.37899255</v>
      </c>
      <c r="DI4">
        <v>29.575851159999999</v>
      </c>
      <c r="DJ4">
        <v>29.684888170000001</v>
      </c>
      <c r="DK4">
        <v>29.70539213</v>
      </c>
      <c r="DL4">
        <v>29.637109450000001</v>
      </c>
      <c r="DM4">
        <v>29.480300759999999</v>
      </c>
      <c r="DN4">
        <v>29.235795660000001</v>
      </c>
      <c r="DO4">
        <v>28.905044180000001</v>
      </c>
      <c r="DP4">
        <v>28.490163620000001</v>
      </c>
      <c r="DQ4">
        <v>27.993979079999999</v>
      </c>
      <c r="DR4">
        <v>27.420055789999999</v>
      </c>
      <c r="DS4">
        <v>26.772721270000002</v>
      </c>
      <c r="DT4">
        <v>26.057074780000001</v>
      </c>
      <c r="DU4">
        <v>25.278981730000002</v>
      </c>
      <c r="DV4">
        <v>24.445050420000001</v>
      </c>
      <c r="DW4">
        <v>23.56258888</v>
      </c>
      <c r="DX4">
        <v>22.639539930000002</v>
      </c>
      <c r="DY4">
        <v>21.684393490000001</v>
      </c>
      <c r="DZ4">
        <v>20.706076110000001</v>
      </c>
      <c r="EA4">
        <v>19.713819000000001</v>
      </c>
      <c r="EB4">
        <v>18.71700723</v>
      </c>
      <c r="EC4">
        <v>17.725014030000001</v>
      </c>
    </row>
    <row r="5" spans="1:133" x14ac:dyDescent="0.4">
      <c r="A5" t="s">
        <v>4</v>
      </c>
      <c r="B5">
        <v>6.9192321769999996</v>
      </c>
      <c r="C5">
        <v>6.8111534589999998</v>
      </c>
      <c r="D5">
        <v>6.7658190530000004</v>
      </c>
      <c r="E5">
        <v>6.7744004809999998</v>
      </c>
      <c r="F5">
        <v>6.8280728399999999</v>
      </c>
      <c r="G5">
        <v>6.9181623559999998</v>
      </c>
      <c r="H5">
        <v>7.0362900350000004</v>
      </c>
      <c r="I5">
        <v>7.1745067410000001</v>
      </c>
      <c r="J5">
        <v>7.3254152389999998</v>
      </c>
      <c r="K5">
        <v>7.4822754079999996</v>
      </c>
      <c r="L5">
        <v>7.6390896330000002</v>
      </c>
      <c r="M5">
        <v>7.7906663859999998</v>
      </c>
      <c r="N5">
        <v>7.9326610869999996</v>
      </c>
      <c r="O5">
        <v>8.0615942769999993</v>
      </c>
      <c r="P5">
        <v>8.1748480440000009</v>
      </c>
      <c r="Q5">
        <v>8.2706423509999993</v>
      </c>
      <c r="R5">
        <v>8.3479933939999995</v>
      </c>
      <c r="S5">
        <v>8.4066564990000003</v>
      </c>
      <c r="T5">
        <v>8.4470561800000006</v>
      </c>
      <c r="U5">
        <v>8.4702060419999992</v>
      </c>
      <c r="V5">
        <v>8.4776211349999997</v>
      </c>
      <c r="W5">
        <v>8.4712252429999992</v>
      </c>
      <c r="X5">
        <v>8.4532554399999995</v>
      </c>
      <c r="Y5">
        <v>8.4261661270000001</v>
      </c>
      <c r="Z5">
        <v>8.3925346310000002</v>
      </c>
      <c r="AA5">
        <v>8.3549703809999993</v>
      </c>
      <c r="AB5">
        <v>8.3160296460000005</v>
      </c>
      <c r="AC5">
        <v>8.2781377759999994</v>
      </c>
      <c r="AD5">
        <v>8.2435209240000002</v>
      </c>
      <c r="AE5">
        <v>8.2141491440000003</v>
      </c>
      <c r="AF5">
        <v>8.1916927309999998</v>
      </c>
      <c r="AG5">
        <v>8.1774934810000008</v>
      </c>
      <c r="AH5">
        <v>8.1725522949999991</v>
      </c>
      <c r="AI5">
        <v>8.1775342220000002</v>
      </c>
      <c r="AJ5">
        <v>8.1927915220000003</v>
      </c>
      <c r="AK5">
        <v>8.2184048119999993</v>
      </c>
      <c r="AL5">
        <v>8.2542417100000005</v>
      </c>
      <c r="AM5">
        <v>8.3000317609999996</v>
      </c>
      <c r="AN5">
        <v>8.3554557700000007</v>
      </c>
      <c r="AO5">
        <v>8.4202470510000005</v>
      </c>
      <c r="AP5">
        <v>8.494301535</v>
      </c>
      <c r="AQ5">
        <v>8.5777931709999997</v>
      </c>
      <c r="AR5">
        <v>8.6712906210000007</v>
      </c>
      <c r="AS5">
        <v>8.7758708550000009</v>
      </c>
      <c r="AT5">
        <v>8.8932249900000002</v>
      </c>
      <c r="AU5">
        <v>9.0257514620000006</v>
      </c>
      <c r="AV5">
        <v>9.1766315489999997</v>
      </c>
      <c r="AW5">
        <v>9.3498822789999991</v>
      </c>
      <c r="AX5">
        <v>9.5503819760000006</v>
      </c>
      <c r="AY5">
        <v>9.7838641370000001</v>
      </c>
      <c r="AZ5">
        <v>10.05687597</v>
      </c>
      <c r="BA5">
        <v>10.37669889</v>
      </c>
      <c r="BB5">
        <v>10.75122925</v>
      </c>
      <c r="BC5">
        <v>11.188819260000001</v>
      </c>
      <c r="BD5">
        <v>11.69807894</v>
      </c>
      <c r="BE5">
        <v>12.287642200000001</v>
      </c>
      <c r="BF5">
        <v>12.965901089999999</v>
      </c>
      <c r="BG5">
        <v>13.74071445</v>
      </c>
      <c r="BH5">
        <v>14.61909867</v>
      </c>
      <c r="BI5">
        <v>15.60691029</v>
      </c>
      <c r="BJ5">
        <v>16.708532210000001</v>
      </c>
      <c r="BK5">
        <v>17.92657741</v>
      </c>
      <c r="BL5">
        <v>19.261626119999999</v>
      </c>
      <c r="BM5">
        <v>20.71201387</v>
      </c>
      <c r="BN5">
        <v>22.273688199999999</v>
      </c>
      <c r="BO5">
        <v>23.94015035</v>
      </c>
      <c r="BP5">
        <v>25.702494919999999</v>
      </c>
      <c r="BQ5">
        <v>27.54955357</v>
      </c>
      <c r="BR5">
        <v>29.468141030000002</v>
      </c>
      <c r="BS5">
        <v>31.443391120000001</v>
      </c>
      <c r="BT5">
        <v>33.459161270000003</v>
      </c>
      <c r="BU5">
        <v>35.49847595</v>
      </c>
      <c r="BV5">
        <v>37.543975439999997</v>
      </c>
      <c r="BW5">
        <v>39.578336819999997</v>
      </c>
      <c r="BX5">
        <v>41.584639039999999</v>
      </c>
      <c r="BY5">
        <v>43.546652209999998</v>
      </c>
      <c r="BZ5">
        <v>45.44904193</v>
      </c>
      <c r="CA5">
        <v>47.277489439999997</v>
      </c>
      <c r="CB5">
        <v>49.018737119999997</v>
      </c>
      <c r="CC5">
        <v>50.660574539999999</v>
      </c>
      <c r="CD5">
        <v>52.191783110000003</v>
      </c>
      <c r="CE5">
        <v>53.602057289999998</v>
      </c>
      <c r="CF5">
        <v>54.881918540000001</v>
      </c>
      <c r="CG5">
        <v>56.022634600000004</v>
      </c>
      <c r="CH5">
        <v>57.016153539999998</v>
      </c>
      <c r="CI5">
        <v>57.855058560000003</v>
      </c>
      <c r="CJ5">
        <v>58.532546920000001</v>
      </c>
      <c r="CK5">
        <v>59.042434929999999</v>
      </c>
      <c r="CL5">
        <v>59.379189879999998</v>
      </c>
      <c r="CM5">
        <v>59.537989750000001</v>
      </c>
      <c r="CN5">
        <v>59.514811950000002</v>
      </c>
      <c r="CO5">
        <v>59.306552170000003</v>
      </c>
      <c r="CP5">
        <v>58.911174789999997</v>
      </c>
      <c r="CQ5">
        <v>58.327894669999999</v>
      </c>
      <c r="CR5">
        <v>57.557388400000001</v>
      </c>
      <c r="CS5">
        <v>56.602028920000002</v>
      </c>
      <c r="CT5">
        <v>55.466132360000003</v>
      </c>
      <c r="CU5">
        <v>54.156199229999999</v>
      </c>
      <c r="CV5">
        <v>52.68112533</v>
      </c>
      <c r="CW5">
        <v>51.052351690000002</v>
      </c>
      <c r="CX5">
        <v>49.283919670000003</v>
      </c>
      <c r="CY5">
        <v>47.392399240000003</v>
      </c>
      <c r="CZ5">
        <v>45.396666279999998</v>
      </c>
      <c r="DA5">
        <v>43.31751981</v>
      </c>
      <c r="DB5">
        <v>41.177149989999997</v>
      </c>
      <c r="DC5">
        <v>38.99849012</v>
      </c>
      <c r="DD5">
        <v>36.804505169999999</v>
      </c>
      <c r="DE5">
        <v>34.617481079999997</v>
      </c>
      <c r="DF5">
        <v>32.4583808</v>
      </c>
      <c r="DG5">
        <v>30.346322529999998</v>
      </c>
      <c r="DH5">
        <v>28.298217600000001</v>
      </c>
      <c r="DI5">
        <v>26.32858195</v>
      </c>
      <c r="DJ5">
        <v>24.449513320000001</v>
      </c>
      <c r="DK5">
        <v>22.670808170000001</v>
      </c>
      <c r="DL5">
        <v>21.000181699999999</v>
      </c>
      <c r="DM5">
        <v>19.443549879999999</v>
      </c>
      <c r="DN5">
        <v>18.005334019999999</v>
      </c>
      <c r="DO5">
        <v>16.688753770000002</v>
      </c>
      <c r="DP5">
        <v>15.49608143</v>
      </c>
      <c r="DQ5">
        <v>14.4288381</v>
      </c>
      <c r="DR5">
        <v>13.487919550000001</v>
      </c>
      <c r="DS5">
        <v>12.673646209999999</v>
      </c>
      <c r="DT5">
        <v>11.98573771</v>
      </c>
      <c r="DU5">
        <v>11.42321856</v>
      </c>
      <c r="DV5">
        <v>10.98426714</v>
      </c>
      <c r="DW5">
        <v>10.66602659</v>
      </c>
      <c r="DX5">
        <v>10.46440181</v>
      </c>
      <c r="DY5">
        <v>10.373871749999999</v>
      </c>
      <c r="DZ5">
        <v>10.387349070000001</v>
      </c>
      <c r="EA5">
        <v>10.49611837</v>
      </c>
      <c r="EB5">
        <v>10.68987896</v>
      </c>
      <c r="EC5">
        <v>10.956907920000001</v>
      </c>
    </row>
    <row r="6" spans="1:133" x14ac:dyDescent="0.4">
      <c r="A6" t="s">
        <v>5</v>
      </c>
      <c r="B6">
        <v>0.77687442299999998</v>
      </c>
      <c r="C6">
        <v>0.77338528600000001</v>
      </c>
      <c r="D6">
        <v>0.77353084100000002</v>
      </c>
      <c r="E6">
        <v>0.77564573299999995</v>
      </c>
      <c r="F6">
        <v>0.78295993799999997</v>
      </c>
      <c r="G6">
        <v>0.78447771099999997</v>
      </c>
      <c r="H6">
        <v>0.77784001800000002</v>
      </c>
      <c r="I6">
        <v>0.78126865599999995</v>
      </c>
      <c r="J6">
        <v>0.78072494299999995</v>
      </c>
      <c r="K6">
        <v>0.76966476399999995</v>
      </c>
      <c r="L6">
        <v>0.78094816199999995</v>
      </c>
      <c r="M6">
        <v>0.78794020399999998</v>
      </c>
      <c r="N6">
        <v>0.77053993899999995</v>
      </c>
      <c r="O6">
        <v>0.77183163200000005</v>
      </c>
      <c r="P6">
        <v>0.77386814400000004</v>
      </c>
      <c r="Q6">
        <v>0.76993101799999997</v>
      </c>
      <c r="R6">
        <v>0.76339376000000003</v>
      </c>
      <c r="S6">
        <v>0.75551784</v>
      </c>
      <c r="T6">
        <v>0.77132868799999998</v>
      </c>
      <c r="U6">
        <v>0.76357871300000002</v>
      </c>
      <c r="V6">
        <v>0.76657974699999998</v>
      </c>
      <c r="W6">
        <v>0.75399118700000001</v>
      </c>
      <c r="X6">
        <v>0.75749695299999997</v>
      </c>
      <c r="Y6">
        <v>0.75357341799999999</v>
      </c>
      <c r="Z6">
        <v>0.75404918200000004</v>
      </c>
      <c r="AA6">
        <v>0.74204635600000002</v>
      </c>
      <c r="AB6">
        <v>0.73448866599999996</v>
      </c>
      <c r="AC6">
        <v>0.73846578600000001</v>
      </c>
      <c r="AD6">
        <v>0.71773648300000004</v>
      </c>
      <c r="AE6">
        <v>0.71934640400000005</v>
      </c>
      <c r="AF6">
        <v>0.70923000599999997</v>
      </c>
      <c r="AG6">
        <v>0.703778923</v>
      </c>
      <c r="AH6">
        <v>0.67269241800000001</v>
      </c>
      <c r="AI6">
        <v>0.65381765400000003</v>
      </c>
      <c r="AJ6">
        <v>0.67000698999999997</v>
      </c>
      <c r="AK6">
        <v>0.66095680000000001</v>
      </c>
      <c r="AL6">
        <v>0.66191708999999999</v>
      </c>
      <c r="AM6">
        <v>0.675004363</v>
      </c>
      <c r="AN6">
        <v>0.70348674099999997</v>
      </c>
      <c r="AO6">
        <v>0.69586276999999996</v>
      </c>
      <c r="AP6">
        <v>0.68133383999999997</v>
      </c>
      <c r="AQ6">
        <v>0.69173890400000004</v>
      </c>
      <c r="AR6">
        <v>0.70618784400000001</v>
      </c>
      <c r="AS6">
        <v>0.71624577</v>
      </c>
      <c r="AT6">
        <v>0.69349539299999996</v>
      </c>
      <c r="AU6">
        <v>0.68131732899999997</v>
      </c>
      <c r="AV6">
        <v>0.68982285300000001</v>
      </c>
      <c r="AW6">
        <v>0.69144934400000002</v>
      </c>
      <c r="AX6">
        <v>0.68778133399999997</v>
      </c>
      <c r="AY6">
        <v>0.68566417700000004</v>
      </c>
      <c r="AZ6">
        <v>0.67922306099999996</v>
      </c>
      <c r="BA6">
        <v>0.68209201100000005</v>
      </c>
      <c r="BB6">
        <v>0.69266885499999997</v>
      </c>
      <c r="BC6">
        <v>0.68349063399999999</v>
      </c>
      <c r="BD6">
        <v>0.67674392500000002</v>
      </c>
      <c r="BE6">
        <v>0.67184424399999998</v>
      </c>
      <c r="BF6">
        <v>0.67594927500000002</v>
      </c>
      <c r="BG6">
        <v>0.66932135800000003</v>
      </c>
      <c r="BH6">
        <v>0.65560674699999999</v>
      </c>
      <c r="BI6">
        <v>0.67578786599999996</v>
      </c>
      <c r="BJ6">
        <v>0.683224261</v>
      </c>
      <c r="BK6">
        <v>0.67550951199999998</v>
      </c>
      <c r="BL6">
        <v>0.66950142400000001</v>
      </c>
      <c r="BM6">
        <v>0.66823720900000005</v>
      </c>
      <c r="BN6">
        <v>0.67058736100000005</v>
      </c>
      <c r="BO6">
        <v>0.67041844100000003</v>
      </c>
      <c r="BP6">
        <v>0.67874807100000001</v>
      </c>
      <c r="BQ6">
        <v>0.67697554800000004</v>
      </c>
      <c r="BR6">
        <v>0.67703747700000005</v>
      </c>
      <c r="BS6">
        <v>0.66682791699999999</v>
      </c>
      <c r="BT6">
        <v>0.67708456500000003</v>
      </c>
      <c r="BU6">
        <v>0.67055350499999999</v>
      </c>
      <c r="BV6">
        <v>0.66751939100000002</v>
      </c>
      <c r="BW6">
        <v>0.66175514499999999</v>
      </c>
      <c r="BX6">
        <v>0.58964061700000003</v>
      </c>
      <c r="BY6">
        <v>0.58372318700000003</v>
      </c>
      <c r="BZ6">
        <v>0.65744102000000004</v>
      </c>
      <c r="CA6">
        <v>0.64499473600000001</v>
      </c>
      <c r="CB6">
        <v>0.65328949700000005</v>
      </c>
      <c r="CC6">
        <v>0.66469055399999999</v>
      </c>
      <c r="CD6">
        <v>0.66916173700000003</v>
      </c>
      <c r="CE6">
        <v>0.65100175100000002</v>
      </c>
      <c r="CF6">
        <v>0.64841717499999996</v>
      </c>
      <c r="CG6">
        <v>0.65018510799999996</v>
      </c>
      <c r="CH6">
        <v>0.637378216</v>
      </c>
      <c r="CI6">
        <v>0.65259683099999999</v>
      </c>
      <c r="CJ6">
        <v>0.64789855500000004</v>
      </c>
      <c r="CK6">
        <v>0.70424026299999998</v>
      </c>
      <c r="CL6">
        <v>0.68386101700000002</v>
      </c>
      <c r="CM6">
        <v>0.71761530600000001</v>
      </c>
      <c r="CN6">
        <v>0.70905268200000005</v>
      </c>
      <c r="CO6">
        <v>0.69767195000000004</v>
      </c>
      <c r="CP6">
        <v>0.69358748199999998</v>
      </c>
      <c r="CQ6">
        <v>0.70724523100000003</v>
      </c>
      <c r="CR6">
        <v>0.69718778100000001</v>
      </c>
      <c r="CS6">
        <v>0.68595725299999999</v>
      </c>
      <c r="CT6">
        <v>0.649332464</v>
      </c>
      <c r="CU6">
        <v>0.638526857</v>
      </c>
      <c r="CV6">
        <v>0.65548187499999999</v>
      </c>
      <c r="CW6">
        <v>0.66269743400000003</v>
      </c>
      <c r="CX6">
        <v>0.67944771100000001</v>
      </c>
      <c r="CY6">
        <v>0.70110982700000002</v>
      </c>
      <c r="CZ6">
        <v>0.70979785900000003</v>
      </c>
      <c r="DA6">
        <v>0.71270525500000004</v>
      </c>
      <c r="DB6">
        <v>0.57451087199999995</v>
      </c>
      <c r="DC6">
        <v>0.70069050799999999</v>
      </c>
      <c r="DD6">
        <v>0.67100453400000004</v>
      </c>
      <c r="DE6">
        <v>0.59328460699999996</v>
      </c>
      <c r="DF6">
        <v>0.65435975800000001</v>
      </c>
      <c r="DG6">
        <v>0.738988698</v>
      </c>
      <c r="DH6">
        <v>0.75076723099999998</v>
      </c>
      <c r="DI6">
        <v>0.73657453100000003</v>
      </c>
      <c r="DJ6">
        <v>0.73393356799999998</v>
      </c>
      <c r="DK6">
        <v>0.72709572300000003</v>
      </c>
      <c r="DL6">
        <v>0.74755203699999995</v>
      </c>
      <c r="DM6">
        <v>0.728360593</v>
      </c>
      <c r="DN6">
        <v>0.72654277099999998</v>
      </c>
      <c r="DO6">
        <v>0.70762884599999998</v>
      </c>
      <c r="DP6">
        <v>0.65478819600000004</v>
      </c>
      <c r="DQ6">
        <v>0.74414753899999997</v>
      </c>
      <c r="DR6">
        <v>0.73876470299999997</v>
      </c>
      <c r="DS6">
        <v>0.72847157699999998</v>
      </c>
      <c r="DT6">
        <v>0.726387322</v>
      </c>
      <c r="DU6">
        <v>0.7278983</v>
      </c>
      <c r="DV6">
        <v>0.73155403100000005</v>
      </c>
      <c r="DW6">
        <v>0.73138660200000005</v>
      </c>
      <c r="DX6">
        <v>0.72641080599999996</v>
      </c>
      <c r="DY6">
        <v>0.72792530099999997</v>
      </c>
      <c r="DZ6">
        <v>0.73589325000000005</v>
      </c>
      <c r="EA6">
        <v>0.72071528399999996</v>
      </c>
      <c r="EB6">
        <v>0.708227575</v>
      </c>
      <c r="EC6">
        <v>0.70292156900000002</v>
      </c>
    </row>
    <row r="8" spans="1:133" x14ac:dyDescent="0.4">
      <c r="A8" t="s">
        <v>6</v>
      </c>
    </row>
    <row r="9" spans="1:133" x14ac:dyDescent="0.4">
      <c r="A9" t="s">
        <v>1</v>
      </c>
      <c r="B9">
        <v>4.0333333333333332</v>
      </c>
      <c r="C9">
        <v>4.0549999999999997</v>
      </c>
      <c r="D9">
        <v>4.0766666666666662</v>
      </c>
      <c r="E9">
        <v>4.0983333333333336</v>
      </c>
      <c r="F9">
        <v>4.12</v>
      </c>
      <c r="G9">
        <v>4.1416666666666666</v>
      </c>
      <c r="H9">
        <v>4.1633333333333331</v>
      </c>
      <c r="I9">
        <v>4.1849999999999996</v>
      </c>
      <c r="J9">
        <v>4.2066666666666661</v>
      </c>
      <c r="K9">
        <v>4.2283333333333326</v>
      </c>
      <c r="L9">
        <v>4.25</v>
      </c>
      <c r="M9">
        <v>4.2716666666666674</v>
      </c>
      <c r="N9">
        <v>4.293333333333333</v>
      </c>
      <c r="O9">
        <v>4.3150000000000004</v>
      </c>
      <c r="P9">
        <v>4.336666666666666</v>
      </c>
      <c r="Q9">
        <v>4.3583333333333334</v>
      </c>
      <c r="R9">
        <v>4.38</v>
      </c>
      <c r="S9">
        <v>4.4016666666666664</v>
      </c>
      <c r="T9">
        <v>4.4233333333333329</v>
      </c>
      <c r="U9">
        <v>4.4449999999999994</v>
      </c>
      <c r="V9">
        <v>4.4666666666666668</v>
      </c>
      <c r="W9">
        <v>4.4883333333333333</v>
      </c>
      <c r="X9">
        <v>4.51</v>
      </c>
      <c r="Y9">
        <v>4.5316666666666663</v>
      </c>
      <c r="Z9">
        <v>4.5533333333333328</v>
      </c>
      <c r="AA9">
        <v>4.5749999999999993</v>
      </c>
      <c r="AB9">
        <v>4.5966666666666667</v>
      </c>
      <c r="AC9">
        <v>4.6183333333333332</v>
      </c>
      <c r="AD9">
        <v>4.6399999999999997</v>
      </c>
      <c r="AE9">
        <v>4.6616666666666662</v>
      </c>
      <c r="AF9">
        <v>4.6833333333333327</v>
      </c>
      <c r="AG9">
        <v>4.7050000000000001</v>
      </c>
      <c r="AH9">
        <v>4.7266666666666666</v>
      </c>
      <c r="AI9">
        <v>4.7483333333333331</v>
      </c>
      <c r="AJ9">
        <v>4.7699999999999996</v>
      </c>
      <c r="AK9">
        <v>4.7916666666666661</v>
      </c>
      <c r="AL9">
        <v>4.8133333333333326</v>
      </c>
      <c r="AM9">
        <v>4.835</v>
      </c>
      <c r="AN9">
        <v>4.8566666666666656</v>
      </c>
      <c r="AO9">
        <v>4.878333333333333</v>
      </c>
      <c r="AP9">
        <v>4.8999999999999986</v>
      </c>
      <c r="AQ9">
        <v>4.921666666666666</v>
      </c>
      <c r="AR9">
        <v>4.9433333333333334</v>
      </c>
      <c r="AS9">
        <v>4.9649999999999999</v>
      </c>
      <c r="AT9">
        <v>4.9866666666666664</v>
      </c>
      <c r="AU9">
        <v>5.0083333333333329</v>
      </c>
      <c r="AV9">
        <v>5.0299999999999994</v>
      </c>
      <c r="AW9">
        <v>5.0516666666666659</v>
      </c>
      <c r="AX9">
        <v>5.0733333333333324</v>
      </c>
      <c r="AY9">
        <v>5.0949999999999998</v>
      </c>
      <c r="AZ9">
        <v>5.1166666666666663</v>
      </c>
    </row>
    <row r="10" spans="1:133" x14ac:dyDescent="0.4">
      <c r="A10" t="s">
        <v>2</v>
      </c>
      <c r="B10">
        <v>-4.38</v>
      </c>
      <c r="C10">
        <v>-7.17</v>
      </c>
      <c r="D10">
        <v>-8.6300000000000008</v>
      </c>
      <c r="E10">
        <v>-8.5</v>
      </c>
      <c r="F10">
        <v>-7.2</v>
      </c>
      <c r="G10">
        <v>-5.38</v>
      </c>
      <c r="H10">
        <v>-3.6</v>
      </c>
      <c r="I10">
        <v>-2.14</v>
      </c>
      <c r="J10">
        <v>-0.93</v>
      </c>
      <c r="K10">
        <v>0.2</v>
      </c>
      <c r="L10">
        <v>1.41</v>
      </c>
      <c r="M10">
        <v>2.76</v>
      </c>
      <c r="N10">
        <v>4.22</v>
      </c>
      <c r="O10">
        <v>5.71</v>
      </c>
      <c r="P10">
        <v>7.18</v>
      </c>
      <c r="Q10">
        <v>8.57</v>
      </c>
      <c r="R10">
        <v>9.83</v>
      </c>
      <c r="S10">
        <v>10.9</v>
      </c>
      <c r="T10">
        <v>11.7</v>
      </c>
      <c r="U10">
        <v>12.2</v>
      </c>
      <c r="V10">
        <v>12.3</v>
      </c>
      <c r="W10">
        <v>11.9</v>
      </c>
      <c r="X10">
        <v>10.8</v>
      </c>
      <c r="Y10">
        <v>8.56</v>
      </c>
      <c r="Z10">
        <v>4.83</v>
      </c>
      <c r="AA10">
        <v>-0.51</v>
      </c>
      <c r="AB10">
        <v>-6.98</v>
      </c>
      <c r="AC10">
        <v>-13.1</v>
      </c>
      <c r="AD10">
        <v>-16.899999999999999</v>
      </c>
      <c r="AE10">
        <v>-17.5</v>
      </c>
      <c r="AF10">
        <v>-15.4</v>
      </c>
      <c r="AG10">
        <v>-11.8</v>
      </c>
      <c r="AH10">
        <v>-7.64</v>
      </c>
      <c r="AI10">
        <v>-3.75</v>
      </c>
      <c r="AJ10">
        <v>-0.37</v>
      </c>
      <c r="AK10">
        <v>2.4900000000000002</v>
      </c>
      <c r="AL10">
        <v>4.87</v>
      </c>
      <c r="AM10">
        <v>6.73</v>
      </c>
      <c r="AN10">
        <v>7.99</v>
      </c>
      <c r="AO10">
        <v>8.5299999999999994</v>
      </c>
      <c r="AP10">
        <v>8.23</v>
      </c>
      <c r="AQ10">
        <v>7.16</v>
      </c>
      <c r="AR10">
        <v>5.52</v>
      </c>
      <c r="AS10">
        <v>3.62</v>
      </c>
      <c r="AT10">
        <v>1.76</v>
      </c>
      <c r="AU10">
        <v>0.11</v>
      </c>
      <c r="AV10">
        <v>-1.39</v>
      </c>
      <c r="AW10">
        <v>-2.93</v>
      </c>
      <c r="AX10">
        <v>-4.68</v>
      </c>
      <c r="AY10">
        <v>-6.48</v>
      </c>
      <c r="AZ10">
        <v>-7.69</v>
      </c>
    </row>
    <row r="11" spans="1:133" x14ac:dyDescent="0.4">
      <c r="A11" t="s">
        <v>3</v>
      </c>
      <c r="B11">
        <v>9.6999999999999993</v>
      </c>
      <c r="C11">
        <v>7.73</v>
      </c>
      <c r="D11">
        <v>6.39</v>
      </c>
      <c r="E11">
        <v>6.18</v>
      </c>
      <c r="F11">
        <v>6.72</v>
      </c>
      <c r="G11">
        <v>7.22</v>
      </c>
      <c r="H11">
        <v>7.08</v>
      </c>
      <c r="I11">
        <v>6.22</v>
      </c>
      <c r="J11">
        <v>5.04</v>
      </c>
      <c r="K11">
        <v>4.05</v>
      </c>
      <c r="L11">
        <v>3.55</v>
      </c>
      <c r="M11">
        <v>3.52</v>
      </c>
      <c r="N11">
        <v>3.71</v>
      </c>
      <c r="O11">
        <v>3.9</v>
      </c>
      <c r="P11">
        <v>3.96</v>
      </c>
      <c r="Q11">
        <v>3.91</v>
      </c>
      <c r="R11">
        <v>3.78</v>
      </c>
      <c r="S11">
        <v>3.64</v>
      </c>
      <c r="T11">
        <v>3.62</v>
      </c>
      <c r="U11">
        <v>3.87</v>
      </c>
      <c r="V11">
        <v>4.5599999999999996</v>
      </c>
      <c r="W11">
        <v>5.68</v>
      </c>
      <c r="X11">
        <v>7.17</v>
      </c>
      <c r="Y11">
        <v>9.02</v>
      </c>
      <c r="Z11">
        <v>11.4</v>
      </c>
      <c r="AA11">
        <v>14.7</v>
      </c>
      <c r="AB11">
        <v>19</v>
      </c>
      <c r="AC11">
        <v>24.5</v>
      </c>
      <c r="AD11">
        <v>30.7</v>
      </c>
      <c r="AE11">
        <v>37.1</v>
      </c>
      <c r="AF11">
        <v>43.1</v>
      </c>
      <c r="AG11">
        <v>47.9</v>
      </c>
      <c r="AH11">
        <v>51.3</v>
      </c>
      <c r="AI11">
        <v>53.1</v>
      </c>
      <c r="AJ11">
        <v>53.5</v>
      </c>
      <c r="AK11">
        <v>52.6</v>
      </c>
      <c r="AL11">
        <v>50.9</v>
      </c>
      <c r="AM11">
        <v>48.4</v>
      </c>
      <c r="AN11">
        <v>45.3</v>
      </c>
      <c r="AO11">
        <v>41.6</v>
      </c>
      <c r="AP11">
        <v>37.6</v>
      </c>
      <c r="AQ11">
        <v>33.200000000000003</v>
      </c>
      <c r="AR11">
        <v>28.5</v>
      </c>
      <c r="AS11">
        <v>23.5</v>
      </c>
      <c r="AT11">
        <v>18.600000000000001</v>
      </c>
      <c r="AU11">
        <v>14.4</v>
      </c>
      <c r="AV11">
        <v>11.4</v>
      </c>
      <c r="AW11">
        <v>9.81</v>
      </c>
      <c r="AX11">
        <v>9.3000000000000007</v>
      </c>
      <c r="AY11">
        <v>9.2100000000000009</v>
      </c>
      <c r="AZ11">
        <v>9.01</v>
      </c>
    </row>
    <row r="12" spans="1:133" x14ac:dyDescent="0.4">
      <c r="A12" t="s">
        <v>4</v>
      </c>
      <c r="B12">
        <v>37.4</v>
      </c>
      <c r="C12">
        <v>34.700000000000003</v>
      </c>
      <c r="D12">
        <v>32.4</v>
      </c>
      <c r="E12">
        <v>30.7</v>
      </c>
      <c r="F12">
        <v>29.5</v>
      </c>
      <c r="G12">
        <v>28.3</v>
      </c>
      <c r="H12">
        <v>26.9</v>
      </c>
      <c r="I12">
        <v>25.1</v>
      </c>
      <c r="J12">
        <v>23.2</v>
      </c>
      <c r="K12">
        <v>21.4</v>
      </c>
      <c r="L12">
        <v>19.8</v>
      </c>
      <c r="M12">
        <v>18.399999999999999</v>
      </c>
      <c r="N12">
        <v>17.100000000000001</v>
      </c>
      <c r="O12">
        <v>15.8</v>
      </c>
      <c r="P12">
        <v>14.3</v>
      </c>
      <c r="Q12">
        <v>12.8</v>
      </c>
      <c r="R12">
        <v>11.1</v>
      </c>
      <c r="S12">
        <v>9.24</v>
      </c>
      <c r="T12">
        <v>7.37</v>
      </c>
      <c r="U12">
        <v>5.55</v>
      </c>
      <c r="V12">
        <v>3.83</v>
      </c>
      <c r="W12">
        <v>2.2400000000000002</v>
      </c>
      <c r="X12">
        <v>0.78</v>
      </c>
      <c r="Y12">
        <v>-0.5</v>
      </c>
      <c r="Z12">
        <v>-1.43</v>
      </c>
      <c r="AA12">
        <v>-1.74</v>
      </c>
      <c r="AB12">
        <v>-1.19</v>
      </c>
      <c r="AC12">
        <v>0.39</v>
      </c>
      <c r="AD12">
        <v>2.97</v>
      </c>
      <c r="AE12">
        <v>6.42</v>
      </c>
      <c r="AF12">
        <v>10.4</v>
      </c>
      <c r="AG12">
        <v>14.6</v>
      </c>
      <c r="AH12">
        <v>18.8</v>
      </c>
      <c r="AI12">
        <v>22.9</v>
      </c>
      <c r="AJ12">
        <v>26.8</v>
      </c>
      <c r="AK12">
        <v>30.3</v>
      </c>
      <c r="AL12">
        <v>33.5</v>
      </c>
      <c r="AM12">
        <v>36.299999999999997</v>
      </c>
      <c r="AN12">
        <v>38.700000000000003</v>
      </c>
      <c r="AO12">
        <v>40.6</v>
      </c>
      <c r="AP12">
        <v>41.9</v>
      </c>
      <c r="AQ12">
        <v>42.7</v>
      </c>
      <c r="AR12">
        <v>42.8</v>
      </c>
      <c r="AS12">
        <v>42.4</v>
      </c>
      <c r="AT12">
        <v>41.5</v>
      </c>
      <c r="AU12">
        <v>40.4</v>
      </c>
      <c r="AV12">
        <v>39.4</v>
      </c>
      <c r="AW12">
        <v>38.4</v>
      </c>
      <c r="AX12">
        <v>37.5</v>
      </c>
      <c r="AY12">
        <v>36.299999999999997</v>
      </c>
      <c r="AZ12">
        <v>34.799999999999997</v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DL12"/>
  <sheetViews>
    <sheetView workbookViewId="0"/>
  </sheetViews>
  <sheetFormatPr defaultRowHeight="14.6" x14ac:dyDescent="0.4"/>
  <sheetData>
    <row r="1" spans="1:116" x14ac:dyDescent="0.4">
      <c r="A1" t="s">
        <v>0</v>
      </c>
    </row>
    <row r="2" spans="1:116" x14ac:dyDescent="0.4">
      <c r="A2" t="s">
        <v>1</v>
      </c>
      <c r="B2">
        <v>2.393649554</v>
      </c>
      <c r="C2">
        <v>2.4019897960000001</v>
      </c>
      <c r="D2">
        <v>2.4103300380000001</v>
      </c>
      <c r="E2">
        <v>2.4186702809999998</v>
      </c>
      <c r="F2">
        <v>2.4270105229999999</v>
      </c>
      <c r="G2">
        <v>2.4353507649999999</v>
      </c>
      <c r="H2">
        <v>2.4436910080000001</v>
      </c>
      <c r="I2">
        <v>2.4520312500000001</v>
      </c>
      <c r="J2">
        <v>2.4603714920000002</v>
      </c>
      <c r="K2">
        <v>2.4687117349999999</v>
      </c>
      <c r="L2">
        <v>2.4770519769999999</v>
      </c>
      <c r="M2">
        <v>2.485392219</v>
      </c>
      <c r="N2">
        <v>2.4937324620000001</v>
      </c>
      <c r="O2">
        <v>2.5020727040000001</v>
      </c>
      <c r="P2">
        <v>2.5104129460000002</v>
      </c>
      <c r="Q2">
        <v>2.5187531889999999</v>
      </c>
      <c r="R2">
        <v>2.5270934309999999</v>
      </c>
      <c r="S2">
        <v>2.535433673</v>
      </c>
      <c r="T2">
        <v>2.5437739160000001</v>
      </c>
      <c r="U2">
        <v>2.5521141580000002</v>
      </c>
      <c r="V2">
        <v>2.5604544009999999</v>
      </c>
      <c r="W2">
        <v>2.5687946429999999</v>
      </c>
      <c r="X2">
        <v>2.577134885</v>
      </c>
      <c r="Y2">
        <v>2.5854751280000001</v>
      </c>
      <c r="Z2">
        <v>2.5938153700000002</v>
      </c>
      <c r="AA2">
        <v>2.6021556119999998</v>
      </c>
      <c r="AB2">
        <v>2.6104958549999999</v>
      </c>
      <c r="AC2">
        <v>2.618836097</v>
      </c>
      <c r="AD2">
        <v>2.627176339</v>
      </c>
      <c r="AE2">
        <v>2.6355165820000002</v>
      </c>
      <c r="AF2">
        <v>2.6438568240000002</v>
      </c>
      <c r="AG2">
        <v>2.6521970659999998</v>
      </c>
      <c r="AH2">
        <v>2.660537309</v>
      </c>
      <c r="AI2">
        <v>2.668877551</v>
      </c>
      <c r="AJ2">
        <v>2.6772177930000001</v>
      </c>
      <c r="AK2">
        <v>2.6855580360000002</v>
      </c>
      <c r="AL2">
        <v>2.6938982779999998</v>
      </c>
      <c r="AM2">
        <v>2.7022385199999999</v>
      </c>
      <c r="AN2">
        <v>2.710578763</v>
      </c>
      <c r="AO2">
        <v>2.7189190050000001</v>
      </c>
      <c r="AP2">
        <v>2.7272592470000001</v>
      </c>
      <c r="AQ2">
        <v>2.7355994899999998</v>
      </c>
      <c r="AR2">
        <v>2.7439397319999999</v>
      </c>
      <c r="AS2">
        <v>2.7522799739999999</v>
      </c>
      <c r="AT2">
        <v>2.760620217</v>
      </c>
      <c r="AU2">
        <v>2.7689604590000001</v>
      </c>
      <c r="AV2">
        <v>2.7773007019999998</v>
      </c>
      <c r="AW2">
        <v>2.7856409439999998</v>
      </c>
      <c r="AX2">
        <v>2.7939811859999999</v>
      </c>
      <c r="AY2">
        <v>2.802321429</v>
      </c>
      <c r="AZ2">
        <v>2.8106616710000001</v>
      </c>
      <c r="BA2">
        <v>2.8190019130000001</v>
      </c>
      <c r="BB2">
        <v>2.8273421559999998</v>
      </c>
      <c r="BC2">
        <v>2.8356823979999999</v>
      </c>
      <c r="BD2">
        <v>2.8440226399999999</v>
      </c>
      <c r="BE2">
        <v>2.8523628830000001</v>
      </c>
      <c r="BF2">
        <v>2.8607031250000001</v>
      </c>
      <c r="BG2">
        <v>2.8690433670000002</v>
      </c>
      <c r="BH2">
        <v>2.8773836099999999</v>
      </c>
      <c r="BI2">
        <v>2.8857238519999999</v>
      </c>
      <c r="BJ2">
        <v>2.894064094</v>
      </c>
      <c r="BK2">
        <v>2.9024043370000001</v>
      </c>
      <c r="BL2">
        <v>2.9107445790000002</v>
      </c>
      <c r="BM2">
        <v>2.9190848210000002</v>
      </c>
      <c r="BN2">
        <v>2.9274250639999999</v>
      </c>
      <c r="BO2">
        <v>2.935765306</v>
      </c>
      <c r="BP2">
        <v>2.944105548</v>
      </c>
      <c r="BQ2">
        <v>2.9524457910000002</v>
      </c>
      <c r="BR2">
        <v>2.9607860330000002</v>
      </c>
      <c r="BS2">
        <v>2.9691262759999999</v>
      </c>
      <c r="BT2">
        <v>2.977466518</v>
      </c>
      <c r="BU2">
        <v>2.98580676</v>
      </c>
      <c r="BV2">
        <v>2.9941470030000001</v>
      </c>
      <c r="BW2">
        <v>3.0024872450000002</v>
      </c>
      <c r="BX2">
        <v>3.0108274869999998</v>
      </c>
      <c r="BY2">
        <v>3.0191677299999999</v>
      </c>
      <c r="BZ2">
        <v>3.027507972</v>
      </c>
      <c r="CA2">
        <v>3.035848214</v>
      </c>
      <c r="CB2">
        <v>3.0441884570000002</v>
      </c>
      <c r="CC2">
        <v>3.0525286989999998</v>
      </c>
      <c r="CD2">
        <v>3.0608689409999998</v>
      </c>
      <c r="CE2">
        <v>3.069209184</v>
      </c>
      <c r="CF2">
        <v>3.077549426</v>
      </c>
      <c r="CG2">
        <v>3.0858896680000001</v>
      </c>
      <c r="CH2">
        <v>3.0942299110000002</v>
      </c>
      <c r="CI2">
        <v>3.1025701529999998</v>
      </c>
      <c r="CJ2">
        <v>3.1109103949999999</v>
      </c>
      <c r="CK2">
        <v>3.119250638</v>
      </c>
      <c r="CL2">
        <v>3.1275908800000001</v>
      </c>
      <c r="CM2">
        <v>3.1359311220000001</v>
      </c>
      <c r="CN2">
        <v>3.1442713649999998</v>
      </c>
      <c r="CO2">
        <v>3.1526116069999999</v>
      </c>
      <c r="CP2">
        <v>3.1609518489999999</v>
      </c>
      <c r="CQ2">
        <v>3.1692920920000001</v>
      </c>
      <c r="CR2">
        <v>3.1776323340000001</v>
      </c>
      <c r="CS2">
        <v>3.1859725769999998</v>
      </c>
      <c r="CT2">
        <v>3.1943128189999999</v>
      </c>
      <c r="CU2">
        <v>3.2026530609999999</v>
      </c>
      <c r="CV2">
        <v>3.210993304</v>
      </c>
      <c r="CW2">
        <v>3.2193335460000001</v>
      </c>
      <c r="CX2">
        <v>3.2276737880000002</v>
      </c>
      <c r="CY2">
        <v>3.2360140309999998</v>
      </c>
      <c r="CZ2">
        <v>3.2443542729999999</v>
      </c>
      <c r="DA2">
        <v>3.252694515</v>
      </c>
      <c r="DB2">
        <v>3.2610347580000001</v>
      </c>
      <c r="DC2">
        <v>3.2693750000000001</v>
      </c>
      <c r="DD2">
        <v>3.2777152420000002</v>
      </c>
      <c r="DE2">
        <v>3.2860554849999999</v>
      </c>
      <c r="DF2">
        <v>3.2943957269999999</v>
      </c>
      <c r="DG2">
        <v>3.302735969</v>
      </c>
      <c r="DH2">
        <v>3.3110762120000001</v>
      </c>
      <c r="DI2">
        <v>3.3194164540000002</v>
      </c>
      <c r="DJ2">
        <v>3.3277566959999998</v>
      </c>
      <c r="DK2">
        <v>3.3360969389999999</v>
      </c>
      <c r="DL2">
        <v>3.344437181</v>
      </c>
    </row>
    <row r="3" spans="1:116" x14ac:dyDescent="0.4">
      <c r="A3" t="s">
        <v>2</v>
      </c>
      <c r="B3">
        <v>-8.0781662799999996</v>
      </c>
      <c r="C3">
        <v>-8.6655927800000008</v>
      </c>
      <c r="D3">
        <v>-9.2461596569999998</v>
      </c>
      <c r="E3">
        <v>-9.8132761439999996</v>
      </c>
      <c r="F3">
        <v>-10.36024997</v>
      </c>
      <c r="G3">
        <v>-10.88010057</v>
      </c>
      <c r="H3">
        <v>-11.36545982</v>
      </c>
      <c r="I3">
        <v>-11.80857018</v>
      </c>
      <c r="J3">
        <v>-12.20138457</v>
      </c>
      <c r="K3">
        <v>-12.535765120000001</v>
      </c>
      <c r="L3">
        <v>-12.803768639999999</v>
      </c>
      <c r="M3">
        <v>-12.99799748</v>
      </c>
      <c r="N3">
        <v>-13.111984509999999</v>
      </c>
      <c r="O3">
        <v>-13.14057451</v>
      </c>
      <c r="P3">
        <v>-13.080261050000001</v>
      </c>
      <c r="Q3">
        <v>-12.929440619999999</v>
      </c>
      <c r="R3">
        <v>-12.68855392</v>
      </c>
      <c r="S3">
        <v>-12.36009709</v>
      </c>
      <c r="T3">
        <v>-11.94850158</v>
      </c>
      <c r="U3">
        <v>-11.459897079999999</v>
      </c>
      <c r="V3">
        <v>-10.90178547</v>
      </c>
      <c r="W3">
        <v>-10.2826621</v>
      </c>
      <c r="X3">
        <v>-9.6116238529999993</v>
      </c>
      <c r="Y3">
        <v>-8.8980002949999992</v>
      </c>
      <c r="Z3">
        <v>-8.1510370860000005</v>
      </c>
      <c r="AA3">
        <v>-7.3796504340000002</v>
      </c>
      <c r="AB3">
        <v>-6.5922605150000004</v>
      </c>
      <c r="AC3">
        <v>-5.7967016400000002</v>
      </c>
      <c r="AD3">
        <v>-5.0001988839999996</v>
      </c>
      <c r="AE3">
        <v>-4.2093955000000003</v>
      </c>
      <c r="AF3">
        <v>-3.4304128220000001</v>
      </c>
      <c r="AG3">
        <v>-2.6689243550000001</v>
      </c>
      <c r="AH3">
        <v>-1.930227878</v>
      </c>
      <c r="AI3">
        <v>-1.219303244</v>
      </c>
      <c r="AJ3">
        <v>-0.54084846499999994</v>
      </c>
      <c r="AK3">
        <v>0.100707929</v>
      </c>
      <c r="AL3">
        <v>0.70121513599999996</v>
      </c>
      <c r="AM3">
        <v>1.2568215840000001</v>
      </c>
      <c r="AN3">
        <v>1.763999659</v>
      </c>
      <c r="AO3">
        <v>2.2195627980000001</v>
      </c>
      <c r="AP3">
        <v>2.620665238</v>
      </c>
      <c r="AQ3">
        <v>2.9647774980000001</v>
      </c>
      <c r="AR3">
        <v>3.2496346009999999</v>
      </c>
      <c r="AS3">
        <v>3.4731584209999999</v>
      </c>
      <c r="AT3">
        <v>3.6333597449999999</v>
      </c>
      <c r="AU3">
        <v>3.7282292930000001</v>
      </c>
      <c r="AV3">
        <v>3.7556297449999998</v>
      </c>
      <c r="AW3">
        <v>3.7132029719999999</v>
      </c>
      <c r="AX3">
        <v>3.5983082139999998</v>
      </c>
      <c r="AY3">
        <v>3.4080081459999998</v>
      </c>
      <c r="AZ3">
        <v>3.1391205580000001</v>
      </c>
      <c r="BA3">
        <v>2.7883534559999998</v>
      </c>
      <c r="BB3">
        <v>2.3525398929999999</v>
      </c>
      <c r="BC3">
        <v>1.828984511</v>
      </c>
      <c r="BD3">
        <v>1.215924834</v>
      </c>
      <c r="BE3">
        <v>0.51309524100000004</v>
      </c>
      <c r="BF3">
        <v>-0.27764074300000002</v>
      </c>
      <c r="BG3">
        <v>-1.151652256</v>
      </c>
      <c r="BH3">
        <v>-2.100988804</v>
      </c>
      <c r="BI3">
        <v>-3.1140274739999998</v>
      </c>
      <c r="BJ3">
        <v>-4.1754358920000003</v>
      </c>
      <c r="BK3">
        <v>-5.2665396900000001</v>
      </c>
      <c r="BL3">
        <v>-6.3661218699999997</v>
      </c>
      <c r="BM3">
        <v>-7.4515951869999997</v>
      </c>
      <c r="BN3">
        <v>-8.5004002179999993</v>
      </c>
      <c r="BO3">
        <v>-9.4914206770000007</v>
      </c>
      <c r="BP3">
        <v>-10.406196980000001</v>
      </c>
      <c r="BQ3">
        <v>-11.229764149999999</v>
      </c>
      <c r="BR3">
        <v>-11.951024609999999</v>
      </c>
      <c r="BS3">
        <v>-12.56266177</v>
      </c>
      <c r="BT3">
        <v>-13.060676989999999</v>
      </c>
      <c r="BU3">
        <v>-13.44367592</v>
      </c>
      <c r="BV3">
        <v>-13.712037110000001</v>
      </c>
      <c r="BW3">
        <v>-13.86707695</v>
      </c>
      <c r="BX3">
        <v>-13.91029329</v>
      </c>
      <c r="BY3">
        <v>-13.842737440000001</v>
      </c>
      <c r="BZ3">
        <v>-13.664538869999999</v>
      </c>
      <c r="CA3">
        <v>-13.374590700000001</v>
      </c>
      <c r="CB3">
        <v>-12.9703988</v>
      </c>
      <c r="CC3">
        <v>-12.44809983</v>
      </c>
      <c r="CD3">
        <v>-11.80266185</v>
      </c>
      <c r="CE3">
        <v>-11.028292779999999</v>
      </c>
      <c r="CF3">
        <v>-10.11909182</v>
      </c>
      <c r="CG3">
        <v>-9.0699827479999993</v>
      </c>
      <c r="CH3">
        <v>-7.8779568539999998</v>
      </c>
      <c r="CI3">
        <v>-6.5436185609999997</v>
      </c>
      <c r="CJ3">
        <v>-5.0729575889999996</v>
      </c>
      <c r="CK3">
        <v>-3.4791659089999998</v>
      </c>
      <c r="CL3">
        <v>-1.784187816</v>
      </c>
      <c r="CM3">
        <v>-1.9577006000000001E-2</v>
      </c>
      <c r="CN3">
        <v>1.7737981709999999</v>
      </c>
      <c r="CO3">
        <v>3.5475400659999998</v>
      </c>
      <c r="CP3">
        <v>5.2490354760000004</v>
      </c>
      <c r="CQ3">
        <v>6.825916479</v>
      </c>
      <c r="CR3">
        <v>8.2309065389999994</v>
      </c>
      <c r="CS3">
        <v>9.4261245799999998</v>
      </c>
      <c r="CT3">
        <v>10.386056079999999</v>
      </c>
      <c r="CU3">
        <v>11.09877511</v>
      </c>
      <c r="CV3">
        <v>11.56544543</v>
      </c>
      <c r="CW3">
        <v>11.79847468</v>
      </c>
      <c r="CX3">
        <v>11.81886025</v>
      </c>
      <c r="CY3">
        <v>11.65325986</v>
      </c>
      <c r="CZ3">
        <v>11.331208</v>
      </c>
      <c r="DA3">
        <v>10.88274936</v>
      </c>
      <c r="DB3">
        <v>10.33661947</v>
      </c>
      <c r="DC3">
        <v>9.7189938250000001</v>
      </c>
      <c r="DD3">
        <v>9.0527545580000002</v>
      </c>
      <c r="DE3">
        <v>8.3571852450000002</v>
      </c>
      <c r="DF3">
        <v>7.6479910069999999</v>
      </c>
      <c r="DG3">
        <v>6.9375453619999998</v>
      </c>
      <c r="DH3">
        <v>6.2352790640000002</v>
      </c>
      <c r="DI3">
        <v>5.5481441069999997</v>
      </c>
      <c r="DJ3">
        <v>4.8811037209999997</v>
      </c>
      <c r="DK3">
        <v>4.2376143519999996</v>
      </c>
      <c r="DL3">
        <v>3.620077014</v>
      </c>
    </row>
    <row r="4" spans="1:116" x14ac:dyDescent="0.4">
      <c r="A4" t="s">
        <v>3</v>
      </c>
      <c r="B4">
        <v>25.415336740000001</v>
      </c>
      <c r="C4">
        <v>25.1785411</v>
      </c>
      <c r="D4">
        <v>24.859158489999999</v>
      </c>
      <c r="E4">
        <v>24.461402400000001</v>
      </c>
      <c r="F4">
        <v>23.98996477</v>
      </c>
      <c r="G4">
        <v>23.449968800000001</v>
      </c>
      <c r="H4">
        <v>22.84691243</v>
      </c>
      <c r="I4">
        <v>22.186602149999999</v>
      </c>
      <c r="J4">
        <v>21.47507688</v>
      </c>
      <c r="K4">
        <v>20.718522889999999</v>
      </c>
      <c r="L4">
        <v>19.92318071</v>
      </c>
      <c r="M4">
        <v>19.095246230000001</v>
      </c>
      <c r="N4">
        <v>18.240768410000001</v>
      </c>
      <c r="O4">
        <v>17.365546630000001</v>
      </c>
      <c r="P4">
        <v>16.47503099</v>
      </c>
      <c r="Q4">
        <v>15.574228870000001</v>
      </c>
      <c r="R4">
        <v>14.667621029999999</v>
      </c>
      <c r="S4">
        <v>13.75909006</v>
      </c>
      <c r="T4">
        <v>12.851863549999999</v>
      </c>
      <c r="U4">
        <v>11.94847362</v>
      </c>
      <c r="V4">
        <v>11.050734050000001</v>
      </c>
      <c r="W4">
        <v>10.159735209999999</v>
      </c>
      <c r="X4">
        <v>9.2758566909999995</v>
      </c>
      <c r="Y4">
        <v>8.398796999</v>
      </c>
      <c r="Z4">
        <v>7.5276192719999999</v>
      </c>
      <c r="AA4">
        <v>6.6608117160000004</v>
      </c>
      <c r="AB4">
        <v>5.7963613939999998</v>
      </c>
      <c r="AC4">
        <v>4.9318399230000001</v>
      </c>
      <c r="AD4">
        <v>4.0644996320000004</v>
      </c>
      <c r="AE4">
        <v>3.1913788489999999</v>
      </c>
      <c r="AF4">
        <v>2.3094149929999999</v>
      </c>
      <c r="AG4">
        <v>1.415564222</v>
      </c>
      <c r="AH4">
        <v>0.50692636800000002</v>
      </c>
      <c r="AI4">
        <v>-0.419126216</v>
      </c>
      <c r="AJ4">
        <v>-1.3648174850000001</v>
      </c>
      <c r="AK4">
        <v>-2.3318361529999998</v>
      </c>
      <c r="AL4">
        <v>-3.321206214</v>
      </c>
      <c r="AM4">
        <v>-4.3331626620000003</v>
      </c>
      <c r="AN4">
        <v>-5.3670362950000001</v>
      </c>
      <c r="AO4">
        <v>-6.4211523320000001</v>
      </c>
      <c r="AP4">
        <v>-7.4927483280000002</v>
      </c>
      <c r="AQ4">
        <v>-8.5779174269999992</v>
      </c>
      <c r="AR4">
        <v>-9.6715831810000008</v>
      </c>
      <c r="AS4">
        <v>-10.76751177</v>
      </c>
      <c r="AT4">
        <v>-11.85836638</v>
      </c>
      <c r="AU4">
        <v>-12.935806599999999</v>
      </c>
      <c r="AV4">
        <v>-13.99063318</v>
      </c>
      <c r="AW4">
        <v>-15.012975320000001</v>
      </c>
      <c r="AX4">
        <v>-15.992514330000001</v>
      </c>
      <c r="AY4">
        <v>-16.91873434</v>
      </c>
      <c r="AZ4">
        <v>-17.781188310000001</v>
      </c>
      <c r="BA4">
        <v>-18.569766019999999</v>
      </c>
      <c r="BB4">
        <v>-19.274950539999999</v>
      </c>
      <c r="BC4">
        <v>-19.888050740000001</v>
      </c>
      <c r="BD4">
        <v>-20.401399550000001</v>
      </c>
      <c r="BE4">
        <v>-20.80851053</v>
      </c>
      <c r="BF4">
        <v>-21.104188570000002</v>
      </c>
      <c r="BG4">
        <v>-21.28459385</v>
      </c>
      <c r="BH4">
        <v>-21.347260689999999</v>
      </c>
      <c r="BI4">
        <v>-21.291075280000001</v>
      </c>
      <c r="BJ4">
        <v>-21.116217639999999</v>
      </c>
      <c r="BK4">
        <v>-20.824073970000001</v>
      </c>
      <c r="BL4">
        <v>-20.417125909999999</v>
      </c>
      <c r="BM4">
        <v>-19.898823069999999</v>
      </c>
      <c r="BN4">
        <v>-19.273444909999998</v>
      </c>
      <c r="BO4">
        <v>-18.545957699999999</v>
      </c>
      <c r="BP4">
        <v>-17.721871719999999</v>
      </c>
      <c r="BQ4">
        <v>-16.80710341</v>
      </c>
      <c r="BR4">
        <v>-15.80784656</v>
      </c>
      <c r="BS4">
        <v>-14.73045621</v>
      </c>
      <c r="BT4">
        <v>-13.58134806</v>
      </c>
      <c r="BU4">
        <v>-12.36691581</v>
      </c>
      <c r="BV4">
        <v>-11.093467459999999</v>
      </c>
      <c r="BW4">
        <v>-9.7671816249999992</v>
      </c>
      <c r="BX4">
        <v>-8.3940830369999997</v>
      </c>
      <c r="BY4">
        <v>-6.9800365280000003</v>
      </c>
      <c r="BZ4">
        <v>-5.5307572499999997</v>
      </c>
      <c r="CA4">
        <v>-4.0518346320000003</v>
      </c>
      <c r="CB4">
        <v>-2.5487668050000001</v>
      </c>
      <c r="CC4">
        <v>-1.0270018489999999</v>
      </c>
      <c r="CD4">
        <v>0.50801807399999999</v>
      </c>
      <c r="CE4">
        <v>2.050813749</v>
      </c>
      <c r="CF4">
        <v>3.5958310450000002</v>
      </c>
      <c r="CG4">
        <v>5.1374119</v>
      </c>
      <c r="CH4">
        <v>6.6697774159999996</v>
      </c>
      <c r="CI4">
        <v>8.1870257469999999</v>
      </c>
      <c r="CJ4">
        <v>9.6831466670000008</v>
      </c>
      <c r="CK4">
        <v>11.15205383</v>
      </c>
      <c r="CL4">
        <v>12.58763472</v>
      </c>
      <c r="CM4">
        <v>13.98381723</v>
      </c>
      <c r="CN4">
        <v>15.334650870000001</v>
      </c>
      <c r="CO4">
        <v>16.634399519999999</v>
      </c>
      <c r="CP4">
        <v>17.87764194</v>
      </c>
      <c r="CQ4">
        <v>19.059375639999999</v>
      </c>
      <c r="CR4">
        <v>20.175119169999999</v>
      </c>
      <c r="CS4">
        <v>21.221008080000001</v>
      </c>
      <c r="CT4">
        <v>22.19387936</v>
      </c>
      <c r="CU4">
        <v>23.09134027</v>
      </c>
      <c r="CV4">
        <v>23.911817320000001</v>
      </c>
      <c r="CW4">
        <v>24.654582609999999</v>
      </c>
      <c r="CX4">
        <v>25.31975516</v>
      </c>
      <c r="CY4">
        <v>25.90827668</v>
      </c>
      <c r="CZ4">
        <v>26.42186165</v>
      </c>
      <c r="DA4">
        <v>26.862923649999999</v>
      </c>
      <c r="DB4">
        <v>27.23448058</v>
      </c>
      <c r="DC4">
        <v>27.540042719999999</v>
      </c>
      <c r="DD4">
        <v>27.78348858</v>
      </c>
      <c r="DE4">
        <v>27.968933880000002</v>
      </c>
      <c r="DF4">
        <v>28.100599509999999</v>
      </c>
      <c r="DG4">
        <v>28.182683950000001</v>
      </c>
      <c r="DH4">
        <v>28.21924538</v>
      </c>
      <c r="DI4">
        <v>28.214097649999999</v>
      </c>
      <c r="DJ4">
        <v>28.170723500000001</v>
      </c>
      <c r="DK4">
        <v>28.092207040000002</v>
      </c>
      <c r="DL4">
        <v>27.98118638</v>
      </c>
    </row>
    <row r="5" spans="1:116" x14ac:dyDescent="0.4">
      <c r="A5" t="s">
        <v>4</v>
      </c>
      <c r="B5">
        <v>17.818627190000001</v>
      </c>
      <c r="C5">
        <v>16.588233859999999</v>
      </c>
      <c r="D5">
        <v>15.491684920000001</v>
      </c>
      <c r="E5">
        <v>14.526956480000001</v>
      </c>
      <c r="F5">
        <v>13.69163964</v>
      </c>
      <c r="G5">
        <v>12.982970630000001</v>
      </c>
      <c r="H5">
        <v>12.39779017</v>
      </c>
      <c r="I5">
        <v>11.93244552</v>
      </c>
      <c r="J5">
        <v>11.58264947</v>
      </c>
      <c r="K5">
        <v>11.343312149999999</v>
      </c>
      <c r="L5">
        <v>11.20836267</v>
      </c>
      <c r="M5">
        <v>11.170579780000001</v>
      </c>
      <c r="N5">
        <v>11.22145113</v>
      </c>
      <c r="O5">
        <v>11.351080960000001</v>
      </c>
      <c r="P5">
        <v>11.548164119999999</v>
      </c>
      <c r="Q5">
        <v>11.80004012</v>
      </c>
      <c r="R5">
        <v>12.092835000000001</v>
      </c>
      <c r="S5">
        <v>12.41169073</v>
      </c>
      <c r="T5">
        <v>12.741073099999999</v>
      </c>
      <c r="U5">
        <v>13.06514091</v>
      </c>
      <c r="V5">
        <v>13.3681529</v>
      </c>
      <c r="W5">
        <v>13.63488553</v>
      </c>
      <c r="X5">
        <v>13.85103499</v>
      </c>
      <c r="Y5">
        <v>14.00358043</v>
      </c>
      <c r="Z5">
        <v>14.081091649999999</v>
      </c>
      <c r="AA5">
        <v>14.07397162</v>
      </c>
      <c r="AB5">
        <v>13.9746317</v>
      </c>
      <c r="AC5">
        <v>13.777603089999999</v>
      </c>
      <c r="AD5">
        <v>13.47959215</v>
      </c>
      <c r="AE5">
        <v>13.079489069999999</v>
      </c>
      <c r="AF5">
        <v>12.5783392</v>
      </c>
      <c r="AG5">
        <v>11.97928553</v>
      </c>
      <c r="AH5">
        <v>11.287488270000001</v>
      </c>
      <c r="AI5">
        <v>10.51002619</v>
      </c>
      <c r="AJ5">
        <v>9.6557822239999993</v>
      </c>
      <c r="AK5">
        <v>8.7353153710000004</v>
      </c>
      <c r="AL5">
        <v>7.7607202300000004</v>
      </c>
      <c r="AM5">
        <v>6.745475806</v>
      </c>
      <c r="AN5">
        <v>5.7042854180000004</v>
      </c>
      <c r="AO5">
        <v>4.6529096839999999</v>
      </c>
      <c r="AP5">
        <v>3.6079942310000002</v>
      </c>
      <c r="AQ5">
        <v>2.5868930290000001</v>
      </c>
      <c r="AR5">
        <v>1.607486945</v>
      </c>
      <c r="AS5">
        <v>0.68799567299999997</v>
      </c>
      <c r="AT5">
        <v>-0.153220152</v>
      </c>
      <c r="AU5">
        <v>-0.89787067399999998</v>
      </c>
      <c r="AV5">
        <v>-1.527966411</v>
      </c>
      <c r="AW5">
        <v>-2.0260688679999999</v>
      </c>
      <c r="AX5">
        <v>-2.37556353</v>
      </c>
      <c r="AY5">
        <v>-2.560954212</v>
      </c>
      <c r="AZ5">
        <v>-2.5681750540000001</v>
      </c>
      <c r="BA5">
        <v>-2.384913858</v>
      </c>
      <c r="BB5">
        <v>-2.00093816</v>
      </c>
      <c r="BC5">
        <v>-1.408413524</v>
      </c>
      <c r="BD5">
        <v>-0.60220195700000001</v>
      </c>
      <c r="BE5">
        <v>0.41987301100000002</v>
      </c>
      <c r="BF5">
        <v>1.65680932</v>
      </c>
      <c r="BG5">
        <v>3.1042732289999999</v>
      </c>
      <c r="BH5">
        <v>4.7545262670000001</v>
      </c>
      <c r="BI5">
        <v>6.5964477869999998</v>
      </c>
      <c r="BJ5">
        <v>8.6156660180000006</v>
      </c>
      <c r="BK5">
        <v>10.79480532</v>
      </c>
      <c r="BL5">
        <v>13.11384958</v>
      </c>
      <c r="BM5">
        <v>15.550611590000001</v>
      </c>
      <c r="BN5">
        <v>18.081287570000001</v>
      </c>
      <c r="BO5">
        <v>20.681065790000002</v>
      </c>
      <c r="BP5">
        <v>23.324751630000002</v>
      </c>
      <c r="BQ5">
        <v>25.987368350000001</v>
      </c>
      <c r="BR5">
        <v>28.644696209999999</v>
      </c>
      <c r="BS5">
        <v>31.273719239999998</v>
      </c>
      <c r="BT5">
        <v>33.852960109999998</v>
      </c>
      <c r="BU5">
        <v>36.362695260000002</v>
      </c>
      <c r="BV5">
        <v>38.78505363</v>
      </c>
      <c r="BW5">
        <v>41.104011659999998</v>
      </c>
      <c r="BX5">
        <v>43.30530297</v>
      </c>
      <c r="BY5">
        <v>45.376264470000002</v>
      </c>
      <c r="BZ5">
        <v>47.305641129999998</v>
      </c>
      <c r="CA5">
        <v>49.08337014</v>
      </c>
      <c r="CB5">
        <v>50.700363279999998</v>
      </c>
      <c r="CC5">
        <v>52.148303339999998</v>
      </c>
      <c r="CD5">
        <v>53.419468360000003</v>
      </c>
      <c r="CE5">
        <v>54.506595019999999</v>
      </c>
      <c r="CF5">
        <v>55.402791290000003</v>
      </c>
      <c r="CG5">
        <v>56.101506899999997</v>
      </c>
      <c r="CH5">
        <v>56.596569379999998</v>
      </c>
      <c r="CI5">
        <v>56.882291870000003</v>
      </c>
      <c r="CJ5">
        <v>56.953657079999999</v>
      </c>
      <c r="CK5">
        <v>56.806578989999998</v>
      </c>
      <c r="CL5">
        <v>56.43823922</v>
      </c>
      <c r="CM5">
        <v>55.847488689999999</v>
      </c>
      <c r="CN5">
        <v>55.035297229999998</v>
      </c>
      <c r="CO5">
        <v>54.00522307</v>
      </c>
      <c r="CP5">
        <v>52.76386402</v>
      </c>
      <c r="CQ5">
        <v>51.321241980000003</v>
      </c>
      <c r="CR5">
        <v>49.691066540000001</v>
      </c>
      <c r="CS5">
        <v>47.890824199999997</v>
      </c>
      <c r="CT5">
        <v>45.941649859999998</v>
      </c>
      <c r="CU5">
        <v>43.867957670000003</v>
      </c>
      <c r="CV5">
        <v>41.696837780000003</v>
      </c>
      <c r="CW5">
        <v>39.457257980000001</v>
      </c>
      <c r="CX5">
        <v>37.179139069999998</v>
      </c>
      <c r="CY5">
        <v>34.892391410000002</v>
      </c>
      <c r="CZ5">
        <v>32.62600278</v>
      </c>
      <c r="DA5">
        <v>30.407255060000001</v>
      </c>
      <c r="DB5">
        <v>28.26112105</v>
      </c>
      <c r="DC5">
        <v>26.20986212</v>
      </c>
      <c r="DD5">
        <v>24.272818310000002</v>
      </c>
      <c r="DE5">
        <v>22.466360649999999</v>
      </c>
      <c r="DF5">
        <v>20.80396348</v>
      </c>
      <c r="DG5">
        <v>19.29635184</v>
      </c>
      <c r="DH5">
        <v>17.95168318</v>
      </c>
      <c r="DI5">
        <v>16.77573069</v>
      </c>
      <c r="DJ5">
        <v>15.772045289999999</v>
      </c>
      <c r="DK5">
        <v>14.9420827</v>
      </c>
      <c r="DL5">
        <v>14.28528951</v>
      </c>
    </row>
    <row r="6" spans="1:116" x14ac:dyDescent="0.4">
      <c r="A6" t="s">
        <v>5</v>
      </c>
      <c r="B6">
        <v>0.70340961199999996</v>
      </c>
      <c r="C6">
        <v>0.69294846099999996</v>
      </c>
      <c r="D6">
        <v>0.70506238899999996</v>
      </c>
      <c r="E6">
        <v>0.69312542700000002</v>
      </c>
      <c r="F6">
        <v>0.73383808100000003</v>
      </c>
      <c r="G6">
        <v>0.68890249699999995</v>
      </c>
      <c r="H6">
        <v>0.70781201100000002</v>
      </c>
      <c r="I6">
        <v>0.74306100600000002</v>
      </c>
      <c r="J6">
        <v>0.73875939800000001</v>
      </c>
      <c r="K6">
        <v>0.75723582499999997</v>
      </c>
      <c r="L6">
        <v>0.77281296300000002</v>
      </c>
      <c r="M6">
        <v>0.762723386</v>
      </c>
      <c r="N6">
        <v>0.75233387900000004</v>
      </c>
      <c r="O6">
        <v>0.74446123799999997</v>
      </c>
      <c r="P6">
        <v>0.75037604599999996</v>
      </c>
      <c r="Q6">
        <v>0.701291263</v>
      </c>
      <c r="R6">
        <v>0.69163733699999996</v>
      </c>
      <c r="S6">
        <v>0.69695955499999995</v>
      </c>
      <c r="T6">
        <v>0.70864164799999996</v>
      </c>
      <c r="U6">
        <v>0.690824628</v>
      </c>
      <c r="V6">
        <v>0.67716568700000002</v>
      </c>
      <c r="W6">
        <v>0.673385024</v>
      </c>
      <c r="X6">
        <v>0.67512571799999999</v>
      </c>
      <c r="Y6">
        <v>0.68638438000000002</v>
      </c>
      <c r="Z6">
        <v>0.67951571899999996</v>
      </c>
      <c r="AA6">
        <v>0.692470849</v>
      </c>
      <c r="AB6">
        <v>0.68226587800000005</v>
      </c>
      <c r="AC6">
        <v>0.69084495300000004</v>
      </c>
      <c r="AD6">
        <v>0.67756521700000005</v>
      </c>
      <c r="AE6">
        <v>0.677485526</v>
      </c>
      <c r="AF6">
        <v>0.66867917799999999</v>
      </c>
      <c r="AG6">
        <v>0.69344574199999998</v>
      </c>
      <c r="AH6">
        <v>0.74747937900000005</v>
      </c>
      <c r="AI6">
        <v>0.46729365</v>
      </c>
      <c r="AJ6">
        <v>0.73506778500000003</v>
      </c>
      <c r="AK6">
        <v>0.70890402799999996</v>
      </c>
      <c r="AL6">
        <v>0.72023147300000001</v>
      </c>
      <c r="AM6">
        <v>0.709811568</v>
      </c>
      <c r="AN6">
        <v>0.71372360000000001</v>
      </c>
      <c r="AO6">
        <v>0.71044212600000001</v>
      </c>
      <c r="AP6">
        <v>0.70934766500000002</v>
      </c>
      <c r="AQ6">
        <v>0.70674502800000005</v>
      </c>
      <c r="AR6">
        <v>0.71746647399999997</v>
      </c>
      <c r="AS6">
        <v>0.609574795</v>
      </c>
      <c r="AT6">
        <v>0.75890564900000002</v>
      </c>
      <c r="AU6">
        <v>0.75453889399999996</v>
      </c>
      <c r="AV6">
        <v>0.759591401</v>
      </c>
      <c r="AW6">
        <v>0.75682359899999996</v>
      </c>
      <c r="AX6">
        <v>0.75563406899999996</v>
      </c>
      <c r="AY6">
        <v>0.75202477000000001</v>
      </c>
      <c r="AZ6">
        <v>0.74526041700000001</v>
      </c>
      <c r="BA6">
        <v>0.73984074600000005</v>
      </c>
      <c r="BB6">
        <v>0.74865299500000004</v>
      </c>
      <c r="BC6">
        <v>0.75028598300000005</v>
      </c>
      <c r="BD6">
        <v>0.73627769899999995</v>
      </c>
      <c r="BE6">
        <v>0.73849171400000002</v>
      </c>
      <c r="BF6">
        <v>0.74065107100000005</v>
      </c>
      <c r="BG6">
        <v>0.73973608000000002</v>
      </c>
      <c r="BH6">
        <v>0.73829692599999996</v>
      </c>
      <c r="BI6">
        <v>0.73279762299999995</v>
      </c>
      <c r="BJ6">
        <v>0.73996579600000001</v>
      </c>
      <c r="BK6">
        <v>0.74629211399999995</v>
      </c>
      <c r="BL6">
        <v>0.73798513399999999</v>
      </c>
      <c r="BM6">
        <v>0.73979091600000002</v>
      </c>
      <c r="BN6">
        <v>0.74610769700000001</v>
      </c>
      <c r="BO6">
        <v>0.76247852999999999</v>
      </c>
      <c r="BP6">
        <v>0.75134152200000004</v>
      </c>
      <c r="BQ6">
        <v>0.74213242499999998</v>
      </c>
      <c r="BR6">
        <v>0.74939089999999997</v>
      </c>
      <c r="BS6">
        <v>0.74616980600000005</v>
      </c>
      <c r="BT6">
        <v>0.74328315300000003</v>
      </c>
      <c r="BU6">
        <v>0.73814123899999995</v>
      </c>
      <c r="BV6">
        <v>0.74015879600000001</v>
      </c>
      <c r="BW6">
        <v>0.72662568100000002</v>
      </c>
      <c r="BX6">
        <v>0.72995215700000005</v>
      </c>
      <c r="BY6">
        <v>0.74935597200000004</v>
      </c>
      <c r="BZ6">
        <v>0.73644703600000005</v>
      </c>
      <c r="CA6">
        <v>0.74434644000000005</v>
      </c>
      <c r="CB6">
        <v>0.74992513699999996</v>
      </c>
      <c r="CC6">
        <v>0.74170982799999996</v>
      </c>
      <c r="CD6">
        <v>0.73607057300000001</v>
      </c>
      <c r="CE6">
        <v>0.73718243800000005</v>
      </c>
      <c r="CF6">
        <v>0.73057454799999999</v>
      </c>
      <c r="CG6">
        <v>0.72525358200000001</v>
      </c>
      <c r="CH6">
        <v>0.72057759799999999</v>
      </c>
      <c r="CI6">
        <v>0.73042869600000004</v>
      </c>
      <c r="CJ6">
        <v>0.72116774299999997</v>
      </c>
      <c r="CK6">
        <v>0.71150201599999996</v>
      </c>
      <c r="CL6">
        <v>0.66882181200000002</v>
      </c>
      <c r="CM6">
        <v>0.63802295899999995</v>
      </c>
      <c r="CN6">
        <v>0.62303096099999999</v>
      </c>
      <c r="CO6">
        <v>0.61281222099999999</v>
      </c>
      <c r="CP6">
        <v>0.61540090999999997</v>
      </c>
      <c r="CQ6">
        <v>0.63689911399999999</v>
      </c>
      <c r="CR6">
        <v>0.63869404799999996</v>
      </c>
      <c r="CS6">
        <v>0.63952100300000003</v>
      </c>
      <c r="CT6">
        <v>0.65514576400000002</v>
      </c>
      <c r="CU6">
        <v>0.66708672000000002</v>
      </c>
      <c r="CV6">
        <v>0.66611558199999998</v>
      </c>
      <c r="CW6">
        <v>0.67108839799999997</v>
      </c>
      <c r="CX6">
        <v>0.65079414800000002</v>
      </c>
      <c r="CY6">
        <v>0.64588421600000001</v>
      </c>
      <c r="CZ6">
        <v>0.63313502099999996</v>
      </c>
      <c r="DA6">
        <v>0.66665410999999997</v>
      </c>
      <c r="DB6">
        <v>0.67239540799999997</v>
      </c>
      <c r="DC6">
        <v>0.64942556600000001</v>
      </c>
      <c r="DD6">
        <v>0.66147226100000001</v>
      </c>
      <c r="DE6">
        <v>0.66723805700000005</v>
      </c>
      <c r="DF6">
        <v>0.69100189199999995</v>
      </c>
      <c r="DG6">
        <v>0.68884217700000006</v>
      </c>
      <c r="DH6">
        <v>0.71781653199999995</v>
      </c>
      <c r="DI6">
        <v>0.718035698</v>
      </c>
      <c r="DJ6">
        <v>0.74246787999999997</v>
      </c>
      <c r="DK6">
        <v>0.74186420399999997</v>
      </c>
      <c r="DL6">
        <v>0.74457103000000002</v>
      </c>
    </row>
    <row r="8" spans="1:116" x14ac:dyDescent="0.4">
      <c r="A8" t="s">
        <v>6</v>
      </c>
    </row>
    <row r="9" spans="1:116" x14ac:dyDescent="0.4">
      <c r="A9" t="s">
        <v>1</v>
      </c>
      <c r="B9">
        <v>2.4</v>
      </c>
      <c r="C9">
        <v>2.4188333333333332</v>
      </c>
      <c r="D9">
        <v>2.437666666666666</v>
      </c>
      <c r="E9">
        <v>2.4565000000000001</v>
      </c>
      <c r="F9">
        <v>2.4753333333333329</v>
      </c>
      <c r="G9">
        <v>2.4941666666666671</v>
      </c>
      <c r="H9">
        <v>2.5129999999999999</v>
      </c>
      <c r="I9">
        <v>2.5318333333333332</v>
      </c>
      <c r="J9">
        <v>2.550666666666666</v>
      </c>
      <c r="K9">
        <v>2.5695000000000001</v>
      </c>
      <c r="L9">
        <v>2.5883333333333329</v>
      </c>
      <c r="M9">
        <v>2.6071666666666671</v>
      </c>
      <c r="N9">
        <v>2.6259999999999999</v>
      </c>
      <c r="O9">
        <v>2.6448333333333331</v>
      </c>
      <c r="P9">
        <v>2.6636666666666668</v>
      </c>
      <c r="Q9">
        <v>2.6825000000000001</v>
      </c>
      <c r="R9">
        <v>2.7013333333333329</v>
      </c>
      <c r="S9">
        <v>2.7201666666666671</v>
      </c>
      <c r="T9">
        <v>2.7389999999999999</v>
      </c>
      <c r="U9">
        <v>2.7578333333333331</v>
      </c>
      <c r="V9">
        <v>2.7766666666666668</v>
      </c>
      <c r="W9">
        <v>2.7955000000000001</v>
      </c>
      <c r="X9">
        <v>2.8143333333333329</v>
      </c>
      <c r="Y9">
        <v>2.8331666666666671</v>
      </c>
      <c r="Z9">
        <v>2.8519999999999999</v>
      </c>
      <c r="AA9">
        <v>2.870833333333334</v>
      </c>
      <c r="AB9">
        <v>2.8896666666666668</v>
      </c>
      <c r="AC9">
        <v>2.9085000000000001</v>
      </c>
      <c r="AD9">
        <v>2.9273333333333329</v>
      </c>
      <c r="AE9">
        <v>2.946166666666667</v>
      </c>
      <c r="AF9">
        <v>2.9649999999999999</v>
      </c>
      <c r="AG9">
        <v>2.9838333333333331</v>
      </c>
      <c r="AH9">
        <v>3.0026666666666668</v>
      </c>
      <c r="AI9">
        <v>3.0215000000000001</v>
      </c>
      <c r="AJ9">
        <v>3.0403333333333329</v>
      </c>
      <c r="AK9">
        <v>3.059166666666667</v>
      </c>
      <c r="AL9">
        <v>3.0779999999999998</v>
      </c>
      <c r="AM9">
        <v>3.096833333333334</v>
      </c>
      <c r="AN9">
        <v>3.1156666666666668</v>
      </c>
      <c r="AO9">
        <v>3.1345000000000001</v>
      </c>
      <c r="AP9">
        <v>3.1533333333333329</v>
      </c>
      <c r="AQ9">
        <v>3.172166666666667</v>
      </c>
      <c r="AR9">
        <v>3.1909999999999998</v>
      </c>
      <c r="AS9">
        <v>3.209833333333334</v>
      </c>
      <c r="AT9">
        <v>3.2286666666666668</v>
      </c>
      <c r="AU9">
        <v>3.2475000000000001</v>
      </c>
      <c r="AV9">
        <v>3.2663333333333329</v>
      </c>
      <c r="AW9">
        <v>3.285166666666667</v>
      </c>
      <c r="AX9">
        <v>3.3039999999999998</v>
      </c>
      <c r="AY9">
        <v>3.322833333333334</v>
      </c>
      <c r="AZ9">
        <v>3.3416666666666668</v>
      </c>
    </row>
    <row r="10" spans="1:116" x14ac:dyDescent="0.4">
      <c r="A10" t="s">
        <v>2</v>
      </c>
      <c r="B10">
        <v>1.7</v>
      </c>
      <c r="C10">
        <v>-0.28999999999999998</v>
      </c>
      <c r="D10">
        <v>-1.18</v>
      </c>
      <c r="E10">
        <v>-0.48</v>
      </c>
      <c r="F10">
        <v>1.1299999999999999</v>
      </c>
      <c r="G10">
        <v>2.86</v>
      </c>
      <c r="H10">
        <v>4.28</v>
      </c>
      <c r="I10">
        <v>5.34</v>
      </c>
      <c r="J10">
        <v>6.1</v>
      </c>
      <c r="K10">
        <v>6.63</v>
      </c>
      <c r="L10">
        <v>7.08</v>
      </c>
      <c r="M10">
        <v>7.56</v>
      </c>
      <c r="N10">
        <v>8.1</v>
      </c>
      <c r="O10">
        <v>8.66</v>
      </c>
      <c r="P10">
        <v>9.2100000000000009</v>
      </c>
      <c r="Q10">
        <v>9.64</v>
      </c>
      <c r="R10">
        <v>9.82</v>
      </c>
      <c r="S10">
        <v>9.74</v>
      </c>
      <c r="T10">
        <v>9.56</v>
      </c>
      <c r="U10">
        <v>9.35</v>
      </c>
      <c r="V10">
        <v>9.1</v>
      </c>
      <c r="W10">
        <v>8.75</v>
      </c>
      <c r="X10">
        <v>8.1999999999999993</v>
      </c>
      <c r="Y10">
        <v>7.24</v>
      </c>
      <c r="Z10">
        <v>5.43</v>
      </c>
      <c r="AA10">
        <v>2.31</v>
      </c>
      <c r="AB10">
        <v>-2.3199999999999998</v>
      </c>
      <c r="AC10">
        <v>-8.15</v>
      </c>
      <c r="AD10">
        <v>-14.2</v>
      </c>
      <c r="AE10">
        <v>-18.899999999999999</v>
      </c>
      <c r="AF10">
        <v>-20.9</v>
      </c>
      <c r="AG10">
        <v>-19.600000000000001</v>
      </c>
      <c r="AH10">
        <v>-16.100000000000001</v>
      </c>
      <c r="AI10">
        <v>-12.1</v>
      </c>
      <c r="AJ10">
        <v>-8.25</v>
      </c>
      <c r="AK10">
        <v>-4.5999999999999996</v>
      </c>
      <c r="AL10">
        <v>-1</v>
      </c>
      <c r="AM10">
        <v>2.2999999999999998</v>
      </c>
      <c r="AN10">
        <v>4.96</v>
      </c>
      <c r="AO10">
        <v>6.81</v>
      </c>
      <c r="AP10">
        <v>7.88</v>
      </c>
      <c r="AQ10">
        <v>8.27</v>
      </c>
      <c r="AR10">
        <v>8.1199999999999992</v>
      </c>
      <c r="AS10">
        <v>7.65</v>
      </c>
      <c r="AT10">
        <v>7.11</v>
      </c>
      <c r="AU10">
        <v>6.66</v>
      </c>
      <c r="AV10">
        <v>6.31</v>
      </c>
      <c r="AW10">
        <v>5.97</v>
      </c>
      <c r="AX10">
        <v>5.52</v>
      </c>
      <c r="AY10">
        <v>4.72</v>
      </c>
      <c r="AZ10">
        <v>3.33</v>
      </c>
    </row>
    <row r="11" spans="1:116" x14ac:dyDescent="0.4">
      <c r="A11" t="s">
        <v>3</v>
      </c>
      <c r="B11">
        <v>11.2</v>
      </c>
      <c r="C11">
        <v>12.9</v>
      </c>
      <c r="D11">
        <v>14.8</v>
      </c>
      <c r="E11">
        <v>16.600000000000001</v>
      </c>
      <c r="F11">
        <v>17.899999999999999</v>
      </c>
      <c r="G11">
        <v>18.3</v>
      </c>
      <c r="H11">
        <v>17.8</v>
      </c>
      <c r="I11">
        <v>16.600000000000001</v>
      </c>
      <c r="J11">
        <v>15</v>
      </c>
      <c r="K11">
        <v>13.4</v>
      </c>
      <c r="L11">
        <v>11.8</v>
      </c>
      <c r="M11">
        <v>10.199999999999999</v>
      </c>
      <c r="N11">
        <v>8.5500000000000007</v>
      </c>
      <c r="O11">
        <v>7.18</v>
      </c>
      <c r="P11">
        <v>6.12</v>
      </c>
      <c r="Q11">
        <v>5.16</v>
      </c>
      <c r="R11">
        <v>4.07</v>
      </c>
      <c r="S11">
        <v>2.92</v>
      </c>
      <c r="T11">
        <v>2.0499999999999998</v>
      </c>
      <c r="U11">
        <v>1.72</v>
      </c>
      <c r="V11">
        <v>1.96</v>
      </c>
      <c r="W11">
        <v>2.81</v>
      </c>
      <c r="X11">
        <v>4.42</v>
      </c>
      <c r="Y11">
        <v>6.98</v>
      </c>
      <c r="Z11">
        <v>10.5</v>
      </c>
      <c r="AA11">
        <v>15</v>
      </c>
      <c r="AB11">
        <v>20</v>
      </c>
      <c r="AC11">
        <v>25.4</v>
      </c>
      <c r="AD11">
        <v>30.6</v>
      </c>
      <c r="AE11">
        <v>35.700000000000003</v>
      </c>
      <c r="AF11">
        <v>40.9</v>
      </c>
      <c r="AG11">
        <v>46.2</v>
      </c>
      <c r="AH11">
        <v>51.6</v>
      </c>
      <c r="AI11">
        <v>56.3</v>
      </c>
      <c r="AJ11">
        <v>59.8</v>
      </c>
      <c r="AK11">
        <v>61.7</v>
      </c>
      <c r="AL11">
        <v>62.3</v>
      </c>
      <c r="AM11">
        <v>61.6</v>
      </c>
      <c r="AN11">
        <v>59.6</v>
      </c>
      <c r="AO11">
        <v>56.4</v>
      </c>
      <c r="AP11">
        <v>52.1</v>
      </c>
      <c r="AQ11">
        <v>46.7</v>
      </c>
      <c r="AR11">
        <v>40.4</v>
      </c>
      <c r="AS11">
        <v>33.6</v>
      </c>
      <c r="AT11">
        <v>26.7</v>
      </c>
      <c r="AU11">
        <v>20.399999999999999</v>
      </c>
      <c r="AV11">
        <v>15.2</v>
      </c>
      <c r="AW11">
        <v>11.4</v>
      </c>
      <c r="AX11">
        <v>9.33</v>
      </c>
      <c r="AY11">
        <v>9.0500000000000007</v>
      </c>
      <c r="AZ11">
        <v>10.1</v>
      </c>
    </row>
    <row r="12" spans="1:116" x14ac:dyDescent="0.4">
      <c r="A12" t="s">
        <v>4</v>
      </c>
      <c r="B12">
        <v>27</v>
      </c>
      <c r="C12">
        <v>26.3</v>
      </c>
      <c r="D12">
        <v>25.3</v>
      </c>
      <c r="E12">
        <v>24.2</v>
      </c>
      <c r="F12">
        <v>22.9</v>
      </c>
      <c r="G12">
        <v>21.1</v>
      </c>
      <c r="H12">
        <v>18.899999999999999</v>
      </c>
      <c r="I12">
        <v>16.399999999999999</v>
      </c>
      <c r="J12">
        <v>13.7</v>
      </c>
      <c r="K12">
        <v>11.2</v>
      </c>
      <c r="L12">
        <v>8.81</v>
      </c>
      <c r="M12">
        <v>6.44</v>
      </c>
      <c r="N12">
        <v>4.13</v>
      </c>
      <c r="O12">
        <v>2.0099999999999998</v>
      </c>
      <c r="P12">
        <v>0.12</v>
      </c>
      <c r="Q12">
        <v>-1.68</v>
      </c>
      <c r="R12">
        <v>-3.62</v>
      </c>
      <c r="S12">
        <v>-5.78</v>
      </c>
      <c r="T12">
        <v>-7.91</v>
      </c>
      <c r="U12">
        <v>-9.89</v>
      </c>
      <c r="V12">
        <v>-11.7</v>
      </c>
      <c r="W12">
        <v>-13.1</v>
      </c>
      <c r="X12">
        <v>-14.2</v>
      </c>
      <c r="Y12">
        <v>-14.6</v>
      </c>
      <c r="Z12">
        <v>-14.4</v>
      </c>
      <c r="AA12">
        <v>-13.5</v>
      </c>
      <c r="AB12">
        <v>-12</v>
      </c>
      <c r="AC12">
        <v>-10</v>
      </c>
      <c r="AD12">
        <v>-7.69</v>
      </c>
      <c r="AE12">
        <v>-4.97</v>
      </c>
      <c r="AF12">
        <v>-1.78</v>
      </c>
      <c r="AG12">
        <v>1.88</v>
      </c>
      <c r="AH12">
        <v>5.99</v>
      </c>
      <c r="AI12">
        <v>10.5</v>
      </c>
      <c r="AJ12">
        <v>15</v>
      </c>
      <c r="AK12">
        <v>19.3</v>
      </c>
      <c r="AL12">
        <v>23.1</v>
      </c>
      <c r="AM12">
        <v>26.5</v>
      </c>
      <c r="AN12">
        <v>29.3</v>
      </c>
      <c r="AO12">
        <v>31.6</v>
      </c>
      <c r="AP12">
        <v>33.4</v>
      </c>
      <c r="AQ12">
        <v>34.6</v>
      </c>
      <c r="AR12">
        <v>35.200000000000003</v>
      </c>
      <c r="AS12">
        <v>35.200000000000003</v>
      </c>
      <c r="AT12">
        <v>34.700000000000003</v>
      </c>
      <c r="AU12">
        <v>33.9</v>
      </c>
      <c r="AV12">
        <v>32.9</v>
      </c>
      <c r="AW12">
        <v>31.9</v>
      </c>
      <c r="AX12">
        <v>31.1</v>
      </c>
      <c r="AY12">
        <v>30.5</v>
      </c>
      <c r="AZ12">
        <v>30.1</v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DX12"/>
  <sheetViews>
    <sheetView workbookViewId="0"/>
  </sheetViews>
  <sheetFormatPr defaultRowHeight="14.6" x14ac:dyDescent="0.4"/>
  <sheetData>
    <row r="1" spans="1:128" x14ac:dyDescent="0.4">
      <c r="A1" t="s">
        <v>0</v>
      </c>
    </row>
    <row r="2" spans="1:128" x14ac:dyDescent="0.4">
      <c r="A2" t="s">
        <v>1</v>
      </c>
      <c r="B2">
        <v>1.9763093920000001</v>
      </c>
      <c r="C2">
        <v>1.98464825</v>
      </c>
      <c r="D2">
        <v>1.992987109</v>
      </c>
      <c r="E2">
        <v>2.0013259670000001</v>
      </c>
      <c r="F2">
        <v>2.0096648250000002</v>
      </c>
      <c r="G2">
        <v>2.0180036829999999</v>
      </c>
      <c r="H2">
        <v>2.026342541</v>
      </c>
      <c r="I2">
        <v>2.0346814000000002</v>
      </c>
      <c r="J2">
        <v>2.0430202579999999</v>
      </c>
      <c r="K2">
        <v>2.051359116</v>
      </c>
      <c r="L2">
        <v>2.0596979740000001</v>
      </c>
      <c r="M2">
        <v>2.0680368320000002</v>
      </c>
      <c r="N2">
        <v>2.076375691</v>
      </c>
      <c r="O2">
        <v>2.0847145490000001</v>
      </c>
      <c r="P2">
        <v>2.0930534070000002</v>
      </c>
      <c r="Q2">
        <v>2.1013922649999999</v>
      </c>
      <c r="R2">
        <v>2.109731123</v>
      </c>
      <c r="S2">
        <v>2.1180699820000002</v>
      </c>
      <c r="T2">
        <v>2.1264088399999999</v>
      </c>
      <c r="U2">
        <v>2.134747698</v>
      </c>
      <c r="V2">
        <v>2.1430865560000001</v>
      </c>
      <c r="W2">
        <v>2.1514254140000002</v>
      </c>
      <c r="X2">
        <v>2.159764273</v>
      </c>
      <c r="Y2">
        <v>2.1681031310000001</v>
      </c>
      <c r="Z2">
        <v>2.1764419890000002</v>
      </c>
      <c r="AA2">
        <v>2.1847808469999999</v>
      </c>
      <c r="AB2">
        <v>2.193119705</v>
      </c>
      <c r="AC2">
        <v>2.2014585640000002</v>
      </c>
      <c r="AD2">
        <v>2.2097974219999998</v>
      </c>
      <c r="AE2">
        <v>2.21813628</v>
      </c>
      <c r="AF2">
        <v>2.2264751380000001</v>
      </c>
      <c r="AG2">
        <v>2.2348139960000002</v>
      </c>
      <c r="AH2">
        <v>2.2431528549999999</v>
      </c>
      <c r="AI2">
        <v>2.2514917130000001</v>
      </c>
      <c r="AJ2">
        <v>2.2598305710000002</v>
      </c>
      <c r="AK2">
        <v>2.2681694289999998</v>
      </c>
      <c r="AL2">
        <v>2.276508287</v>
      </c>
      <c r="AM2">
        <v>2.2848471450000001</v>
      </c>
      <c r="AN2">
        <v>2.2931860039999998</v>
      </c>
      <c r="AO2">
        <v>2.3015248619999999</v>
      </c>
      <c r="AP2">
        <v>2.3098637200000001</v>
      </c>
      <c r="AQ2">
        <v>2.3182025780000002</v>
      </c>
      <c r="AR2">
        <v>2.3265414359999999</v>
      </c>
      <c r="AS2">
        <v>2.3348802950000001</v>
      </c>
      <c r="AT2">
        <v>2.3432191530000002</v>
      </c>
      <c r="AU2">
        <v>2.3515580109999998</v>
      </c>
      <c r="AV2">
        <v>2.359896869</v>
      </c>
      <c r="AW2">
        <v>2.3682357270000001</v>
      </c>
      <c r="AX2">
        <v>2.3765745859999998</v>
      </c>
      <c r="AY2">
        <v>2.3849134439999999</v>
      </c>
      <c r="AZ2">
        <v>2.3932523020000001</v>
      </c>
      <c r="BA2">
        <v>2.4015911600000002</v>
      </c>
      <c r="BB2">
        <v>2.4099300179999998</v>
      </c>
      <c r="BC2">
        <v>2.418268877</v>
      </c>
      <c r="BD2">
        <v>2.4266077350000002</v>
      </c>
      <c r="BE2">
        <v>2.4349465929999998</v>
      </c>
      <c r="BF2">
        <v>2.4432854509999999</v>
      </c>
      <c r="BG2">
        <v>2.4516243090000001</v>
      </c>
      <c r="BH2">
        <v>2.4599631679999998</v>
      </c>
      <c r="BI2">
        <v>2.4683020259999999</v>
      </c>
      <c r="BJ2">
        <v>2.476640884</v>
      </c>
      <c r="BK2">
        <v>2.4849797420000002</v>
      </c>
      <c r="BL2">
        <v>2.4933185999999998</v>
      </c>
      <c r="BM2">
        <v>2.501657459</v>
      </c>
      <c r="BN2">
        <v>2.5099963170000001</v>
      </c>
      <c r="BO2">
        <v>2.5183351749999998</v>
      </c>
      <c r="BP2">
        <v>2.5266740329999999</v>
      </c>
      <c r="BQ2">
        <v>2.535012891</v>
      </c>
      <c r="BR2">
        <v>2.5433517499999998</v>
      </c>
      <c r="BS2">
        <v>2.5516906079999999</v>
      </c>
      <c r="BT2">
        <v>2.560029466</v>
      </c>
      <c r="BU2">
        <v>2.5683683240000001</v>
      </c>
      <c r="BV2">
        <v>2.5767071819999998</v>
      </c>
      <c r="BW2">
        <v>2.585046041</v>
      </c>
      <c r="BX2">
        <v>2.5933848990000001</v>
      </c>
      <c r="BY2">
        <v>2.6017237569999998</v>
      </c>
      <c r="BZ2">
        <v>2.6100626149999999</v>
      </c>
      <c r="CA2">
        <v>2.618401473</v>
      </c>
      <c r="CB2">
        <v>2.6267403310000002</v>
      </c>
      <c r="CC2">
        <v>2.6350791899999999</v>
      </c>
      <c r="CD2">
        <v>2.643418048</v>
      </c>
      <c r="CE2">
        <v>2.6517569060000001</v>
      </c>
      <c r="CF2">
        <v>2.6600957639999998</v>
      </c>
      <c r="CG2">
        <v>2.6684346219999999</v>
      </c>
      <c r="CH2">
        <v>2.6767734810000001</v>
      </c>
      <c r="CI2">
        <v>2.6851123389999998</v>
      </c>
      <c r="CJ2">
        <v>2.6934511969999999</v>
      </c>
      <c r="CK2">
        <v>2.701790055</v>
      </c>
      <c r="CL2">
        <v>2.7101289130000001</v>
      </c>
      <c r="CM2">
        <v>2.7184677719999999</v>
      </c>
      <c r="CN2">
        <v>2.72680663</v>
      </c>
      <c r="CO2">
        <v>2.7351454880000001</v>
      </c>
      <c r="CP2">
        <v>2.7434843459999998</v>
      </c>
      <c r="CQ2">
        <v>2.7518232039999999</v>
      </c>
      <c r="CR2">
        <v>2.7601620630000001</v>
      </c>
      <c r="CS2">
        <v>2.7685009209999998</v>
      </c>
      <c r="CT2">
        <v>2.7768397789999999</v>
      </c>
      <c r="CU2">
        <v>2.785178637</v>
      </c>
      <c r="CV2">
        <v>2.7935174950000001</v>
      </c>
      <c r="CW2">
        <v>2.8018563539999999</v>
      </c>
      <c r="CX2">
        <v>2.810195212</v>
      </c>
      <c r="CY2">
        <v>2.8185340700000001</v>
      </c>
      <c r="CZ2">
        <v>2.8268729279999998</v>
      </c>
      <c r="DA2">
        <v>2.8352117859999999</v>
      </c>
      <c r="DB2">
        <v>2.8435506450000001</v>
      </c>
      <c r="DC2">
        <v>2.8518895030000002</v>
      </c>
      <c r="DD2">
        <v>2.8602283609999999</v>
      </c>
      <c r="DE2">
        <v>2.868567219</v>
      </c>
      <c r="DF2">
        <v>2.8769060770000001</v>
      </c>
      <c r="DG2">
        <v>2.8852449359999999</v>
      </c>
      <c r="DH2">
        <v>2.893583794</v>
      </c>
      <c r="DI2">
        <v>2.9019226520000001</v>
      </c>
      <c r="DJ2">
        <v>2.9102615100000002</v>
      </c>
      <c r="DK2">
        <v>2.9186003679999999</v>
      </c>
      <c r="DL2">
        <v>2.9269392270000001</v>
      </c>
      <c r="DM2">
        <v>2.9352780850000002</v>
      </c>
      <c r="DN2">
        <v>2.9436169429999999</v>
      </c>
      <c r="DO2">
        <v>2.951955801</v>
      </c>
      <c r="DP2">
        <v>2.9602946590000001</v>
      </c>
      <c r="DQ2">
        <v>2.9686335170000002</v>
      </c>
      <c r="DR2">
        <v>2.976972376</v>
      </c>
      <c r="DS2">
        <v>2.9853112340000001</v>
      </c>
      <c r="DT2">
        <v>2.9936500920000002</v>
      </c>
      <c r="DU2">
        <v>3.0019889499999999</v>
      </c>
      <c r="DV2">
        <v>3.010327808</v>
      </c>
      <c r="DW2">
        <v>3.0186666670000002</v>
      </c>
      <c r="DX2">
        <v>3.0270055249999999</v>
      </c>
    </row>
    <row r="3" spans="1:128" x14ac:dyDescent="0.4">
      <c r="A3" t="s">
        <v>2</v>
      </c>
      <c r="B3">
        <v>-5.8613739149999997</v>
      </c>
      <c r="C3">
        <v>-5.8036414990000003</v>
      </c>
      <c r="D3">
        <v>-5.6881148389999998</v>
      </c>
      <c r="E3">
        <v>-5.5180603860000002</v>
      </c>
      <c r="F3">
        <v>-5.298160964</v>
      </c>
      <c r="G3">
        <v>-5.0344733909999997</v>
      </c>
      <c r="H3">
        <v>-4.7342813359999996</v>
      </c>
      <c r="I3">
        <v>-4.4058471739999998</v>
      </c>
      <c r="J3">
        <v>-4.0580797339999997</v>
      </c>
      <c r="K3">
        <v>-3.7001457640000002</v>
      </c>
      <c r="L3">
        <v>-3.3410594429999998</v>
      </c>
      <c r="M3">
        <v>-2.989285121</v>
      </c>
      <c r="N3">
        <v>-2.6523839850000002</v>
      </c>
      <c r="O3">
        <v>-2.3367267819999999</v>
      </c>
      <c r="P3">
        <v>-2.047284495</v>
      </c>
      <c r="Q3">
        <v>-1.7874989240000001</v>
      </c>
      <c r="R3">
        <v>-1.5592274429999999</v>
      </c>
      <c r="S3">
        <v>-1.3627514789999999</v>
      </c>
      <c r="T3">
        <v>-1.1968367129999999</v>
      </c>
      <c r="U3">
        <v>-1.0588340039999999</v>
      </c>
      <c r="V3">
        <v>-0.94481269899999998</v>
      </c>
      <c r="W3">
        <v>-0.84972141300000004</v>
      </c>
      <c r="X3">
        <v>-0.767574533</v>
      </c>
      <c r="Y3">
        <v>-0.69166502100000005</v>
      </c>
      <c r="Z3">
        <v>-0.61480497099999998</v>
      </c>
      <c r="AA3">
        <v>-0.52959456999999999</v>
      </c>
      <c r="AB3">
        <v>-0.428717509</v>
      </c>
      <c r="AC3">
        <v>-0.30525675800000002</v>
      </c>
      <c r="AD3">
        <v>-0.15301936599999999</v>
      </c>
      <c r="AE3">
        <v>3.3146469999999997E-2</v>
      </c>
      <c r="AF3">
        <v>0.257063404</v>
      </c>
      <c r="AG3">
        <v>0.52098977199999996</v>
      </c>
      <c r="AH3">
        <v>0.82546025000000001</v>
      </c>
      <c r="AI3">
        <v>1.1692206439999999</v>
      </c>
      <c r="AJ3">
        <v>1.549266687</v>
      </c>
      <c r="AK3">
        <v>1.9609855490000001</v>
      </c>
      <c r="AL3">
        <v>2.3983867280000002</v>
      </c>
      <c r="AM3">
        <v>2.8543983800000001</v>
      </c>
      <c r="AN3">
        <v>3.3211980290000001</v>
      </c>
      <c r="AO3">
        <v>3.7905444149999998</v>
      </c>
      <c r="AP3">
        <v>4.2540800770000002</v>
      </c>
      <c r="AQ3">
        <v>4.7035813329999998</v>
      </c>
      <c r="AR3">
        <v>5.1311417329999998</v>
      </c>
      <c r="AS3">
        <v>5.5292850260000002</v>
      </c>
      <c r="AT3">
        <v>5.8910123370000003</v>
      </c>
      <c r="AU3">
        <v>6.2097947319999998</v>
      </c>
      <c r="AV3">
        <v>6.4795261679999996</v>
      </c>
      <c r="AW3">
        <v>6.6944533499999999</v>
      </c>
      <c r="AX3">
        <v>6.8490988799999997</v>
      </c>
      <c r="AY3">
        <v>6.938192871</v>
      </c>
      <c r="AZ3">
        <v>6.9566267509999999</v>
      </c>
      <c r="BA3">
        <v>6.8994415120000001</v>
      </c>
      <c r="BB3">
        <v>6.7618614060000004</v>
      </c>
      <c r="BC3">
        <v>6.5393829170000002</v>
      </c>
      <c r="BD3">
        <v>6.2279272609999996</v>
      </c>
      <c r="BE3">
        <v>5.8240621160000003</v>
      </c>
      <c r="BF3">
        <v>5.325293941</v>
      </c>
      <c r="BG3">
        <v>4.7304252900000003</v>
      </c>
      <c r="BH3">
        <v>4.0399614740000001</v>
      </c>
      <c r="BI3">
        <v>3.2565378549999999</v>
      </c>
      <c r="BJ3">
        <v>2.3853241970000001</v>
      </c>
      <c r="BK3">
        <v>1.434348666</v>
      </c>
      <c r="BL3">
        <v>0.41467559399999998</v>
      </c>
      <c r="BM3">
        <v>-0.65962694200000005</v>
      </c>
      <c r="BN3">
        <v>-1.7717768309999999</v>
      </c>
      <c r="BO3">
        <v>-2.9028392470000002</v>
      </c>
      <c r="BP3">
        <v>-4.0325291339999998</v>
      </c>
      <c r="BQ3">
        <v>-5.1401772499999998</v>
      </c>
      <c r="BR3">
        <v>-6.205745405</v>
      </c>
      <c r="BS3">
        <v>-7.2107617150000003</v>
      </c>
      <c r="BT3">
        <v>-8.1390590330000006</v>
      </c>
      <c r="BU3">
        <v>-8.9772359529999992</v>
      </c>
      <c r="BV3">
        <v>-9.7148092829999992</v>
      </c>
      <c r="BW3">
        <v>-10.34407635</v>
      </c>
      <c r="BX3">
        <v>-10.859743720000001</v>
      </c>
      <c r="BY3">
        <v>-11.258400229999999</v>
      </c>
      <c r="BZ3">
        <v>-11.537917139999999</v>
      </c>
      <c r="CA3">
        <v>-11.69685059</v>
      </c>
      <c r="CB3">
        <v>-11.73390741</v>
      </c>
      <c r="CC3">
        <v>-11.64752069</v>
      </c>
      <c r="CD3">
        <v>-11.435568809999999</v>
      </c>
      <c r="CE3">
        <v>-11.09526376</v>
      </c>
      <c r="CF3">
        <v>-10.62323039</v>
      </c>
      <c r="CG3">
        <v>-10.015797259999999</v>
      </c>
      <c r="CH3">
        <v>-9.2695171030000001</v>
      </c>
      <c r="CI3">
        <v>-8.3819285380000004</v>
      </c>
      <c r="CJ3">
        <v>-7.3525535900000003</v>
      </c>
      <c r="CK3">
        <v>-6.1840932970000004</v>
      </c>
      <c r="CL3">
        <v>-4.8837334239999999</v>
      </c>
      <c r="CM3">
        <v>-3.4644061160000001</v>
      </c>
      <c r="CN3">
        <v>-1.945784403</v>
      </c>
      <c r="CO3">
        <v>-0.35474000700000002</v>
      </c>
      <c r="CP3">
        <v>1.274995476</v>
      </c>
      <c r="CQ3">
        <v>2.9041317129999999</v>
      </c>
      <c r="CR3">
        <v>4.4900681950000001</v>
      </c>
      <c r="CS3">
        <v>5.9898489010000002</v>
      </c>
      <c r="CT3">
        <v>7.3633865030000001</v>
      </c>
      <c r="CU3">
        <v>8.5764343860000007</v>
      </c>
      <c r="CV3">
        <v>9.6028471020000001</v>
      </c>
      <c r="CW3">
        <v>10.42585227</v>
      </c>
      <c r="CX3">
        <v>11.03828465</v>
      </c>
      <c r="CY3">
        <v>11.441926929999999</v>
      </c>
      <c r="CZ3">
        <v>11.64621367</v>
      </c>
      <c r="DA3">
        <v>11.66658183</v>
      </c>
      <c r="DB3">
        <v>11.522715529999999</v>
      </c>
      <c r="DC3">
        <v>11.2368696</v>
      </c>
      <c r="DD3">
        <v>10.832389020000001</v>
      </c>
      <c r="DE3">
        <v>10.332485439999999</v>
      </c>
      <c r="DF3">
        <v>9.7592908470000008</v>
      </c>
      <c r="DG3">
        <v>9.1331808999999993</v>
      </c>
      <c r="DH3">
        <v>8.4723437320000006</v>
      </c>
      <c r="DI3">
        <v>7.7925604240000004</v>
      </c>
      <c r="DJ3">
        <v>7.1071592360000002</v>
      </c>
      <c r="DK3">
        <v>6.4271049610000004</v>
      </c>
      <c r="DL3">
        <v>5.7611865629999999</v>
      </c>
      <c r="DM3">
        <v>5.1162696639999998</v>
      </c>
      <c r="DN3">
        <v>4.4975846859999997</v>
      </c>
      <c r="DO3">
        <v>3.9090259490000001</v>
      </c>
      <c r="DP3">
        <v>3.3534414720000001</v>
      </c>
      <c r="DQ3">
        <v>2.832897182</v>
      </c>
      <c r="DR3">
        <v>2.3489029619999999</v>
      </c>
      <c r="DS3">
        <v>1.9025913189999999</v>
      </c>
      <c r="DT3">
        <v>1.494842928</v>
      </c>
      <c r="DU3">
        <v>1.1263569389999999</v>
      </c>
      <c r="DV3">
        <v>0.79766808600000005</v>
      </c>
      <c r="DW3">
        <v>0.50911712200000003</v>
      </c>
      <c r="DX3">
        <v>0.26078572500000002</v>
      </c>
    </row>
    <row r="4" spans="1:128" x14ac:dyDescent="0.4">
      <c r="A4" t="s">
        <v>3</v>
      </c>
      <c r="B4">
        <v>10.559208140000001</v>
      </c>
      <c r="C4">
        <v>9.9064704090000006</v>
      </c>
      <c r="D4">
        <v>9.1992419680000008</v>
      </c>
      <c r="E4">
        <v>8.4405032159999998</v>
      </c>
      <c r="F4">
        <v>7.6336959599999998</v>
      </c>
      <c r="G4">
        <v>6.7826871669999997</v>
      </c>
      <c r="H4">
        <v>5.8917224079999997</v>
      </c>
      <c r="I4">
        <v>4.9653697159999997</v>
      </c>
      <c r="J4">
        <v>4.0084549169999999</v>
      </c>
      <c r="K4">
        <v>3.0259898540000001</v>
      </c>
      <c r="L4">
        <v>2.0230952659999999</v>
      </c>
      <c r="M4">
        <v>1.0049202989999999</v>
      </c>
      <c r="N4">
        <v>-2.3439082999999999E-2</v>
      </c>
      <c r="O4">
        <v>-1.057020472</v>
      </c>
      <c r="P4">
        <v>-2.0910717590000001</v>
      </c>
      <c r="Q4">
        <v>-3.1211219630000002</v>
      </c>
      <c r="R4">
        <v>-4.1430440099999997</v>
      </c>
      <c r="S4">
        <v>-5.1531076359999997</v>
      </c>
      <c r="T4">
        <v>-6.1480209510000003</v>
      </c>
      <c r="U4">
        <v>-7.1249596310000003</v>
      </c>
      <c r="V4">
        <v>-8.0815831829999993</v>
      </c>
      <c r="W4">
        <v>-9.0160381790000006</v>
      </c>
      <c r="X4">
        <v>-9.9269488260000003</v>
      </c>
      <c r="Y4">
        <v>-10.8133956</v>
      </c>
      <c r="Z4">
        <v>-11.67488299</v>
      </c>
      <c r="AA4">
        <v>-12.51129774</v>
      </c>
      <c r="AB4">
        <v>-13.322858910000001</v>
      </c>
      <c r="AC4">
        <v>-14.11006149</v>
      </c>
      <c r="AD4">
        <v>-14.87361508</v>
      </c>
      <c r="AE4">
        <v>-15.61437922</v>
      </c>
      <c r="AF4">
        <v>-16.333296959999998</v>
      </c>
      <c r="AG4">
        <v>-17.031328089999999</v>
      </c>
      <c r="AH4">
        <v>-17.709383549999998</v>
      </c>
      <c r="AI4">
        <v>-18.368262340000001</v>
      </c>
      <c r="AJ4">
        <v>-19.008592220000001</v>
      </c>
      <c r="AK4">
        <v>-19.630775610000001</v>
      </c>
      <c r="AL4">
        <v>-20.234941729999999</v>
      </c>
      <c r="AM4">
        <v>-20.820906489999999</v>
      </c>
      <c r="AN4">
        <v>-21.388141000000001</v>
      </c>
      <c r="AO4">
        <v>-21.935749919999999</v>
      </c>
      <c r="AP4">
        <v>-22.462460610000001</v>
      </c>
      <c r="AQ4">
        <v>-22.96662383</v>
      </c>
      <c r="AR4">
        <v>-23.44622648</v>
      </c>
      <c r="AS4">
        <v>-23.8989169</v>
      </c>
      <c r="AT4">
        <v>-24.322042410000002</v>
      </c>
      <c r="AU4">
        <v>-24.71269903</v>
      </c>
      <c r="AV4">
        <v>-25.067792390000001</v>
      </c>
      <c r="AW4">
        <v>-25.384108850000001</v>
      </c>
      <c r="AX4">
        <v>-25.658395200000001</v>
      </c>
      <c r="AY4">
        <v>-25.887445140000001</v>
      </c>
      <c r="AZ4">
        <v>-26.06819024</v>
      </c>
      <c r="BA4">
        <v>-26.197792870000001</v>
      </c>
      <c r="BB4">
        <v>-26.273738309999999</v>
      </c>
      <c r="BC4">
        <v>-26.29392301</v>
      </c>
      <c r="BD4">
        <v>-26.256735840000001</v>
      </c>
      <c r="BE4">
        <v>-26.161129119999998</v>
      </c>
      <c r="BF4">
        <v>-26.006676179999999</v>
      </c>
      <c r="BG4">
        <v>-25.793612459999999</v>
      </c>
      <c r="BH4">
        <v>-25.522857330000001</v>
      </c>
      <c r="BI4">
        <v>-25.19601437</v>
      </c>
      <c r="BJ4">
        <v>-24.815348620000002</v>
      </c>
      <c r="BK4">
        <v>-24.383740070000002</v>
      </c>
      <c r="BL4">
        <v>-23.90461384</v>
      </c>
      <c r="BM4">
        <v>-23.381848640000001</v>
      </c>
      <c r="BN4">
        <v>-22.819666399999999</v>
      </c>
      <c r="BO4">
        <v>-22.222507090000001</v>
      </c>
      <c r="BP4">
        <v>-21.594893729999999</v>
      </c>
      <c r="BQ4">
        <v>-20.941293259999998</v>
      </c>
      <c r="BR4">
        <v>-20.265979399999999</v>
      </c>
      <c r="BS4">
        <v>-19.57290338</v>
      </c>
      <c r="BT4">
        <v>-18.865578039999999</v>
      </c>
      <c r="BU4">
        <v>-18.146980060000001</v>
      </c>
      <c r="BV4">
        <v>-17.41947403</v>
      </c>
      <c r="BW4">
        <v>-16.68476064</v>
      </c>
      <c r="BX4">
        <v>-15.9438507</v>
      </c>
      <c r="BY4">
        <v>-15.19706482</v>
      </c>
      <c r="BZ4">
        <v>-14.444058310000001</v>
      </c>
      <c r="CA4">
        <v>-13.68386969</v>
      </c>
      <c r="CB4">
        <v>-12.914990749999999</v>
      </c>
      <c r="CC4">
        <v>-12.13545571</v>
      </c>
      <c r="CD4">
        <v>-11.342946899999999</v>
      </c>
      <c r="CE4">
        <v>-10.534913850000001</v>
      </c>
      <c r="CF4">
        <v>-9.7087030859999999</v>
      </c>
      <c r="CG4">
        <v>-8.8616953800000005</v>
      </c>
      <c r="CH4">
        <v>-7.9914472630000004</v>
      </c>
      <c r="CI4">
        <v>-7.0958333140000001</v>
      </c>
      <c r="CJ4">
        <v>-6.1731854339999996</v>
      </c>
      <c r="CK4">
        <v>-5.2224249599999997</v>
      </c>
      <c r="CL4">
        <v>-4.2431830479999997</v>
      </c>
      <c r="CM4">
        <v>-3.2359044080000001</v>
      </c>
      <c r="CN4">
        <v>-2.2019292739999998</v>
      </c>
      <c r="CO4">
        <v>-1.1435484760000001</v>
      </c>
      <c r="CP4">
        <v>-6.4026915000000004E-2</v>
      </c>
      <c r="CQ4">
        <v>1.032408427</v>
      </c>
      <c r="CR4">
        <v>2.1406184270000002</v>
      </c>
      <c r="CS4">
        <v>3.2546402890000001</v>
      </c>
      <c r="CT4">
        <v>4.3678128469999997</v>
      </c>
      <c r="CU4">
        <v>5.4729344820000003</v>
      </c>
      <c r="CV4">
        <v>6.5624469960000003</v>
      </c>
      <c r="CW4">
        <v>7.6286366890000004</v>
      </c>
      <c r="CX4">
        <v>8.6638424809999997</v>
      </c>
      <c r="CY4">
        <v>9.6606603480000004</v>
      </c>
      <c r="CZ4">
        <v>10.61213377</v>
      </c>
      <c r="DA4">
        <v>11.51192124</v>
      </c>
      <c r="DB4">
        <v>12.35443383</v>
      </c>
      <c r="DC4">
        <v>13.13493854</v>
      </c>
      <c r="DD4">
        <v>13.84962556</v>
      </c>
      <c r="DE4">
        <v>14.49564011</v>
      </c>
      <c r="DF4">
        <v>15.07108163</v>
      </c>
      <c r="DG4">
        <v>15.57497463</v>
      </c>
      <c r="DH4">
        <v>16.007216100000001</v>
      </c>
      <c r="DI4">
        <v>16.36850519</v>
      </c>
      <c r="DJ4">
        <v>16.660260260000001</v>
      </c>
      <c r="DK4">
        <v>16.884528169999999</v>
      </c>
      <c r="DL4">
        <v>17.04388999</v>
      </c>
      <c r="DM4">
        <v>17.141366229999999</v>
      </c>
      <c r="DN4">
        <v>17.180324160000001</v>
      </c>
      <c r="DO4">
        <v>17.164388899999999</v>
      </c>
      <c r="DP4">
        <v>17.097359310000002</v>
      </c>
      <c r="DQ4">
        <v>16.98312937</v>
      </c>
      <c r="DR4">
        <v>16.825615259999999</v>
      </c>
      <c r="DS4">
        <v>16.62868825</v>
      </c>
      <c r="DT4">
        <v>16.396113509999999</v>
      </c>
      <c r="DU4">
        <v>16.131494889999999</v>
      </c>
      <c r="DV4">
        <v>15.838225980000001</v>
      </c>
      <c r="DW4">
        <v>15.519447850000001</v>
      </c>
      <c r="DX4">
        <v>15.178014040000001</v>
      </c>
    </row>
    <row r="5" spans="1:128" x14ac:dyDescent="0.4">
      <c r="A5" t="s">
        <v>4</v>
      </c>
      <c r="B5">
        <v>6.9473294550000002</v>
      </c>
      <c r="C5">
        <v>7.3446477879999996</v>
      </c>
      <c r="D5">
        <v>7.8296483690000001</v>
      </c>
      <c r="E5">
        <v>8.3872913219999994</v>
      </c>
      <c r="F5">
        <v>9.0011030240000007</v>
      </c>
      <c r="G5">
        <v>9.6534393610000002</v>
      </c>
      <c r="H5">
        <v>10.32584945</v>
      </c>
      <c r="I5">
        <v>10.999522410000001</v>
      </c>
      <c r="J5">
        <v>11.65578796</v>
      </c>
      <c r="K5">
        <v>12.27663355</v>
      </c>
      <c r="L5">
        <v>12.84519783</v>
      </c>
      <c r="M5">
        <v>13.34620342</v>
      </c>
      <c r="N5">
        <v>13.76630044</v>
      </c>
      <c r="O5">
        <v>14.09430465</v>
      </c>
      <c r="P5">
        <v>14.32132646</v>
      </c>
      <c r="Q5">
        <v>14.44079943</v>
      </c>
      <c r="R5">
        <v>14.44842508</v>
      </c>
      <c r="S5">
        <v>14.34205588</v>
      </c>
      <c r="T5">
        <v>14.12153915</v>
      </c>
      <c r="U5">
        <v>13.78854256</v>
      </c>
      <c r="V5">
        <v>13.34637781</v>
      </c>
      <c r="W5">
        <v>12.79983369</v>
      </c>
      <c r="X5">
        <v>12.155024640000001</v>
      </c>
      <c r="Y5">
        <v>11.41925578</v>
      </c>
      <c r="Z5">
        <v>10.6009019</v>
      </c>
      <c r="AA5">
        <v>9.7092949239999999</v>
      </c>
      <c r="AB5">
        <v>8.7546134040000005</v>
      </c>
      <c r="AC5">
        <v>7.7477673950000003</v>
      </c>
      <c r="AD5">
        <v>6.7002734200000003</v>
      </c>
      <c r="AE5">
        <v>5.6241162950000003</v>
      </c>
      <c r="AF5">
        <v>4.5315973439999997</v>
      </c>
      <c r="AG5">
        <v>3.4351714439999999</v>
      </c>
      <c r="AH5">
        <v>2.3472780069999999</v>
      </c>
      <c r="AI5">
        <v>1.280172957</v>
      </c>
      <c r="AJ5">
        <v>0.24576983199999999</v>
      </c>
      <c r="AK5">
        <v>-0.74450198499999998</v>
      </c>
      <c r="AL5">
        <v>-1.6798150629999999</v>
      </c>
      <c r="AM5">
        <v>-2.550032882</v>
      </c>
      <c r="AN5">
        <v>-3.345767683</v>
      </c>
      <c r="AO5">
        <v>-4.0584076119999999</v>
      </c>
      <c r="AP5">
        <v>-4.6801160460000002</v>
      </c>
      <c r="AQ5">
        <v>-5.2038080119999996</v>
      </c>
      <c r="AR5">
        <v>-5.6231099699999998</v>
      </c>
      <c r="AS5">
        <v>-5.932309901</v>
      </c>
      <c r="AT5">
        <v>-6.1263046760000002</v>
      </c>
      <c r="AU5">
        <v>-6.2005511789999996</v>
      </c>
      <c r="AV5">
        <v>-6.1510268010000004</v>
      </c>
      <c r="AW5">
        <v>-5.9742038180000003</v>
      </c>
      <c r="AX5">
        <v>-5.6670409389999996</v>
      </c>
      <c r="AY5">
        <v>-5.2269941549999999</v>
      </c>
      <c r="AZ5">
        <v>-4.6520477930000004</v>
      </c>
      <c r="BA5">
        <v>-3.9407656530000001</v>
      </c>
      <c r="BB5">
        <v>-3.0923610500000001</v>
      </c>
      <c r="BC5">
        <v>-2.1067836400000002</v>
      </c>
      <c r="BD5">
        <v>-0.984819954</v>
      </c>
      <c r="BE5">
        <v>0.27179635600000002</v>
      </c>
      <c r="BF5">
        <v>1.6602695460000001</v>
      </c>
      <c r="BG5">
        <v>3.1766279719999999</v>
      </c>
      <c r="BH5">
        <v>4.8156182650000003</v>
      </c>
      <c r="BI5">
        <v>6.5706150750000001</v>
      </c>
      <c r="BJ5">
        <v>8.4335544799999997</v>
      </c>
      <c r="BK5">
        <v>10.39489929</v>
      </c>
      <c r="BL5">
        <v>12.443644109999999</v>
      </c>
      <c r="BM5">
        <v>14.5673668</v>
      </c>
      <c r="BN5">
        <v>16.752331170000001</v>
      </c>
      <c r="BO5">
        <v>18.983642979999999</v>
      </c>
      <c r="BP5">
        <v>21.245457770000002</v>
      </c>
      <c r="BQ5">
        <v>23.52123533</v>
      </c>
      <c r="BR5">
        <v>25.794031360000002</v>
      </c>
      <c r="BS5">
        <v>28.04681364</v>
      </c>
      <c r="BT5">
        <v>30.26278696</v>
      </c>
      <c r="BU5">
        <v>32.42571015</v>
      </c>
      <c r="BV5">
        <v>34.520188519999998</v>
      </c>
      <c r="BW5">
        <v>36.531926949999999</v>
      </c>
      <c r="BX5">
        <v>38.447932250000001</v>
      </c>
      <c r="BY5">
        <v>40.25665738</v>
      </c>
      <c r="BZ5">
        <v>41.948084549999997</v>
      </c>
      <c r="CA5">
        <v>43.51374886</v>
      </c>
      <c r="CB5">
        <v>44.946707259999997</v>
      </c>
      <c r="CC5">
        <v>46.241460889999999</v>
      </c>
      <c r="CD5">
        <v>47.393840160000003</v>
      </c>
      <c r="CE5">
        <v>48.400862969999999</v>
      </c>
      <c r="CF5">
        <v>49.260576270000001</v>
      </c>
      <c r="CG5">
        <v>49.971891020000001</v>
      </c>
      <c r="CH5">
        <v>50.534419360000001</v>
      </c>
      <c r="CI5">
        <v>50.948322519999998</v>
      </c>
      <c r="CJ5">
        <v>51.21417675</v>
      </c>
      <c r="CK5">
        <v>51.332864309999998</v>
      </c>
      <c r="CL5">
        <v>51.305495469999997</v>
      </c>
      <c r="CM5">
        <v>51.133367319999998</v>
      </c>
      <c r="CN5">
        <v>50.817963740000003</v>
      </c>
      <c r="CO5">
        <v>50.360999839999998</v>
      </c>
      <c r="CP5">
        <v>49.764511810000002</v>
      </c>
      <c r="CQ5">
        <v>49.030990389999999</v>
      </c>
      <c r="CR5">
        <v>48.163552459999998</v>
      </c>
      <c r="CS5">
        <v>47.166140489999997</v>
      </c>
      <c r="CT5">
        <v>46.043735679999998</v>
      </c>
      <c r="CU5">
        <v>44.802565600000001</v>
      </c>
      <c r="CV5">
        <v>43.45028508</v>
      </c>
      <c r="CW5">
        <v>41.996107590000001</v>
      </c>
      <c r="CX5">
        <v>40.45086689</v>
      </c>
      <c r="CY5">
        <v>38.826993690000002</v>
      </c>
      <c r="CZ5">
        <v>37.138399800000002</v>
      </c>
      <c r="DA5">
        <v>35.400272260000001</v>
      </c>
      <c r="DB5">
        <v>33.628789769999997</v>
      </c>
      <c r="DC5">
        <v>31.840782220000001</v>
      </c>
      <c r="DD5">
        <v>30.053359830000002</v>
      </c>
      <c r="DE5">
        <v>28.283540089999999</v>
      </c>
      <c r="DF5">
        <v>26.547898190000002</v>
      </c>
      <c r="DG5">
        <v>24.86226095</v>
      </c>
      <c r="DH5">
        <v>23.241456849999999</v>
      </c>
      <c r="DI5">
        <v>21.699126270000001</v>
      </c>
      <c r="DJ5">
        <v>20.24758872</v>
      </c>
      <c r="DK5">
        <v>18.897758570000001</v>
      </c>
      <c r="DL5">
        <v>17.659096959999999</v>
      </c>
      <c r="DM5">
        <v>16.539586530000001</v>
      </c>
      <c r="DN5">
        <v>15.545716280000001</v>
      </c>
      <c r="DO5">
        <v>14.682465540000001</v>
      </c>
      <c r="DP5">
        <v>13.95327923</v>
      </c>
      <c r="DQ5">
        <v>13.360029880000001</v>
      </c>
      <c r="DR5">
        <v>12.90296564</v>
      </c>
      <c r="DS5">
        <v>12.580647539999999</v>
      </c>
      <c r="DT5">
        <v>12.38988273</v>
      </c>
      <c r="DU5">
        <v>12.325664209999999</v>
      </c>
      <c r="DV5">
        <v>12.38112988</v>
      </c>
      <c r="DW5">
        <v>12.547556050000001</v>
      </c>
      <c r="DX5">
        <v>12.81440023</v>
      </c>
    </row>
    <row r="6" spans="1:128" x14ac:dyDescent="0.4">
      <c r="A6" t="s">
        <v>5</v>
      </c>
      <c r="B6">
        <v>0.69325619900000002</v>
      </c>
      <c r="C6">
        <v>0.68720298999999996</v>
      </c>
      <c r="D6">
        <v>0.69936466200000003</v>
      </c>
      <c r="E6">
        <v>0.68492871499999997</v>
      </c>
      <c r="F6">
        <v>0.67818617800000003</v>
      </c>
      <c r="G6">
        <v>0.681527734</v>
      </c>
      <c r="H6">
        <v>0.68298852399999999</v>
      </c>
      <c r="I6">
        <v>0.686716259</v>
      </c>
      <c r="J6">
        <v>0.69307327299999999</v>
      </c>
      <c r="K6">
        <v>0.67868709599999999</v>
      </c>
      <c r="L6">
        <v>0.67363107200000005</v>
      </c>
      <c r="M6">
        <v>0.67367547800000005</v>
      </c>
      <c r="N6">
        <v>0.67194050599999999</v>
      </c>
      <c r="O6">
        <v>0.68255889400000003</v>
      </c>
      <c r="P6">
        <v>0.66500753199999996</v>
      </c>
      <c r="Q6">
        <v>0.66591095899999997</v>
      </c>
      <c r="R6">
        <v>0.67305666200000003</v>
      </c>
      <c r="S6">
        <v>0.68029916300000004</v>
      </c>
      <c r="T6">
        <v>0.681987703</v>
      </c>
      <c r="U6">
        <v>0.67592877100000004</v>
      </c>
      <c r="V6">
        <v>0.65032178200000001</v>
      </c>
      <c r="W6">
        <v>0.66724514999999995</v>
      </c>
      <c r="X6">
        <v>0.66112119000000003</v>
      </c>
      <c r="Y6">
        <v>0.66355770800000002</v>
      </c>
      <c r="Z6">
        <v>0.70568096599999997</v>
      </c>
      <c r="AA6">
        <v>0.65638285900000004</v>
      </c>
      <c r="AB6">
        <v>0.66076958200000002</v>
      </c>
      <c r="AC6">
        <v>0.65688300099999997</v>
      </c>
      <c r="AD6">
        <v>0.65710711499999996</v>
      </c>
      <c r="AE6">
        <v>0.638867199</v>
      </c>
      <c r="AF6">
        <v>0.65241622899999996</v>
      </c>
      <c r="AG6">
        <v>0.64463776399999995</v>
      </c>
      <c r="AH6">
        <v>0.69475978599999999</v>
      </c>
      <c r="AI6">
        <v>0.66409724999999997</v>
      </c>
      <c r="AJ6">
        <v>0.69264525200000004</v>
      </c>
      <c r="AK6">
        <v>0.69950389899999998</v>
      </c>
      <c r="AL6">
        <v>0.718375027</v>
      </c>
      <c r="AM6">
        <v>0.71889680600000005</v>
      </c>
      <c r="AN6">
        <v>0.72480380499999997</v>
      </c>
      <c r="AO6">
        <v>0.72928309400000002</v>
      </c>
      <c r="AP6">
        <v>0.73402029300000005</v>
      </c>
      <c r="AQ6">
        <v>0.75625920300000005</v>
      </c>
      <c r="AR6">
        <v>0.75853121300000004</v>
      </c>
      <c r="AS6">
        <v>0.76643878200000004</v>
      </c>
      <c r="AT6">
        <v>0.76863312699999997</v>
      </c>
      <c r="AU6">
        <v>0.76994585999999998</v>
      </c>
      <c r="AV6">
        <v>0.75408858099999998</v>
      </c>
      <c r="AW6">
        <v>0.74690073700000004</v>
      </c>
      <c r="AX6">
        <v>0.754145026</v>
      </c>
      <c r="AY6">
        <v>0.75498521299999999</v>
      </c>
      <c r="AZ6">
        <v>0.75688588599999995</v>
      </c>
      <c r="BA6">
        <v>0.75850850299999995</v>
      </c>
      <c r="BB6">
        <v>0.74975889900000003</v>
      </c>
      <c r="BC6">
        <v>0.73829728400000005</v>
      </c>
      <c r="BD6">
        <v>0.74977534999999995</v>
      </c>
      <c r="BE6">
        <v>0.74389249099999999</v>
      </c>
      <c r="BF6">
        <v>0.74421912400000001</v>
      </c>
      <c r="BG6">
        <v>0.73669689900000002</v>
      </c>
      <c r="BH6">
        <v>0.73459762299999998</v>
      </c>
      <c r="BI6">
        <v>0.72859114400000002</v>
      </c>
      <c r="BJ6">
        <v>0.73584497000000004</v>
      </c>
      <c r="BK6">
        <v>0.73916477000000003</v>
      </c>
      <c r="BL6">
        <v>0.75052982599999996</v>
      </c>
      <c r="BM6">
        <v>0.75158298000000001</v>
      </c>
      <c r="BN6">
        <v>0.75301343200000004</v>
      </c>
      <c r="BO6">
        <v>0.74639099799999997</v>
      </c>
      <c r="BP6">
        <v>0.74778831000000001</v>
      </c>
      <c r="BQ6">
        <v>0.74753671899999996</v>
      </c>
      <c r="BR6">
        <v>0.74194741200000003</v>
      </c>
      <c r="BS6">
        <v>0.74153506800000002</v>
      </c>
      <c r="BT6">
        <v>0.75097400000000003</v>
      </c>
      <c r="BU6">
        <v>0.73450159999999998</v>
      </c>
      <c r="BV6">
        <v>0.73429971900000002</v>
      </c>
      <c r="BW6">
        <v>0.73469263299999998</v>
      </c>
      <c r="BX6">
        <v>0.72345405799999996</v>
      </c>
      <c r="BY6">
        <v>0.73400717999999998</v>
      </c>
      <c r="BZ6">
        <v>0.73152482500000005</v>
      </c>
      <c r="CA6">
        <v>0.72755318899999999</v>
      </c>
      <c r="CB6">
        <v>0.719527841</v>
      </c>
      <c r="CC6">
        <v>0.72709792900000003</v>
      </c>
      <c r="CD6">
        <v>0.72897571299999997</v>
      </c>
      <c r="CE6">
        <v>0.71836447699999995</v>
      </c>
      <c r="CF6">
        <v>0.712007999</v>
      </c>
      <c r="CG6">
        <v>0.71315467399999999</v>
      </c>
      <c r="CH6">
        <v>0.68269902500000001</v>
      </c>
      <c r="CI6">
        <v>0.69736325700000001</v>
      </c>
      <c r="CJ6">
        <v>0.72508889399999998</v>
      </c>
      <c r="CK6">
        <v>0.71144300699999996</v>
      </c>
      <c r="CL6">
        <v>0.67796677400000005</v>
      </c>
      <c r="CM6">
        <v>0.66373658199999996</v>
      </c>
      <c r="CN6">
        <v>0.65498322200000003</v>
      </c>
      <c r="CO6">
        <v>0.65270072199999996</v>
      </c>
      <c r="CP6">
        <v>0.63144361999999998</v>
      </c>
      <c r="CQ6">
        <v>0.59907543699999999</v>
      </c>
      <c r="CR6">
        <v>0.61244440099999997</v>
      </c>
      <c r="CS6">
        <v>0.62224042400000001</v>
      </c>
      <c r="CT6">
        <v>0.62453842199999998</v>
      </c>
      <c r="CU6">
        <v>0.63882106500000002</v>
      </c>
      <c r="CV6">
        <v>0.65470683600000001</v>
      </c>
      <c r="CW6">
        <v>0.66168135400000005</v>
      </c>
      <c r="CX6">
        <v>0.65676707000000001</v>
      </c>
      <c r="CY6">
        <v>0.66501992899999995</v>
      </c>
      <c r="CZ6">
        <v>0.672297955</v>
      </c>
      <c r="DA6">
        <v>0.71943366500000006</v>
      </c>
      <c r="DB6">
        <v>0.73841047299999996</v>
      </c>
      <c r="DC6">
        <v>0.751078248</v>
      </c>
      <c r="DD6">
        <v>0.75707250800000003</v>
      </c>
      <c r="DE6">
        <v>0.73702156500000005</v>
      </c>
      <c r="DF6">
        <v>0.75156742300000001</v>
      </c>
      <c r="DG6">
        <v>0.74292534600000004</v>
      </c>
      <c r="DH6">
        <v>0.75952261700000001</v>
      </c>
      <c r="DI6">
        <v>0.74684935799999996</v>
      </c>
      <c r="DJ6">
        <v>0.76190382199999995</v>
      </c>
      <c r="DK6">
        <v>0.75534737100000005</v>
      </c>
      <c r="DL6">
        <v>0.74974572699999997</v>
      </c>
      <c r="DM6">
        <v>0.732579231</v>
      </c>
      <c r="DN6">
        <v>0.75546187200000003</v>
      </c>
      <c r="DO6">
        <v>0.75456750399999994</v>
      </c>
      <c r="DP6">
        <v>0.75553733099999998</v>
      </c>
      <c r="DQ6">
        <v>0.75106656599999999</v>
      </c>
      <c r="DR6">
        <v>0.749620438</v>
      </c>
      <c r="DS6">
        <v>0.75316417199999997</v>
      </c>
      <c r="DT6">
        <v>0.75802981899999999</v>
      </c>
      <c r="DU6">
        <v>0.75666546800000001</v>
      </c>
      <c r="DV6">
        <v>0.75996357199999998</v>
      </c>
      <c r="DW6">
        <v>0.75982671999999996</v>
      </c>
      <c r="DX6">
        <v>0.76872253400000001</v>
      </c>
    </row>
    <row r="8" spans="1:128" x14ac:dyDescent="0.4">
      <c r="A8" t="s">
        <v>6</v>
      </c>
    </row>
    <row r="9" spans="1:128" x14ac:dyDescent="0.4">
      <c r="A9" t="s">
        <v>1</v>
      </c>
      <c r="B9">
        <v>1.9833333333333329</v>
      </c>
      <c r="C9">
        <v>2.0041666666666669</v>
      </c>
      <c r="D9">
        <v>2.0249999999999999</v>
      </c>
      <c r="E9">
        <v>2.0458333333333329</v>
      </c>
      <c r="F9">
        <v>2.0666666666666669</v>
      </c>
      <c r="G9">
        <v>2.0874999999999999</v>
      </c>
      <c r="H9">
        <v>2.1083333333333329</v>
      </c>
      <c r="I9">
        <v>2.1291666666666669</v>
      </c>
      <c r="J9">
        <v>2.15</v>
      </c>
      <c r="K9">
        <v>2.1708333333333329</v>
      </c>
      <c r="L9">
        <v>2.1916666666666669</v>
      </c>
      <c r="M9">
        <v>2.2124999999999999</v>
      </c>
      <c r="N9">
        <v>2.2333333333333329</v>
      </c>
      <c r="O9">
        <v>2.254166666666666</v>
      </c>
      <c r="P9">
        <v>2.2749999999999999</v>
      </c>
      <c r="Q9">
        <v>2.2958333333333329</v>
      </c>
      <c r="R9">
        <v>2.316666666666666</v>
      </c>
      <c r="S9">
        <v>2.3374999999999999</v>
      </c>
      <c r="T9">
        <v>2.3583333333333329</v>
      </c>
      <c r="U9">
        <v>2.379166666666666</v>
      </c>
      <c r="V9">
        <v>2.4</v>
      </c>
      <c r="W9">
        <v>2.4208333333333329</v>
      </c>
      <c r="X9">
        <v>2.441666666666666</v>
      </c>
      <c r="Y9">
        <v>2.4624999999999999</v>
      </c>
      <c r="Z9">
        <v>2.4833333333333329</v>
      </c>
      <c r="AA9">
        <v>2.504166666666666</v>
      </c>
      <c r="AB9">
        <v>2.5249999999999999</v>
      </c>
      <c r="AC9">
        <v>2.5458333333333329</v>
      </c>
      <c r="AD9">
        <v>2.566666666666666</v>
      </c>
      <c r="AE9">
        <v>2.5874999999999999</v>
      </c>
      <c r="AF9">
        <v>2.6083333333333329</v>
      </c>
      <c r="AG9">
        <v>2.629166666666666</v>
      </c>
      <c r="AH9">
        <v>2.65</v>
      </c>
      <c r="AI9">
        <v>2.6708333333333329</v>
      </c>
      <c r="AJ9">
        <v>2.691666666666666</v>
      </c>
      <c r="AK9">
        <v>2.7124999999999999</v>
      </c>
      <c r="AL9">
        <v>2.7333333333333329</v>
      </c>
      <c r="AM9">
        <v>2.754166666666666</v>
      </c>
      <c r="AN9">
        <v>2.7749999999999999</v>
      </c>
      <c r="AO9">
        <v>2.7958333333333329</v>
      </c>
      <c r="AP9">
        <v>2.816666666666666</v>
      </c>
      <c r="AQ9">
        <v>2.8374999999999999</v>
      </c>
      <c r="AR9">
        <v>2.8583333333333329</v>
      </c>
      <c r="AS9">
        <v>2.879166666666666</v>
      </c>
      <c r="AT9">
        <v>2.9</v>
      </c>
      <c r="AU9">
        <v>2.9208333333333329</v>
      </c>
      <c r="AV9">
        <v>2.941666666666666</v>
      </c>
      <c r="AW9">
        <v>2.9624999999999999</v>
      </c>
      <c r="AX9">
        <v>2.9833333333333329</v>
      </c>
      <c r="AY9">
        <v>3.004166666666666</v>
      </c>
      <c r="AZ9">
        <v>3.0249999999999999</v>
      </c>
    </row>
    <row r="10" spans="1:128" x14ac:dyDescent="0.4">
      <c r="A10" t="s">
        <v>2</v>
      </c>
      <c r="B10">
        <v>1.91</v>
      </c>
      <c r="C10">
        <v>-1.1399999999999999</v>
      </c>
      <c r="D10">
        <v>-2.66</v>
      </c>
      <c r="E10">
        <v>-2.0299999999999998</v>
      </c>
      <c r="F10">
        <v>-8.5999999999999993E-2</v>
      </c>
      <c r="G10">
        <v>1.94</v>
      </c>
      <c r="H10">
        <v>3.48</v>
      </c>
      <c r="I10">
        <v>4.67</v>
      </c>
      <c r="J10">
        <v>5.73</v>
      </c>
      <c r="K10">
        <v>6.63</v>
      </c>
      <c r="L10">
        <v>7.34</v>
      </c>
      <c r="M10">
        <v>7.97</v>
      </c>
      <c r="N10">
        <v>8.6300000000000008</v>
      </c>
      <c r="O10">
        <v>9.2899999999999991</v>
      </c>
      <c r="P10">
        <v>9.8699999999999992</v>
      </c>
      <c r="Q10">
        <v>10.4</v>
      </c>
      <c r="R10">
        <v>10.8</v>
      </c>
      <c r="S10">
        <v>11.3</v>
      </c>
      <c r="T10">
        <v>12</v>
      </c>
      <c r="U10">
        <v>12.6</v>
      </c>
      <c r="V10">
        <v>13.3</v>
      </c>
      <c r="W10">
        <v>13.9</v>
      </c>
      <c r="X10">
        <v>14.3</v>
      </c>
      <c r="Y10">
        <v>14.4</v>
      </c>
      <c r="Z10">
        <v>13.9</v>
      </c>
      <c r="AA10">
        <v>12.3</v>
      </c>
      <c r="AB10">
        <v>9.3800000000000008</v>
      </c>
      <c r="AC10">
        <v>4.3899999999999997</v>
      </c>
      <c r="AD10">
        <v>-2.96</v>
      </c>
      <c r="AE10">
        <v>-11.5</v>
      </c>
      <c r="AF10">
        <v>-17.8</v>
      </c>
      <c r="AG10">
        <v>-19.600000000000001</v>
      </c>
      <c r="AH10">
        <v>-17.899999999999999</v>
      </c>
      <c r="AI10">
        <v>-14.5</v>
      </c>
      <c r="AJ10">
        <v>-10.7</v>
      </c>
      <c r="AK10">
        <v>-7.12</v>
      </c>
      <c r="AL10">
        <v>-4.16</v>
      </c>
      <c r="AM10">
        <v>-1.49</v>
      </c>
      <c r="AN10">
        <v>1.1299999999999999</v>
      </c>
      <c r="AO10">
        <v>3.51</v>
      </c>
      <c r="AP10">
        <v>5.23</v>
      </c>
      <c r="AQ10">
        <v>6.01</v>
      </c>
      <c r="AR10">
        <v>6.02</v>
      </c>
      <c r="AS10">
        <v>5.87</v>
      </c>
      <c r="AT10">
        <v>6.14</v>
      </c>
      <c r="AU10">
        <v>6.84</v>
      </c>
      <c r="AV10">
        <v>7.55</v>
      </c>
      <c r="AW10">
        <v>7.75</v>
      </c>
      <c r="AX10">
        <v>6.98</v>
      </c>
      <c r="AY10">
        <v>4.92</v>
      </c>
      <c r="AZ10">
        <v>1.85</v>
      </c>
    </row>
    <row r="11" spans="1:128" x14ac:dyDescent="0.4">
      <c r="A11" t="s">
        <v>3</v>
      </c>
      <c r="B11">
        <v>9.4600000000000009</v>
      </c>
      <c r="C11">
        <v>10.5</v>
      </c>
      <c r="D11">
        <v>12.1</v>
      </c>
      <c r="E11">
        <v>13.9</v>
      </c>
      <c r="F11">
        <v>15.2</v>
      </c>
      <c r="G11">
        <v>15.8</v>
      </c>
      <c r="H11">
        <v>15.3</v>
      </c>
      <c r="I11">
        <v>14.1</v>
      </c>
      <c r="J11">
        <v>12.4</v>
      </c>
      <c r="K11">
        <v>10.6</v>
      </c>
      <c r="L11">
        <v>8.76</v>
      </c>
      <c r="M11">
        <v>7.06</v>
      </c>
      <c r="N11">
        <v>5.46</v>
      </c>
      <c r="O11">
        <v>3.84</v>
      </c>
      <c r="P11">
        <v>2.11</v>
      </c>
      <c r="Q11">
        <v>0.28999999999999998</v>
      </c>
      <c r="R11">
        <v>-1.46</v>
      </c>
      <c r="S11">
        <v>-2.94</v>
      </c>
      <c r="T11">
        <v>-4.0199999999999996</v>
      </c>
      <c r="U11">
        <v>-4.5999999999999996</v>
      </c>
      <c r="V11">
        <v>-4.68</v>
      </c>
      <c r="W11">
        <v>-4.1900000000000004</v>
      </c>
      <c r="X11">
        <v>-3.09</v>
      </c>
      <c r="Y11">
        <v>-1.35</v>
      </c>
      <c r="Z11">
        <v>1.04</v>
      </c>
      <c r="AA11">
        <v>4.13</v>
      </c>
      <c r="AB11">
        <v>7.96</v>
      </c>
      <c r="AC11">
        <v>12.6</v>
      </c>
      <c r="AD11">
        <v>18</v>
      </c>
      <c r="AE11">
        <v>24.3</v>
      </c>
      <c r="AF11">
        <v>31.4</v>
      </c>
      <c r="AG11">
        <v>38.9</v>
      </c>
      <c r="AH11">
        <v>46.3</v>
      </c>
      <c r="AI11">
        <v>52.5</v>
      </c>
      <c r="AJ11">
        <v>57.1</v>
      </c>
      <c r="AK11">
        <v>59.7</v>
      </c>
      <c r="AL11">
        <v>60.5</v>
      </c>
      <c r="AM11">
        <v>59.8</v>
      </c>
      <c r="AN11">
        <v>58</v>
      </c>
      <c r="AO11">
        <v>55.1</v>
      </c>
      <c r="AP11">
        <v>51.1</v>
      </c>
      <c r="AQ11">
        <v>46.1</v>
      </c>
      <c r="AR11">
        <v>40.1</v>
      </c>
      <c r="AS11">
        <v>33.700000000000003</v>
      </c>
      <c r="AT11">
        <v>27.4</v>
      </c>
      <c r="AU11">
        <v>21.5</v>
      </c>
      <c r="AV11">
        <v>16.3</v>
      </c>
      <c r="AW11">
        <v>12.2</v>
      </c>
      <c r="AX11">
        <v>9.82</v>
      </c>
      <c r="AY11">
        <v>9.08</v>
      </c>
      <c r="AZ11">
        <v>9.6300000000000008</v>
      </c>
    </row>
    <row r="12" spans="1:128" x14ac:dyDescent="0.4">
      <c r="A12" t="s">
        <v>4</v>
      </c>
      <c r="B12">
        <v>28.2</v>
      </c>
      <c r="C12">
        <v>27.2</v>
      </c>
      <c r="D12">
        <v>26.1</v>
      </c>
      <c r="E12">
        <v>24.8</v>
      </c>
      <c r="F12">
        <v>23.4</v>
      </c>
      <c r="G12">
        <v>21.6</v>
      </c>
      <c r="H12">
        <v>19.7</v>
      </c>
      <c r="I12">
        <v>17.399999999999999</v>
      </c>
      <c r="J12">
        <v>15</v>
      </c>
      <c r="K12">
        <v>12.6</v>
      </c>
      <c r="L12">
        <v>10.3</v>
      </c>
      <c r="M12">
        <v>8.06</v>
      </c>
      <c r="N12">
        <v>5.73</v>
      </c>
      <c r="O12">
        <v>3.27</v>
      </c>
      <c r="P12">
        <v>0.65</v>
      </c>
      <c r="Q12">
        <v>-2.04</v>
      </c>
      <c r="R12">
        <v>-4.6900000000000004</v>
      </c>
      <c r="S12">
        <v>-7.17</v>
      </c>
      <c r="T12">
        <v>-9.3800000000000008</v>
      </c>
      <c r="U12">
        <v>-11.3</v>
      </c>
      <c r="V12">
        <v>-12.9</v>
      </c>
      <c r="W12">
        <v>-14.3</v>
      </c>
      <c r="X12">
        <v>-15.5</v>
      </c>
      <c r="Y12">
        <v>-16.399999999999999</v>
      </c>
      <c r="Z12">
        <v>-17.100000000000001</v>
      </c>
      <c r="AA12">
        <v>-17.399999999999999</v>
      </c>
      <c r="AB12">
        <v>-17.2</v>
      </c>
      <c r="AC12">
        <v>-16.399999999999999</v>
      </c>
      <c r="AD12">
        <v>-14.7</v>
      </c>
      <c r="AE12">
        <v>-12.3</v>
      </c>
      <c r="AF12">
        <v>-9.23</v>
      </c>
      <c r="AG12">
        <v>-5.51</v>
      </c>
      <c r="AH12">
        <v>-1.27</v>
      </c>
      <c r="AI12">
        <v>3.28</v>
      </c>
      <c r="AJ12">
        <v>7.84</v>
      </c>
      <c r="AK12">
        <v>12.1</v>
      </c>
      <c r="AL12">
        <v>15.9</v>
      </c>
      <c r="AM12">
        <v>19.2</v>
      </c>
      <c r="AN12">
        <v>22.1</v>
      </c>
      <c r="AO12">
        <v>24.5</v>
      </c>
      <c r="AP12">
        <v>26.3</v>
      </c>
      <c r="AQ12">
        <v>27.8</v>
      </c>
      <c r="AR12">
        <v>28.9</v>
      </c>
      <c r="AS12">
        <v>29.8</v>
      </c>
      <c r="AT12">
        <v>30.2</v>
      </c>
      <c r="AU12">
        <v>30.3</v>
      </c>
      <c r="AV12">
        <v>30.1</v>
      </c>
      <c r="AW12">
        <v>29.6</v>
      </c>
      <c r="AX12">
        <v>29</v>
      </c>
      <c r="AY12">
        <v>28.4</v>
      </c>
      <c r="AZ12">
        <v>27.5</v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DX12"/>
  <sheetViews>
    <sheetView workbookViewId="0"/>
  </sheetViews>
  <sheetFormatPr defaultRowHeight="14.6" x14ac:dyDescent="0.4"/>
  <sheetData>
    <row r="1" spans="1:128" x14ac:dyDescent="0.4">
      <c r="A1" t="s">
        <v>0</v>
      </c>
    </row>
    <row r="2" spans="1:128" x14ac:dyDescent="0.4">
      <c r="A2" t="s">
        <v>1</v>
      </c>
      <c r="B2">
        <v>2.4937618590000001</v>
      </c>
      <c r="C2">
        <v>2.5021021989999999</v>
      </c>
      <c r="D2">
        <v>2.5104425400000001</v>
      </c>
      <c r="E2">
        <v>2.5187828809999999</v>
      </c>
      <c r="F2">
        <v>2.5271232210000001</v>
      </c>
      <c r="G2">
        <v>2.5354635619999999</v>
      </c>
      <c r="H2">
        <v>2.5438039030000001</v>
      </c>
      <c r="I2">
        <v>2.5521442429999999</v>
      </c>
      <c r="J2">
        <v>2.5604845840000001</v>
      </c>
      <c r="K2">
        <v>2.5688249249999999</v>
      </c>
      <c r="L2">
        <v>2.5771652650000001</v>
      </c>
      <c r="M2">
        <v>2.5855056059999999</v>
      </c>
      <c r="N2">
        <v>2.5938459470000002</v>
      </c>
      <c r="O2">
        <v>2.6021862869999999</v>
      </c>
      <c r="P2">
        <v>2.6105266280000001</v>
      </c>
      <c r="Q2">
        <v>2.6188669689999999</v>
      </c>
      <c r="R2">
        <v>2.6272073090000001</v>
      </c>
      <c r="S2">
        <v>2.6355476499999999</v>
      </c>
      <c r="T2">
        <v>2.6438879910000002</v>
      </c>
      <c r="U2">
        <v>2.6522283309999999</v>
      </c>
      <c r="V2">
        <v>2.6605686720000001</v>
      </c>
      <c r="W2">
        <v>2.6689090129999999</v>
      </c>
      <c r="X2">
        <v>2.6772493530000001</v>
      </c>
      <c r="Y2">
        <v>2.6855896939999999</v>
      </c>
      <c r="Z2">
        <v>2.6939300340000001</v>
      </c>
      <c r="AA2">
        <v>2.7022703749999999</v>
      </c>
      <c r="AB2">
        <v>2.7106107160000001</v>
      </c>
      <c r="AC2">
        <v>2.7189510559999999</v>
      </c>
      <c r="AD2">
        <v>2.7272913970000001</v>
      </c>
      <c r="AE2">
        <v>2.7356317379999999</v>
      </c>
      <c r="AF2">
        <v>2.7439720780000001</v>
      </c>
      <c r="AG2">
        <v>2.7523124189999999</v>
      </c>
      <c r="AH2">
        <v>2.7606527600000001</v>
      </c>
      <c r="AI2">
        <v>2.7689930999999999</v>
      </c>
      <c r="AJ2">
        <v>2.7773334410000001</v>
      </c>
      <c r="AK2">
        <v>2.7856737819999999</v>
      </c>
      <c r="AL2">
        <v>2.7940141220000001</v>
      </c>
      <c r="AM2">
        <v>2.8023544629999999</v>
      </c>
      <c r="AN2">
        <v>2.8106948040000002</v>
      </c>
      <c r="AO2">
        <v>2.8190351439999999</v>
      </c>
      <c r="AP2">
        <v>2.8273754850000001</v>
      </c>
      <c r="AQ2">
        <v>2.8357158259999999</v>
      </c>
      <c r="AR2">
        <v>2.8440561660000001</v>
      </c>
      <c r="AS2">
        <v>2.8523965069999999</v>
      </c>
      <c r="AT2">
        <v>2.8607368480000002</v>
      </c>
      <c r="AU2">
        <v>2.8690771879999999</v>
      </c>
      <c r="AV2">
        <v>2.8774175290000001</v>
      </c>
      <c r="AW2">
        <v>2.8857578699999999</v>
      </c>
      <c r="AX2">
        <v>2.8940982100000001</v>
      </c>
      <c r="AY2">
        <v>2.9024385509999999</v>
      </c>
      <c r="AZ2">
        <v>2.9107788920000002</v>
      </c>
      <c r="BA2">
        <v>2.9191192319999999</v>
      </c>
      <c r="BB2">
        <v>2.9274595730000001</v>
      </c>
      <c r="BC2">
        <v>2.935799914</v>
      </c>
      <c r="BD2">
        <v>2.9441402540000001</v>
      </c>
      <c r="BE2">
        <v>2.9524805949999999</v>
      </c>
      <c r="BF2">
        <v>2.9608209360000002</v>
      </c>
      <c r="BG2">
        <v>2.9691612759999999</v>
      </c>
      <c r="BH2">
        <v>2.9775016170000002</v>
      </c>
      <c r="BI2">
        <v>2.985841958</v>
      </c>
      <c r="BJ2">
        <v>2.9941822980000001</v>
      </c>
      <c r="BK2">
        <v>3.0025226389999999</v>
      </c>
      <c r="BL2">
        <v>3.0108629800000002</v>
      </c>
      <c r="BM2">
        <v>3.0192033199999999</v>
      </c>
      <c r="BN2">
        <v>3.0275436610000002</v>
      </c>
      <c r="BO2">
        <v>3.035884002</v>
      </c>
      <c r="BP2">
        <v>3.0442243420000001</v>
      </c>
      <c r="BQ2">
        <v>3.0525646829999999</v>
      </c>
      <c r="BR2">
        <v>3.0609050240000002</v>
      </c>
      <c r="BS2">
        <v>3.0692453639999999</v>
      </c>
      <c r="BT2">
        <v>3.0775857050000002</v>
      </c>
      <c r="BU2">
        <v>3.085926046</v>
      </c>
      <c r="BV2">
        <v>3.0942663860000001</v>
      </c>
      <c r="BW2">
        <v>3.102606727</v>
      </c>
      <c r="BX2">
        <v>3.1109470680000002</v>
      </c>
      <c r="BY2">
        <v>3.1192874079999999</v>
      </c>
      <c r="BZ2">
        <v>3.1276277490000002</v>
      </c>
      <c r="CA2">
        <v>3.13596809</v>
      </c>
      <c r="CB2">
        <v>3.1443084300000002</v>
      </c>
      <c r="CC2">
        <v>3.152648771</v>
      </c>
      <c r="CD2">
        <v>3.1609891120000002</v>
      </c>
      <c r="CE2">
        <v>3.1693294519999999</v>
      </c>
      <c r="CF2">
        <v>3.1776697930000002</v>
      </c>
      <c r="CG2">
        <v>3.186010134</v>
      </c>
      <c r="CH2">
        <v>3.1943504740000002</v>
      </c>
      <c r="CI2">
        <v>3.202690815</v>
      </c>
      <c r="CJ2">
        <v>3.2110311560000002</v>
      </c>
      <c r="CK2">
        <v>3.2193714959999999</v>
      </c>
      <c r="CL2">
        <v>3.2277118370000002</v>
      </c>
      <c r="CM2">
        <v>3.236052178</v>
      </c>
      <c r="CN2">
        <v>3.2443925180000002</v>
      </c>
      <c r="CO2">
        <v>3.252732859</v>
      </c>
      <c r="CP2">
        <v>3.2610731999999998</v>
      </c>
      <c r="CQ2">
        <v>3.26941354</v>
      </c>
      <c r="CR2">
        <v>3.2777538810000002</v>
      </c>
      <c r="CS2">
        <v>3.286094222</v>
      </c>
      <c r="CT2">
        <v>3.2944345620000002</v>
      </c>
      <c r="CU2">
        <v>3.302774903</v>
      </c>
      <c r="CV2">
        <v>3.3111152439999998</v>
      </c>
      <c r="CW2">
        <v>3.319455584</v>
      </c>
      <c r="CX2">
        <v>3.3277959250000002</v>
      </c>
      <c r="CY2">
        <v>3.336136266</v>
      </c>
      <c r="CZ2">
        <v>3.3444766060000002</v>
      </c>
      <c r="DA2">
        <v>3.352816947</v>
      </c>
      <c r="DB2">
        <v>3.3611572879999998</v>
      </c>
      <c r="DC2">
        <v>3.369497628</v>
      </c>
      <c r="DD2">
        <v>3.3778379690000002</v>
      </c>
      <c r="DE2">
        <v>3.38617831</v>
      </c>
      <c r="DF2">
        <v>3.3945186500000002</v>
      </c>
      <c r="DG2">
        <v>3.402858991</v>
      </c>
      <c r="DH2">
        <v>3.4111993319999998</v>
      </c>
      <c r="DI2">
        <v>3.419539672</v>
      </c>
      <c r="DJ2">
        <v>3.4278800129999998</v>
      </c>
      <c r="DK2">
        <v>3.436220354</v>
      </c>
      <c r="DL2">
        <v>3.4445606940000002</v>
      </c>
      <c r="DM2">
        <v>3.452901035</v>
      </c>
      <c r="DN2">
        <v>3.4612413759999998</v>
      </c>
      <c r="DO2">
        <v>3.469581716</v>
      </c>
      <c r="DP2">
        <v>3.4779220569999998</v>
      </c>
      <c r="DQ2">
        <v>3.486262398</v>
      </c>
      <c r="DR2">
        <v>3.4946027380000002</v>
      </c>
      <c r="DS2">
        <v>3.502943079</v>
      </c>
      <c r="DT2">
        <v>3.5112834199999998</v>
      </c>
      <c r="DU2">
        <v>3.51962376</v>
      </c>
      <c r="DV2">
        <v>3.5279641009999998</v>
      </c>
      <c r="DW2">
        <v>3.536304442</v>
      </c>
      <c r="DX2">
        <v>3.5446447820000002</v>
      </c>
    </row>
    <row r="3" spans="1:128" x14ac:dyDescent="0.4">
      <c r="A3" t="s">
        <v>2</v>
      </c>
      <c r="B3">
        <v>-2.4592678029999999</v>
      </c>
      <c r="C3">
        <v>-2.600621158</v>
      </c>
      <c r="D3">
        <v>-2.6973030690000002</v>
      </c>
      <c r="E3">
        <v>-2.7471595830000002</v>
      </c>
      <c r="F3">
        <v>-2.7492782130000002</v>
      </c>
      <c r="G3">
        <v>-2.7041539879999998</v>
      </c>
      <c r="H3">
        <v>-2.6137625610000002</v>
      </c>
      <c r="I3">
        <v>-2.4815311069999999</v>
      </c>
      <c r="J3">
        <v>-2.3122078859999999</v>
      </c>
      <c r="K3">
        <v>-2.111641214</v>
      </c>
      <c r="L3">
        <v>-1.8864868269999999</v>
      </c>
      <c r="M3">
        <v>-1.643867967</v>
      </c>
      <c r="N3">
        <v>-1.391014642</v>
      </c>
      <c r="O3">
        <v>-1.134907326</v>
      </c>
      <c r="P3">
        <v>-0.88194663299999998</v>
      </c>
      <c r="Q3">
        <v>-0.63766521899999995</v>
      </c>
      <c r="R3">
        <v>-0.406492354</v>
      </c>
      <c r="S3">
        <v>-0.191576412</v>
      </c>
      <c r="T3">
        <v>5.3335609999999997E-3</v>
      </c>
      <c r="U3">
        <v>0.18394851500000001</v>
      </c>
      <c r="V3">
        <v>0.345444627</v>
      </c>
      <c r="W3">
        <v>0.49241522199999999</v>
      </c>
      <c r="X3">
        <v>0.62877059400000002</v>
      </c>
      <c r="Y3">
        <v>0.75958587300000002</v>
      </c>
      <c r="Z3">
        <v>0.89089650200000003</v>
      </c>
      <c r="AA3">
        <v>1.0294412900000001</v>
      </c>
      <c r="AB3">
        <v>1.182354796</v>
      </c>
      <c r="AC3">
        <v>1.35681428</v>
      </c>
      <c r="AD3">
        <v>1.5596514829999999</v>
      </c>
      <c r="AE3">
        <v>1.7969456850000001</v>
      </c>
      <c r="AF3">
        <v>2.073621078</v>
      </c>
      <c r="AG3">
        <v>2.3930771100000001</v>
      </c>
      <c r="AH3">
        <v>2.7568837460000002</v>
      </c>
      <c r="AI3">
        <v>3.1645728910000002</v>
      </c>
      <c r="AJ3">
        <v>3.6135516660000002</v>
      </c>
      <c r="AK3">
        <v>4.0991524540000004</v>
      </c>
      <c r="AL3">
        <v>4.6148198520000001</v>
      </c>
      <c r="AM3">
        <v>5.1524181039999997</v>
      </c>
      <c r="AN3">
        <v>5.7026274539999999</v>
      </c>
      <c r="AO3">
        <v>6.2553872029999997</v>
      </c>
      <c r="AP3">
        <v>6.800339396</v>
      </c>
      <c r="AQ3">
        <v>7.3272306</v>
      </c>
      <c r="AR3">
        <v>7.8262389350000001</v>
      </c>
      <c r="AS3">
        <v>8.2882071069999999</v>
      </c>
      <c r="AT3">
        <v>8.7047764250000004</v>
      </c>
      <c r="AU3">
        <v>9.0684293549999992</v>
      </c>
      <c r="AV3">
        <v>9.3724571839999999</v>
      </c>
      <c r="AW3">
        <v>9.6108745290000002</v>
      </c>
      <c r="AX3">
        <v>9.7783040670000005</v>
      </c>
      <c r="AY3">
        <v>9.8698539810000003</v>
      </c>
      <c r="AZ3">
        <v>9.8810084029999992</v>
      </c>
      <c r="BA3">
        <v>9.807548487</v>
      </c>
      <c r="BB3">
        <v>9.6455193099999992</v>
      </c>
      <c r="BC3">
        <v>9.3912557480000007</v>
      </c>
      <c r="BD3">
        <v>9.0414785959999993</v>
      </c>
      <c r="BE3">
        <v>8.5934698669999996</v>
      </c>
      <c r="BF3">
        <v>8.0453325289999995</v>
      </c>
      <c r="BG3">
        <v>7.3963337759999996</v>
      </c>
      <c r="BH3">
        <v>6.6473212589999999</v>
      </c>
      <c r="BI3">
        <v>5.8011879410000002</v>
      </c>
      <c r="BJ3">
        <v>4.8633438309999999</v>
      </c>
      <c r="BK3">
        <v>3.8421340929999999</v>
      </c>
      <c r="BL3">
        <v>2.749127337</v>
      </c>
      <c r="BM3">
        <v>1.599191722</v>
      </c>
      <c r="BN3">
        <v>0.41028688499999999</v>
      </c>
      <c r="BO3">
        <v>-0.79706896500000002</v>
      </c>
      <c r="BP3">
        <v>-2.000646336</v>
      </c>
      <c r="BQ3">
        <v>-3.177594069</v>
      </c>
      <c r="BR3">
        <v>-4.3056433140000001</v>
      </c>
      <c r="BS3">
        <v>-5.364265166</v>
      </c>
      <c r="BT3">
        <v>-6.3356237010000003</v>
      </c>
      <c r="BU3">
        <v>-7.2052040049999997</v>
      </c>
      <c r="BV3">
        <v>-7.9620566589999999</v>
      </c>
      <c r="BW3">
        <v>-8.5986677759999992</v>
      </c>
      <c r="BX3">
        <v>-9.1105197069999999</v>
      </c>
      <c r="BY3">
        <v>-9.4954415680000004</v>
      </c>
      <c r="BZ3">
        <v>-9.7528588999999997</v>
      </c>
      <c r="CA3">
        <v>-9.8830432740000003</v>
      </c>
      <c r="CB3">
        <v>-9.8864436270000002</v>
      </c>
      <c r="CC3">
        <v>-9.7631595620000002</v>
      </c>
      <c r="CD3">
        <v>-9.5125983759999997</v>
      </c>
      <c r="CE3">
        <v>-9.1333449009999992</v>
      </c>
      <c r="CF3">
        <v>-8.6232662120000008</v>
      </c>
      <c r="CG3">
        <v>-7.9798696140000001</v>
      </c>
      <c r="CH3">
        <v>-7.2009278029999999</v>
      </c>
      <c r="CI3">
        <v>-6.2853740760000001</v>
      </c>
      <c r="CJ3">
        <v>-5.2344465250000001</v>
      </c>
      <c r="CK3">
        <v>-4.0530176610000002</v>
      </c>
      <c r="CL3">
        <v>-2.7509833260000001</v>
      </c>
      <c r="CM3">
        <v>-1.3445091549999999</v>
      </c>
      <c r="CN3">
        <v>0.14313520399999999</v>
      </c>
      <c r="CO3">
        <v>1.681450624</v>
      </c>
      <c r="CP3">
        <v>3.2335358699999999</v>
      </c>
      <c r="CQ3">
        <v>4.7579594759999999</v>
      </c>
      <c r="CR3">
        <v>6.211535767</v>
      </c>
      <c r="CS3">
        <v>7.5526220070000001</v>
      </c>
      <c r="CT3">
        <v>8.744394754</v>
      </c>
      <c r="CU3">
        <v>9.7575579720000007</v>
      </c>
      <c r="CV3">
        <v>10.5720867</v>
      </c>
      <c r="CW3">
        <v>11.17785256</v>
      </c>
      <c r="CX3">
        <v>11.57421697</v>
      </c>
      <c r="CY3">
        <v>11.76884205</v>
      </c>
      <c r="CZ3">
        <v>11.77603218</v>
      </c>
      <c r="DA3">
        <v>11.614899599999999</v>
      </c>
      <c r="DB3">
        <v>11.30758045</v>
      </c>
      <c r="DC3">
        <v>10.877648260000001</v>
      </c>
      <c r="DD3">
        <v>10.348801760000001</v>
      </c>
      <c r="DE3">
        <v>9.7438510300000001</v>
      </c>
      <c r="DF3">
        <v>9.08399204</v>
      </c>
      <c r="DG3">
        <v>8.3883395739999997</v>
      </c>
      <c r="DH3">
        <v>7.6736795180000001</v>
      </c>
      <c r="DI3">
        <v>6.9543984759999997</v>
      </c>
      <c r="DJ3">
        <v>6.2425499719999999</v>
      </c>
      <c r="DK3">
        <v>5.5480197430000002</v>
      </c>
      <c r="DL3">
        <v>4.8787567950000001</v>
      </c>
      <c r="DM3">
        <v>4.2410413480000004</v>
      </c>
      <c r="DN3">
        <v>3.6397649319999998</v>
      </c>
      <c r="DO3">
        <v>3.0787017589999999</v>
      </c>
      <c r="DP3">
        <v>2.5607539519999998</v>
      </c>
      <c r="DQ3">
        <v>2.0881564799999999</v>
      </c>
      <c r="DR3">
        <v>1.662631083</v>
      </c>
      <c r="DS3">
        <v>1.2854822210000001</v>
      </c>
      <c r="DT3">
        <v>0.95763254399999997</v>
      </c>
      <c r="DU3">
        <v>0.67960062300000001</v>
      </c>
      <c r="DV3">
        <v>0.45142952800000002</v>
      </c>
      <c r="DW3">
        <v>0.27258089600000002</v>
      </c>
      <c r="DX3">
        <v>0.141814512</v>
      </c>
    </row>
    <row r="4" spans="1:128" x14ac:dyDescent="0.4">
      <c r="A4" t="s">
        <v>3</v>
      </c>
      <c r="B4">
        <v>8.4589038070000004</v>
      </c>
      <c r="C4">
        <v>7.8520611420000002</v>
      </c>
      <c r="D4">
        <v>7.2314596599999996</v>
      </c>
      <c r="E4">
        <v>6.6008723639999998</v>
      </c>
      <c r="F4">
        <v>5.9638320550000001</v>
      </c>
      <c r="G4">
        <v>5.3235758479999999</v>
      </c>
      <c r="H4">
        <v>4.6829949769999999</v>
      </c>
      <c r="I4">
        <v>4.0445915689999996</v>
      </c>
      <c r="J4">
        <v>3.4104438610000001</v>
      </c>
      <c r="K4">
        <v>2.7821810020000002</v>
      </c>
      <c r="L4">
        <v>2.1609682480000001</v>
      </c>
      <c r="M4">
        <v>1.5475029330000001</v>
      </c>
      <c r="N4">
        <v>0.94202120499999997</v>
      </c>
      <c r="O4">
        <v>0.34431509300000002</v>
      </c>
      <c r="P4">
        <v>-0.24624083399999999</v>
      </c>
      <c r="Q4">
        <v>-0.83065427300000005</v>
      </c>
      <c r="R4">
        <v>-1.4102726830000001</v>
      </c>
      <c r="S4">
        <v>-1.9867348</v>
      </c>
      <c r="T4">
        <v>-2.561917555</v>
      </c>
      <c r="U4">
        <v>-3.137879705</v>
      </c>
      <c r="V4">
        <v>-3.7168033729999999</v>
      </c>
      <c r="W4">
        <v>-4.3009345909999999</v>
      </c>
      <c r="X4">
        <v>-4.8925237189999997</v>
      </c>
      <c r="Y4">
        <v>-5.4937664799999997</v>
      </c>
      <c r="Z4">
        <v>-6.1067461830000003</v>
      </c>
      <c r="AA4">
        <v>-6.7333775500000002</v>
      </c>
      <c r="AB4">
        <v>-7.3753525</v>
      </c>
      <c r="AC4">
        <v>-8.0340881389999996</v>
      </c>
      <c r="AD4">
        <v>-8.7106772120000002</v>
      </c>
      <c r="AE4">
        <v>-9.4058412889999996</v>
      </c>
      <c r="AF4">
        <v>-10.11988702</v>
      </c>
      <c r="AG4">
        <v>-10.8526659</v>
      </c>
      <c r="AH4">
        <v>-11.603538090000001</v>
      </c>
      <c r="AI4">
        <v>-12.37134109</v>
      </c>
      <c r="AJ4">
        <v>-13.15436397</v>
      </c>
      <c r="AK4">
        <v>-13.950328470000001</v>
      </c>
      <c r="AL4">
        <v>-14.7563779</v>
      </c>
      <c r="AM4">
        <v>-15.56907517</v>
      </c>
      <c r="AN4">
        <v>-16.38441152</v>
      </c>
      <c r="AO4">
        <v>-17.19782687</v>
      </c>
      <c r="AP4">
        <v>-18.004243389999999</v>
      </c>
      <c r="AQ4">
        <v>-18.798113010000002</v>
      </c>
      <c r="AR4">
        <v>-19.57347979</v>
      </c>
      <c r="AS4">
        <v>-20.324057270000001</v>
      </c>
      <c r="AT4">
        <v>-21.043320649999998</v>
      </c>
      <c r="AU4">
        <v>-21.724613080000001</v>
      </c>
      <c r="AV4">
        <v>-22.36126449</v>
      </c>
      <c r="AW4">
        <v>-22.94672096</v>
      </c>
      <c r="AX4">
        <v>-23.474681919999998</v>
      </c>
      <c r="AY4">
        <v>-23.939241809999999</v>
      </c>
      <c r="AZ4">
        <v>-24.33503211</v>
      </c>
      <c r="BA4">
        <v>-24.657359589999999</v>
      </c>
      <c r="BB4">
        <v>-24.902335619999999</v>
      </c>
      <c r="BC4">
        <v>-25.066991590000001</v>
      </c>
      <c r="BD4">
        <v>-25.149375020000001</v>
      </c>
      <c r="BE4">
        <v>-25.148621259999999</v>
      </c>
      <c r="BF4">
        <v>-25.064995849999999</v>
      </c>
      <c r="BG4">
        <v>-24.899903389999999</v>
      </c>
      <c r="BH4">
        <v>-24.655859830000001</v>
      </c>
      <c r="BI4">
        <v>-24.336426549999999</v>
      </c>
      <c r="BJ4">
        <v>-23.94610655</v>
      </c>
      <c r="BK4">
        <v>-23.490204850000001</v>
      </c>
      <c r="BL4">
        <v>-22.9746579</v>
      </c>
      <c r="BM4">
        <v>-22.405838339999999</v>
      </c>
      <c r="BN4">
        <v>-21.790343669999999</v>
      </c>
      <c r="BO4">
        <v>-21.13477808</v>
      </c>
      <c r="BP4">
        <v>-20.445537380000001</v>
      </c>
      <c r="BQ4">
        <v>-19.72860665</v>
      </c>
      <c r="BR4">
        <v>-18.989378930000001</v>
      </c>
      <c r="BS4">
        <v>-18.23250195</v>
      </c>
      <c r="BT4">
        <v>-17.461757649999999</v>
      </c>
      <c r="BU4">
        <v>-16.67997755</v>
      </c>
      <c r="BV4">
        <v>-15.888994800000001</v>
      </c>
      <c r="BW4">
        <v>-15.089632399999999</v>
      </c>
      <c r="BX4">
        <v>-14.28172577</v>
      </c>
      <c r="BY4">
        <v>-13.464176999999999</v>
      </c>
      <c r="BZ4">
        <v>-12.635037909999999</v>
      </c>
      <c r="CA4">
        <v>-11.79161865</v>
      </c>
      <c r="CB4">
        <v>-10.93061891</v>
      </c>
      <c r="CC4">
        <v>-10.048278760000001</v>
      </c>
      <c r="CD4">
        <v>-9.1405463410000003</v>
      </c>
      <c r="CE4">
        <v>-8.2032595799999992</v>
      </c>
      <c r="CF4">
        <v>-7.2323391340000001</v>
      </c>
      <c r="CG4">
        <v>-6.2239891250000001</v>
      </c>
      <c r="CH4">
        <v>-5.1749018429999998</v>
      </c>
      <c r="CI4">
        <v>-4.0824616230000004</v>
      </c>
      <c r="CJ4">
        <v>-2.9449420599999998</v>
      </c>
      <c r="CK4">
        <v>-1.76168952</v>
      </c>
      <c r="CL4">
        <v>-0.53328473300000001</v>
      </c>
      <c r="CM4">
        <v>0.738326751</v>
      </c>
      <c r="CN4">
        <v>2.0497448949999999</v>
      </c>
      <c r="CO4">
        <v>3.3960756949999999</v>
      </c>
      <c r="CP4">
        <v>4.770949924</v>
      </c>
      <c r="CQ4">
        <v>6.1666055630000001</v>
      </c>
      <c r="CR4">
        <v>7.5740356440000003</v>
      </c>
      <c r="CS4">
        <v>8.9831985060000008</v>
      </c>
      <c r="CT4">
        <v>10.38328226</v>
      </c>
      <c r="CU4">
        <v>11.76301041</v>
      </c>
      <c r="CV4">
        <v>13.11097148</v>
      </c>
      <c r="CW4">
        <v>14.41595349</v>
      </c>
      <c r="CX4">
        <v>15.667263650000001</v>
      </c>
      <c r="CY4">
        <v>16.855015739999999</v>
      </c>
      <c r="CZ4">
        <v>17.970371329999999</v>
      </c>
      <c r="DA4">
        <v>19.0057255</v>
      </c>
      <c r="DB4">
        <v>19.954833480000001</v>
      </c>
      <c r="DC4">
        <v>20.812878680000001</v>
      </c>
      <c r="DD4">
        <v>21.576487140000001</v>
      </c>
      <c r="DE4">
        <v>22.243695679999998</v>
      </c>
      <c r="DF4">
        <v>22.813882570000001</v>
      </c>
      <c r="DG4">
        <v>23.287669950000002</v>
      </c>
      <c r="DH4">
        <v>23.66680633</v>
      </c>
      <c r="DI4">
        <v>23.954036869999999</v>
      </c>
      <c r="DJ4">
        <v>24.152967289999999</v>
      </c>
      <c r="DK4">
        <v>24.267926320000001</v>
      </c>
      <c r="DL4">
        <v>24.303829969999999</v>
      </c>
      <c r="DM4">
        <v>24.266050119999999</v>
      </c>
      <c r="DN4">
        <v>24.16028902</v>
      </c>
      <c r="DO4">
        <v>23.992460690000001</v>
      </c>
      <c r="DP4">
        <v>23.768579890000002</v>
      </c>
      <c r="DQ4">
        <v>23.49465923</v>
      </c>
      <c r="DR4">
        <v>23.176614529999998</v>
      </c>
      <c r="DS4">
        <v>22.820179020000001</v>
      </c>
      <c r="DT4">
        <v>22.430826580000002</v>
      </c>
      <c r="DU4">
        <v>22.01370455</v>
      </c>
      <c r="DV4">
        <v>21.573576389999999</v>
      </c>
      <c r="DW4">
        <v>21.11477481</v>
      </c>
      <c r="DX4">
        <v>20.641165789999999</v>
      </c>
    </row>
    <row r="5" spans="1:128" x14ac:dyDescent="0.4">
      <c r="A5" t="s">
        <v>4</v>
      </c>
      <c r="B5">
        <v>8.5803254770000006</v>
      </c>
      <c r="C5">
        <v>8.5917049139999992</v>
      </c>
      <c r="D5">
        <v>8.7015609549999997</v>
      </c>
      <c r="E5">
        <v>8.9007238990000008</v>
      </c>
      <c r="F5">
        <v>9.1787813020000009</v>
      </c>
      <c r="G5">
        <v>9.5241542950000007</v>
      </c>
      <c r="H5">
        <v>9.9242345699999994</v>
      </c>
      <c r="I5">
        <v>10.365580400000001</v>
      </c>
      <c r="J5">
        <v>10.834164469999999</v>
      </c>
      <c r="K5">
        <v>11.31566129</v>
      </c>
      <c r="L5">
        <v>11.795758019999999</v>
      </c>
      <c r="M5">
        <v>12.260470590000001</v>
      </c>
      <c r="N5">
        <v>12.69644712</v>
      </c>
      <c r="O5">
        <v>13.09124306</v>
      </c>
      <c r="P5">
        <v>13.43355612</v>
      </c>
      <c r="Q5">
        <v>13.71341393</v>
      </c>
      <c r="R5">
        <v>13.922312209999999</v>
      </c>
      <c r="S5">
        <v>14.05330543</v>
      </c>
      <c r="T5">
        <v>14.1010548</v>
      </c>
      <c r="U5">
        <v>14.06184039</v>
      </c>
      <c r="V5">
        <v>13.933544339999999</v>
      </c>
      <c r="W5">
        <v>13.715611729999999</v>
      </c>
      <c r="X5">
        <v>13.40899392</v>
      </c>
      <c r="Y5">
        <v>13.01607798</v>
      </c>
      <c r="Z5">
        <v>12.540603750000001</v>
      </c>
      <c r="AA5">
        <v>11.987569239999999</v>
      </c>
      <c r="AB5">
        <v>11.36312386</v>
      </c>
      <c r="AC5">
        <v>10.674449449999999</v>
      </c>
      <c r="AD5">
        <v>9.9296290930000009</v>
      </c>
      <c r="AE5">
        <v>9.1375051749999994</v>
      </c>
      <c r="AF5">
        <v>8.3075292320000003</v>
      </c>
      <c r="AG5">
        <v>7.4496076960000002</v>
      </c>
      <c r="AH5">
        <v>6.5739487749999999</v>
      </c>
      <c r="AI5">
        <v>5.6909164030000001</v>
      </c>
      <c r="AJ5">
        <v>4.8108972769999996</v>
      </c>
      <c r="AK5">
        <v>3.944186261</v>
      </c>
      <c r="AL5">
        <v>3.1008941609999998</v>
      </c>
      <c r="AM5">
        <v>2.2908799609999999</v>
      </c>
      <c r="AN5">
        <v>1.523707503</v>
      </c>
      <c r="AO5">
        <v>0.80862446499999996</v>
      </c>
      <c r="AP5">
        <v>0.154559579</v>
      </c>
      <c r="AQ5">
        <v>-0.42986738200000002</v>
      </c>
      <c r="AR5">
        <v>-0.93632921499999999</v>
      </c>
      <c r="AS5">
        <v>-1.3567751139999999</v>
      </c>
      <c r="AT5">
        <v>-1.6834210060000001</v>
      </c>
      <c r="AU5">
        <v>-1.908751952</v>
      </c>
      <c r="AV5">
        <v>-2.0255409530000001</v>
      </c>
      <c r="AW5">
        <v>-2.0268872340000001</v>
      </c>
      <c r="AX5">
        <v>-1.9062755549999999</v>
      </c>
      <c r="AY5">
        <v>-1.6576567440000001</v>
      </c>
      <c r="AZ5">
        <v>-1.2755482730000001</v>
      </c>
      <c r="BA5">
        <v>-0.75515254799999998</v>
      </c>
      <c r="BB5">
        <v>-9.2489559999999998E-2</v>
      </c>
      <c r="BC5">
        <v>0.71546029899999997</v>
      </c>
      <c r="BD5">
        <v>1.670608138</v>
      </c>
      <c r="BE5">
        <v>2.7736085739999998</v>
      </c>
      <c r="BF5">
        <v>4.0237176669999997</v>
      </c>
      <c r="BG5">
        <v>5.4186628069999996</v>
      </c>
      <c r="BH5">
        <v>6.9545307689999998</v>
      </c>
      <c r="BI5">
        <v>8.6256801129999996</v>
      </c>
      <c r="BJ5">
        <v>10.424684060000001</v>
      </c>
      <c r="BK5">
        <v>12.34230975</v>
      </c>
      <c r="BL5">
        <v>14.36753936</v>
      </c>
      <c r="BM5">
        <v>16.487638140000001</v>
      </c>
      <c r="BN5">
        <v>18.688273370000001</v>
      </c>
      <c r="BO5">
        <v>20.953686640000001</v>
      </c>
      <c r="BP5">
        <v>23.266920079999998</v>
      </c>
      <c r="BQ5">
        <v>25.610093639999999</v>
      </c>
      <c r="BR5">
        <v>27.964727270000001</v>
      </c>
      <c r="BS5">
        <v>30.31209715</v>
      </c>
      <c r="BT5">
        <v>32.633611420000001</v>
      </c>
      <c r="BU5">
        <v>34.91118719</v>
      </c>
      <c r="BV5">
        <v>37.127608930000001</v>
      </c>
      <c r="BW5">
        <v>39.266848320000001</v>
      </c>
      <c r="BX5">
        <v>41.31432831</v>
      </c>
      <c r="BY5">
        <v>43.257118159999997</v>
      </c>
      <c r="BZ5">
        <v>45.084051940000002</v>
      </c>
      <c r="CA5">
        <v>46.78576924</v>
      </c>
      <c r="CB5">
        <v>48.354682250000003</v>
      </c>
      <c r="CC5">
        <v>49.784878300000003</v>
      </c>
      <c r="CD5">
        <v>51.071969920000001</v>
      </c>
      <c r="CE5">
        <v>52.212906289999999</v>
      </c>
      <c r="CF5">
        <v>53.205760560000002</v>
      </c>
      <c r="CG5">
        <v>54.049506579999999</v>
      </c>
      <c r="CH5">
        <v>54.743798150000003</v>
      </c>
      <c r="CI5">
        <v>55.288762179999999</v>
      </c>
      <c r="CJ5">
        <v>55.684816470000001</v>
      </c>
      <c r="CK5">
        <v>55.932521489999999</v>
      </c>
      <c r="CL5">
        <v>56.03247494</v>
      </c>
      <c r="CM5">
        <v>55.985256550000003</v>
      </c>
      <c r="CN5">
        <v>55.791429139999998</v>
      </c>
      <c r="CO5">
        <v>55.451599459999997</v>
      </c>
      <c r="CP5">
        <v>54.966539109999999</v>
      </c>
      <c r="CQ5">
        <v>54.337360940000003</v>
      </c>
      <c r="CR5">
        <v>53.565741240000001</v>
      </c>
      <c r="CS5">
        <v>52.654171720000001</v>
      </c>
      <c r="CT5">
        <v>51.606220479999998</v>
      </c>
      <c r="CU5">
        <v>50.426777039999997</v>
      </c>
      <c r="CV5">
        <v>49.122255819999999</v>
      </c>
      <c r="CW5">
        <v>47.700734449999999</v>
      </c>
      <c r="CX5">
        <v>46.172009199999998</v>
      </c>
      <c r="CY5">
        <v>44.547558459999998</v>
      </c>
      <c r="CZ5">
        <v>42.840415059999998</v>
      </c>
      <c r="DA5">
        <v>41.064958390000001</v>
      </c>
      <c r="DB5">
        <v>39.236645240000001</v>
      </c>
      <c r="DC5">
        <v>37.371703150000002</v>
      </c>
      <c r="DD5">
        <v>35.486811449999998</v>
      </c>
      <c r="DE5">
        <v>33.598792410000001</v>
      </c>
      <c r="DF5">
        <v>31.724330210000002</v>
      </c>
      <c r="DG5">
        <v>29.879728620000002</v>
      </c>
      <c r="DH5">
        <v>28.080711560000001</v>
      </c>
      <c r="DI5">
        <v>26.342264749999998</v>
      </c>
      <c r="DJ5">
        <v>24.678511990000001</v>
      </c>
      <c r="DK5">
        <v>23.102616789999999</v>
      </c>
      <c r="DL5">
        <v>21.626699009999999</v>
      </c>
      <c r="DM5">
        <v>20.26175589</v>
      </c>
      <c r="DN5">
        <v>19.017578709999999</v>
      </c>
      <c r="DO5">
        <v>17.902657529999999</v>
      </c>
      <c r="DP5">
        <v>16.924069809999999</v>
      </c>
      <c r="DQ5">
        <v>16.087350839999999</v>
      </c>
      <c r="DR5">
        <v>15.396347909999999</v>
      </c>
      <c r="DS5">
        <v>14.85306317</v>
      </c>
      <c r="DT5">
        <v>14.45749431</v>
      </c>
      <c r="DU5">
        <v>14.20748581</v>
      </c>
      <c r="DV5">
        <v>14.09860673</v>
      </c>
      <c r="DW5">
        <v>14.124073790000001</v>
      </c>
      <c r="DX5">
        <v>14.27473878</v>
      </c>
    </row>
    <row r="6" spans="1:128" x14ac:dyDescent="0.4">
      <c r="A6" t="s">
        <v>5</v>
      </c>
      <c r="B6">
        <v>0.69195830800000002</v>
      </c>
      <c r="C6">
        <v>0.71622699499999998</v>
      </c>
      <c r="D6">
        <v>0.685987711</v>
      </c>
      <c r="E6">
        <v>0.68689012500000002</v>
      </c>
      <c r="F6">
        <v>0.69203633099999995</v>
      </c>
      <c r="G6">
        <v>0.70998597100000005</v>
      </c>
      <c r="H6">
        <v>0.71565759200000001</v>
      </c>
      <c r="I6">
        <v>0.70182216200000003</v>
      </c>
      <c r="J6">
        <v>0.68908554300000002</v>
      </c>
      <c r="K6">
        <v>0.69149136499999997</v>
      </c>
      <c r="L6">
        <v>0.69371283100000003</v>
      </c>
      <c r="M6">
        <v>0.69544780299999998</v>
      </c>
      <c r="N6">
        <v>0.69076454600000003</v>
      </c>
      <c r="O6">
        <v>0.68718087699999997</v>
      </c>
      <c r="P6">
        <v>0.69017547400000001</v>
      </c>
      <c r="Q6">
        <v>0.69511652000000002</v>
      </c>
      <c r="R6">
        <v>0.68342119499999998</v>
      </c>
      <c r="S6">
        <v>0.69018363999999999</v>
      </c>
      <c r="T6">
        <v>0.67895185899999999</v>
      </c>
      <c r="U6">
        <v>0.67789542700000005</v>
      </c>
      <c r="V6">
        <v>0.67206412599999998</v>
      </c>
      <c r="W6">
        <v>0.66492152199999999</v>
      </c>
      <c r="X6">
        <v>0.66379553099999999</v>
      </c>
      <c r="Y6">
        <v>0.67208325899999999</v>
      </c>
      <c r="Z6">
        <v>0.68061584200000003</v>
      </c>
      <c r="AA6">
        <v>0.66328054700000005</v>
      </c>
      <c r="AB6">
        <v>0.65610295500000004</v>
      </c>
      <c r="AC6">
        <v>0.63953501000000001</v>
      </c>
      <c r="AD6">
        <v>0.63787656999999998</v>
      </c>
      <c r="AE6">
        <v>0.635032296</v>
      </c>
      <c r="AF6">
        <v>0.60283130399999996</v>
      </c>
      <c r="AG6">
        <v>0.62126052399999998</v>
      </c>
      <c r="AH6">
        <v>0.64951032399999997</v>
      </c>
      <c r="AI6">
        <v>0.66468167300000003</v>
      </c>
      <c r="AJ6">
        <v>0.67485737800000001</v>
      </c>
      <c r="AK6">
        <v>0.68181556499999996</v>
      </c>
      <c r="AL6">
        <v>0.68690103300000005</v>
      </c>
      <c r="AM6">
        <v>0.697422922</v>
      </c>
      <c r="AN6">
        <v>0.71545189600000003</v>
      </c>
      <c r="AO6">
        <v>0.72599691200000005</v>
      </c>
      <c r="AP6">
        <v>0.72993445400000001</v>
      </c>
      <c r="AQ6">
        <v>0.74819594599999995</v>
      </c>
      <c r="AR6">
        <v>0.755813599</v>
      </c>
      <c r="AS6">
        <v>0.76867014199999995</v>
      </c>
      <c r="AT6">
        <v>0.750561535</v>
      </c>
      <c r="AU6">
        <v>0.74874401099999999</v>
      </c>
      <c r="AV6">
        <v>0.73849695900000001</v>
      </c>
      <c r="AW6">
        <v>0.74689257099999995</v>
      </c>
      <c r="AX6">
        <v>0.75801217600000004</v>
      </c>
      <c r="AY6">
        <v>0.76107776199999999</v>
      </c>
      <c r="AZ6">
        <v>0.757438481</v>
      </c>
      <c r="BA6">
        <v>0.76213633999999997</v>
      </c>
      <c r="BB6">
        <v>0.76068180799999996</v>
      </c>
      <c r="BC6">
        <v>0.76020008299999997</v>
      </c>
      <c r="BD6">
        <v>0.762156308</v>
      </c>
      <c r="BE6">
        <v>0.75507336899999999</v>
      </c>
      <c r="BF6">
        <v>0.74658173299999997</v>
      </c>
      <c r="BG6">
        <v>0.743824661</v>
      </c>
      <c r="BH6">
        <v>0.75019902000000005</v>
      </c>
      <c r="BI6">
        <v>0.741772294</v>
      </c>
      <c r="BJ6">
        <v>0.75186580400000003</v>
      </c>
      <c r="BK6">
        <v>0.76038491699999999</v>
      </c>
      <c r="BL6">
        <v>0.76057600999999997</v>
      </c>
      <c r="BM6">
        <v>0.76160645500000002</v>
      </c>
      <c r="BN6">
        <v>0.75474637700000002</v>
      </c>
      <c r="BO6">
        <v>0.75551330999999999</v>
      </c>
      <c r="BP6">
        <v>0.74840027099999995</v>
      </c>
      <c r="BQ6">
        <v>0.74510669699999998</v>
      </c>
      <c r="BR6">
        <v>0.74726945199999995</v>
      </c>
      <c r="BS6">
        <v>0.74547952399999995</v>
      </c>
      <c r="BT6">
        <v>0.741806984</v>
      </c>
      <c r="BU6">
        <v>0.73508495100000004</v>
      </c>
      <c r="BV6">
        <v>0.73863005599999998</v>
      </c>
      <c r="BW6">
        <v>0.72691220000000001</v>
      </c>
      <c r="BX6">
        <v>0.73232448100000003</v>
      </c>
      <c r="BY6">
        <v>0.74281537500000006</v>
      </c>
      <c r="BZ6">
        <v>0.72935801700000003</v>
      </c>
      <c r="CA6">
        <v>0.72776204300000003</v>
      </c>
      <c r="CB6">
        <v>0.72127884600000003</v>
      </c>
      <c r="CC6">
        <v>0.709920526</v>
      </c>
      <c r="CD6">
        <v>0.68655604100000001</v>
      </c>
      <c r="CE6">
        <v>0.69989258099999996</v>
      </c>
      <c r="CF6">
        <v>0.695381582</v>
      </c>
      <c r="CG6">
        <v>0.65422594499999998</v>
      </c>
      <c r="CH6">
        <v>0.64384561799999995</v>
      </c>
      <c r="CI6">
        <v>0.63843828400000002</v>
      </c>
      <c r="CJ6">
        <v>0.63674253199999997</v>
      </c>
      <c r="CK6">
        <v>0.63565313800000001</v>
      </c>
      <c r="CL6">
        <v>0.65526443700000003</v>
      </c>
      <c r="CM6">
        <v>0.65993678600000005</v>
      </c>
      <c r="CN6">
        <v>0.64760208100000005</v>
      </c>
      <c r="CO6">
        <v>0.631687522</v>
      </c>
      <c r="CP6">
        <v>0.62758552999999995</v>
      </c>
      <c r="CQ6">
        <v>0.61112397900000004</v>
      </c>
      <c r="CR6">
        <v>0.60125201900000003</v>
      </c>
      <c r="CS6">
        <v>0.61141186999999997</v>
      </c>
      <c r="CT6">
        <v>0.70995694399999998</v>
      </c>
      <c r="CU6">
        <v>0.69092184300000004</v>
      </c>
      <c r="CV6">
        <v>0.72278130100000004</v>
      </c>
      <c r="CW6">
        <v>0.71849912400000004</v>
      </c>
      <c r="CX6">
        <v>0.73036867400000005</v>
      </c>
      <c r="CY6">
        <v>0.74035209400000002</v>
      </c>
      <c r="CZ6">
        <v>0.75247800399999998</v>
      </c>
      <c r="DA6">
        <v>0.750542402</v>
      </c>
      <c r="DB6">
        <v>0.75893569000000005</v>
      </c>
      <c r="DC6">
        <v>0.76899033800000005</v>
      </c>
      <c r="DD6">
        <v>0.76946604299999999</v>
      </c>
      <c r="DE6">
        <v>0.77013748900000001</v>
      </c>
      <c r="DF6">
        <v>0.75775563700000004</v>
      </c>
      <c r="DG6">
        <v>0.73853278200000005</v>
      </c>
      <c r="DH6">
        <v>0.75530642299999995</v>
      </c>
      <c r="DI6">
        <v>0.76043534300000004</v>
      </c>
      <c r="DJ6">
        <v>0.74336540699999998</v>
      </c>
      <c r="DK6">
        <v>0.760148406</v>
      </c>
      <c r="DL6">
        <v>0.75423842699999999</v>
      </c>
      <c r="DM6">
        <v>0.761909485</v>
      </c>
      <c r="DN6">
        <v>0.769489706</v>
      </c>
      <c r="DO6">
        <v>0.75965690600000002</v>
      </c>
      <c r="DP6">
        <v>0.75672829200000002</v>
      </c>
      <c r="DQ6">
        <v>0.76009249700000003</v>
      </c>
      <c r="DR6">
        <v>0.75875049800000005</v>
      </c>
      <c r="DS6">
        <v>0.76486456400000002</v>
      </c>
      <c r="DT6">
        <v>0.76232653900000003</v>
      </c>
      <c r="DU6">
        <v>0.75629007800000003</v>
      </c>
      <c r="DV6">
        <v>0.75777631999999995</v>
      </c>
      <c r="DW6">
        <v>0.76433646700000002</v>
      </c>
      <c r="DX6">
        <v>0.76805376999999997</v>
      </c>
    </row>
    <row r="8" spans="1:128" x14ac:dyDescent="0.4">
      <c r="A8" t="s">
        <v>6</v>
      </c>
    </row>
    <row r="9" spans="1:128" x14ac:dyDescent="0.4">
      <c r="A9" t="s">
        <v>1</v>
      </c>
      <c r="B9">
        <v>2.5</v>
      </c>
      <c r="C9">
        <v>2.520833333333333</v>
      </c>
      <c r="D9">
        <v>2.541666666666667</v>
      </c>
      <c r="E9">
        <v>2.5625</v>
      </c>
      <c r="F9">
        <v>2.583333333333333</v>
      </c>
      <c r="G9">
        <v>2.604166666666667</v>
      </c>
      <c r="H9">
        <v>2.625</v>
      </c>
      <c r="I9">
        <v>2.645833333333333</v>
      </c>
      <c r="J9">
        <v>2.666666666666667</v>
      </c>
      <c r="K9">
        <v>2.6875</v>
      </c>
      <c r="L9">
        <v>2.708333333333333</v>
      </c>
      <c r="M9">
        <v>2.729166666666667</v>
      </c>
      <c r="N9">
        <v>2.75</v>
      </c>
      <c r="O9">
        <v>2.770833333333333</v>
      </c>
      <c r="P9">
        <v>2.791666666666667</v>
      </c>
      <c r="Q9">
        <v>2.8125</v>
      </c>
      <c r="R9">
        <v>2.833333333333333</v>
      </c>
      <c r="S9">
        <v>2.854166666666667</v>
      </c>
      <c r="T9">
        <v>2.875</v>
      </c>
      <c r="U9">
        <v>2.895833333333333</v>
      </c>
      <c r="V9">
        <v>2.916666666666667</v>
      </c>
      <c r="W9">
        <v>2.9375</v>
      </c>
      <c r="X9">
        <v>2.958333333333333</v>
      </c>
      <c r="Y9">
        <v>2.979166666666667</v>
      </c>
      <c r="Z9">
        <v>3</v>
      </c>
      <c r="AA9">
        <v>3.020833333333333</v>
      </c>
      <c r="AB9">
        <v>3.041666666666667</v>
      </c>
      <c r="AC9">
        <v>3.0625</v>
      </c>
      <c r="AD9">
        <v>3.083333333333333</v>
      </c>
      <c r="AE9">
        <v>3.104166666666667</v>
      </c>
      <c r="AF9">
        <v>3.125</v>
      </c>
      <c r="AG9">
        <v>3.145833333333333</v>
      </c>
      <c r="AH9">
        <v>3.166666666666667</v>
      </c>
      <c r="AI9">
        <v>3.1875</v>
      </c>
      <c r="AJ9">
        <v>3.208333333333333</v>
      </c>
      <c r="AK9">
        <v>3.229166666666667</v>
      </c>
      <c r="AL9">
        <v>3.25</v>
      </c>
      <c r="AM9">
        <v>3.270833333333333</v>
      </c>
      <c r="AN9">
        <v>3.291666666666667</v>
      </c>
      <c r="AO9">
        <v>3.3125</v>
      </c>
      <c r="AP9">
        <v>3.333333333333333</v>
      </c>
      <c r="AQ9">
        <v>3.354166666666667</v>
      </c>
      <c r="AR9">
        <v>3.375</v>
      </c>
      <c r="AS9">
        <v>3.395833333333333</v>
      </c>
      <c r="AT9">
        <v>3.416666666666667</v>
      </c>
      <c r="AU9">
        <v>3.4375</v>
      </c>
      <c r="AV9">
        <v>3.458333333333333</v>
      </c>
      <c r="AW9">
        <v>3.479166666666667</v>
      </c>
      <c r="AX9">
        <v>3.5</v>
      </c>
      <c r="AY9">
        <v>3.520833333333333</v>
      </c>
      <c r="AZ9">
        <v>3.541666666666667</v>
      </c>
    </row>
    <row r="10" spans="1:128" x14ac:dyDescent="0.4">
      <c r="A10" t="s">
        <v>2</v>
      </c>
      <c r="B10">
        <v>1.71</v>
      </c>
      <c r="C10">
        <v>-1</v>
      </c>
      <c r="D10">
        <v>-2.0299999999999998</v>
      </c>
      <c r="E10">
        <v>-0.84</v>
      </c>
      <c r="F10">
        <v>1.34</v>
      </c>
      <c r="G10">
        <v>3.21</v>
      </c>
      <c r="H10">
        <v>4.49</v>
      </c>
      <c r="I10">
        <v>5.53</v>
      </c>
      <c r="J10">
        <v>6.48</v>
      </c>
      <c r="K10">
        <v>7.3</v>
      </c>
      <c r="L10">
        <v>8.0500000000000007</v>
      </c>
      <c r="M10">
        <v>8.77</v>
      </c>
      <c r="N10">
        <v>9.41</v>
      </c>
      <c r="O10">
        <v>9.99</v>
      </c>
      <c r="P10">
        <v>10.6</v>
      </c>
      <c r="Q10">
        <v>11.3</v>
      </c>
      <c r="R10">
        <v>12.1</v>
      </c>
      <c r="S10">
        <v>12.9</v>
      </c>
      <c r="T10">
        <v>13.6</v>
      </c>
      <c r="U10">
        <v>14.4</v>
      </c>
      <c r="V10">
        <v>15.1</v>
      </c>
      <c r="W10">
        <v>15.6</v>
      </c>
      <c r="X10">
        <v>15.9</v>
      </c>
      <c r="Y10">
        <v>15.7</v>
      </c>
      <c r="Z10">
        <v>14.8</v>
      </c>
      <c r="AA10">
        <v>12.9</v>
      </c>
      <c r="AB10">
        <v>9.4700000000000006</v>
      </c>
      <c r="AC10">
        <v>3.99</v>
      </c>
      <c r="AD10">
        <v>-3.54</v>
      </c>
      <c r="AE10">
        <v>-11.6</v>
      </c>
      <c r="AF10">
        <v>-17</v>
      </c>
      <c r="AG10">
        <v>-18.2</v>
      </c>
      <c r="AH10">
        <v>-16.3</v>
      </c>
      <c r="AI10">
        <v>-13.2</v>
      </c>
      <c r="AJ10">
        <v>-10.199999999999999</v>
      </c>
      <c r="AK10">
        <v>-7.8</v>
      </c>
      <c r="AL10">
        <v>-5.73</v>
      </c>
      <c r="AM10">
        <v>-3.32</v>
      </c>
      <c r="AN10">
        <v>-0.44</v>
      </c>
      <c r="AO10">
        <v>2.19</v>
      </c>
      <c r="AP10">
        <v>3.84</v>
      </c>
      <c r="AQ10">
        <v>4.3</v>
      </c>
      <c r="AR10">
        <v>3.92</v>
      </c>
      <c r="AS10">
        <v>3.45</v>
      </c>
      <c r="AT10">
        <v>3.59</v>
      </c>
      <c r="AU10">
        <v>4.5999999999999996</v>
      </c>
      <c r="AV10">
        <v>6</v>
      </c>
      <c r="AW10">
        <v>7.05</v>
      </c>
      <c r="AX10">
        <v>7.09</v>
      </c>
      <c r="AY10">
        <v>5.72</v>
      </c>
      <c r="AZ10">
        <v>3.01</v>
      </c>
    </row>
    <row r="11" spans="1:128" x14ac:dyDescent="0.4">
      <c r="A11" t="s">
        <v>3</v>
      </c>
      <c r="B11">
        <v>11.4</v>
      </c>
      <c r="C11">
        <v>11.8</v>
      </c>
      <c r="D11">
        <v>12.8</v>
      </c>
      <c r="E11">
        <v>14.2</v>
      </c>
      <c r="F11">
        <v>15.4</v>
      </c>
      <c r="G11">
        <v>15.7</v>
      </c>
      <c r="H11">
        <v>15.2</v>
      </c>
      <c r="I11">
        <v>14.4</v>
      </c>
      <c r="J11">
        <v>13.2</v>
      </c>
      <c r="K11">
        <v>11.7</v>
      </c>
      <c r="L11">
        <v>10</v>
      </c>
      <c r="M11">
        <v>8.33</v>
      </c>
      <c r="N11">
        <v>6.67</v>
      </c>
      <c r="O11">
        <v>5.01</v>
      </c>
      <c r="P11">
        <v>3.43</v>
      </c>
      <c r="Q11">
        <v>1.98</v>
      </c>
      <c r="R11">
        <v>0.71</v>
      </c>
      <c r="S11">
        <v>-0.37</v>
      </c>
      <c r="T11">
        <v>-1.18</v>
      </c>
      <c r="U11">
        <v>-1.64</v>
      </c>
      <c r="V11">
        <v>-1.68</v>
      </c>
      <c r="W11">
        <v>-1.23</v>
      </c>
      <c r="X11">
        <v>-0.21</v>
      </c>
      <c r="Y11">
        <v>1.45</v>
      </c>
      <c r="Z11">
        <v>3.82</v>
      </c>
      <c r="AA11">
        <v>7.01</v>
      </c>
      <c r="AB11">
        <v>11.1</v>
      </c>
      <c r="AC11">
        <v>16</v>
      </c>
      <c r="AD11">
        <v>21.7</v>
      </c>
      <c r="AE11">
        <v>28.1</v>
      </c>
      <c r="AF11">
        <v>35.200000000000003</v>
      </c>
      <c r="AG11">
        <v>42.5</v>
      </c>
      <c r="AH11">
        <v>49.7</v>
      </c>
      <c r="AI11">
        <v>55.9</v>
      </c>
      <c r="AJ11">
        <v>60.3</v>
      </c>
      <c r="AK11">
        <v>62.7</v>
      </c>
      <c r="AL11">
        <v>63.4</v>
      </c>
      <c r="AM11">
        <v>62.7</v>
      </c>
      <c r="AN11">
        <v>60.8</v>
      </c>
      <c r="AO11">
        <v>57.8</v>
      </c>
      <c r="AP11">
        <v>53.5</v>
      </c>
      <c r="AQ11">
        <v>47.7</v>
      </c>
      <c r="AR11">
        <v>41</v>
      </c>
      <c r="AS11">
        <v>34</v>
      </c>
      <c r="AT11">
        <v>27.3</v>
      </c>
      <c r="AU11">
        <v>21.6</v>
      </c>
      <c r="AV11">
        <v>17</v>
      </c>
      <c r="AW11">
        <v>13.8</v>
      </c>
      <c r="AX11">
        <v>11.9</v>
      </c>
      <c r="AY11">
        <v>11.2</v>
      </c>
      <c r="AZ11">
        <v>11.4</v>
      </c>
    </row>
    <row r="12" spans="1:128" x14ac:dyDescent="0.4">
      <c r="A12" t="s">
        <v>4</v>
      </c>
      <c r="B12">
        <v>27.5</v>
      </c>
      <c r="C12">
        <v>26</v>
      </c>
      <c r="D12">
        <v>24.5</v>
      </c>
      <c r="E12">
        <v>22.9</v>
      </c>
      <c r="F12">
        <v>21.3</v>
      </c>
      <c r="G12">
        <v>19.5</v>
      </c>
      <c r="H12">
        <v>17.600000000000001</v>
      </c>
      <c r="I12">
        <v>15.6</v>
      </c>
      <c r="J12">
        <v>13.4</v>
      </c>
      <c r="K12">
        <v>11.1</v>
      </c>
      <c r="L12">
        <v>8.52</v>
      </c>
      <c r="M12">
        <v>5.92</v>
      </c>
      <c r="N12">
        <v>3.32</v>
      </c>
      <c r="O12">
        <v>0.72</v>
      </c>
      <c r="P12">
        <v>-1.84</v>
      </c>
      <c r="Q12">
        <v>-4.32</v>
      </c>
      <c r="R12">
        <v>-6.68</v>
      </c>
      <c r="S12">
        <v>-8.8699999999999992</v>
      </c>
      <c r="T12">
        <v>-10.9</v>
      </c>
      <c r="U12">
        <v>-12.7</v>
      </c>
      <c r="V12">
        <v>-14.4</v>
      </c>
      <c r="W12">
        <v>-15.8</v>
      </c>
      <c r="X12">
        <v>-17</v>
      </c>
      <c r="Y12">
        <v>-17.899999999999999</v>
      </c>
      <c r="Z12">
        <v>-18.399999999999999</v>
      </c>
      <c r="AA12">
        <v>-18.399999999999999</v>
      </c>
      <c r="AB12">
        <v>-17.899999999999999</v>
      </c>
      <c r="AC12">
        <v>-16.7</v>
      </c>
      <c r="AD12">
        <v>-14.7</v>
      </c>
      <c r="AE12">
        <v>-12.1</v>
      </c>
      <c r="AF12">
        <v>-8.7799999999999994</v>
      </c>
      <c r="AG12">
        <v>-4.88</v>
      </c>
      <c r="AH12">
        <v>-0.4</v>
      </c>
      <c r="AI12">
        <v>4.38</v>
      </c>
      <c r="AJ12">
        <v>9.11</v>
      </c>
      <c r="AK12">
        <v>13.4</v>
      </c>
      <c r="AL12">
        <v>17.2</v>
      </c>
      <c r="AM12">
        <v>20.5</v>
      </c>
      <c r="AN12">
        <v>23.2</v>
      </c>
      <c r="AO12">
        <v>25.4</v>
      </c>
      <c r="AP12">
        <v>27.1</v>
      </c>
      <c r="AQ12">
        <v>28.5</v>
      </c>
      <c r="AR12">
        <v>29.5</v>
      </c>
      <c r="AS12">
        <v>30.2</v>
      </c>
      <c r="AT12">
        <v>30.7</v>
      </c>
      <c r="AU12">
        <v>31.2</v>
      </c>
      <c r="AV12">
        <v>31.6</v>
      </c>
      <c r="AW12">
        <v>31.8</v>
      </c>
      <c r="AX12">
        <v>31.4</v>
      </c>
      <c r="AY12">
        <v>30.5</v>
      </c>
      <c r="AZ12">
        <v>29.2</v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DZ12"/>
  <sheetViews>
    <sheetView workbookViewId="0"/>
  </sheetViews>
  <sheetFormatPr defaultRowHeight="14.6" x14ac:dyDescent="0.4"/>
  <sheetData>
    <row r="1" spans="1:130" x14ac:dyDescent="0.4">
      <c r="A1" t="s">
        <v>0</v>
      </c>
    </row>
    <row r="2" spans="1:130" x14ac:dyDescent="0.4">
      <c r="A2" t="s">
        <v>1</v>
      </c>
      <c r="B2">
        <v>2.3353773580000001</v>
      </c>
      <c r="C2">
        <v>2.3437179920000002</v>
      </c>
      <c r="D2">
        <v>2.3520586250000002</v>
      </c>
      <c r="E2">
        <v>2.3603992589999998</v>
      </c>
      <c r="F2">
        <v>2.3687398919999998</v>
      </c>
      <c r="G2">
        <v>2.3770805259999999</v>
      </c>
      <c r="H2">
        <v>2.3854211589999998</v>
      </c>
      <c r="I2">
        <v>2.3937617919999998</v>
      </c>
      <c r="J2">
        <v>2.4021024259999999</v>
      </c>
      <c r="K2">
        <v>2.4104430589999999</v>
      </c>
      <c r="L2">
        <v>2.418783693</v>
      </c>
      <c r="M2">
        <v>2.4271243259999999</v>
      </c>
      <c r="N2">
        <v>2.43546496</v>
      </c>
      <c r="O2">
        <v>2.443805593</v>
      </c>
      <c r="P2">
        <v>2.452146226</v>
      </c>
      <c r="Q2">
        <v>2.4604868600000001</v>
      </c>
      <c r="R2">
        <v>2.468827493</v>
      </c>
      <c r="S2">
        <v>2.4771681270000001</v>
      </c>
      <c r="T2">
        <v>2.4855087600000001</v>
      </c>
      <c r="U2">
        <v>2.4938493940000002</v>
      </c>
      <c r="V2">
        <v>2.5021900270000001</v>
      </c>
      <c r="W2">
        <v>2.5105306600000001</v>
      </c>
      <c r="X2">
        <v>2.5188712940000002</v>
      </c>
      <c r="Y2">
        <v>2.5272119270000002</v>
      </c>
      <c r="Z2">
        <v>2.5355525609999998</v>
      </c>
      <c r="AA2">
        <v>2.5438931939999998</v>
      </c>
      <c r="AB2">
        <v>2.5522338269999998</v>
      </c>
      <c r="AC2">
        <v>2.5605744609999999</v>
      </c>
      <c r="AD2">
        <v>2.5689150939999998</v>
      </c>
      <c r="AE2">
        <v>2.5772557279999999</v>
      </c>
      <c r="AF2">
        <v>2.5855963609999999</v>
      </c>
      <c r="AG2">
        <v>2.593936995</v>
      </c>
      <c r="AH2">
        <v>2.602277628</v>
      </c>
      <c r="AI2">
        <v>2.6106182609999999</v>
      </c>
      <c r="AJ2">
        <v>2.618958895</v>
      </c>
      <c r="AK2">
        <v>2.627299528</v>
      </c>
      <c r="AL2">
        <v>2.6356401620000001</v>
      </c>
      <c r="AM2">
        <v>2.6439807950000001</v>
      </c>
      <c r="AN2">
        <v>2.6523214290000001</v>
      </c>
      <c r="AO2">
        <v>2.6606620620000001</v>
      </c>
      <c r="AP2">
        <v>2.6690026950000001</v>
      </c>
      <c r="AQ2">
        <v>2.6773433290000002</v>
      </c>
      <c r="AR2">
        <v>2.6856839620000001</v>
      </c>
      <c r="AS2">
        <v>2.6940245960000002</v>
      </c>
      <c r="AT2">
        <v>2.7023652290000002</v>
      </c>
      <c r="AU2">
        <v>2.7107058629999998</v>
      </c>
      <c r="AV2">
        <v>2.7190464959999998</v>
      </c>
      <c r="AW2">
        <v>2.7273871289999998</v>
      </c>
      <c r="AX2">
        <v>2.7357277629999999</v>
      </c>
      <c r="AY2">
        <v>2.7440683959999999</v>
      </c>
      <c r="AZ2">
        <v>2.7524090299999999</v>
      </c>
      <c r="BA2">
        <v>2.7607496629999999</v>
      </c>
      <c r="BB2">
        <v>2.7690902959999999</v>
      </c>
      <c r="BC2">
        <v>2.77743093</v>
      </c>
      <c r="BD2">
        <v>2.785771563</v>
      </c>
      <c r="BE2">
        <v>2.794112197</v>
      </c>
      <c r="BF2">
        <v>2.80245283</v>
      </c>
      <c r="BG2">
        <v>2.8107934640000001</v>
      </c>
      <c r="BH2">
        <v>2.8191340970000001</v>
      </c>
      <c r="BI2">
        <v>2.82747473</v>
      </c>
      <c r="BJ2">
        <v>2.8358153640000001</v>
      </c>
      <c r="BK2">
        <v>2.8441559970000001</v>
      </c>
      <c r="BL2">
        <v>2.8524966310000002</v>
      </c>
      <c r="BM2">
        <v>2.8608372640000002</v>
      </c>
      <c r="BN2">
        <v>2.8691778979999998</v>
      </c>
      <c r="BO2">
        <v>2.8775185310000002</v>
      </c>
      <c r="BP2">
        <v>2.8858591640000002</v>
      </c>
      <c r="BQ2">
        <v>2.8941997979999998</v>
      </c>
      <c r="BR2">
        <v>2.9025404309999998</v>
      </c>
      <c r="BS2">
        <v>2.9108810649999999</v>
      </c>
      <c r="BT2">
        <v>2.9192216979999999</v>
      </c>
      <c r="BU2">
        <v>2.9275623319999999</v>
      </c>
      <c r="BV2">
        <v>2.9359029649999999</v>
      </c>
      <c r="BW2">
        <v>2.9442435979999999</v>
      </c>
      <c r="BX2">
        <v>2.952584232</v>
      </c>
      <c r="BY2">
        <v>2.960924865</v>
      </c>
      <c r="BZ2">
        <v>2.969265499</v>
      </c>
      <c r="CA2">
        <v>2.977606132</v>
      </c>
      <c r="CB2">
        <v>2.985946765</v>
      </c>
      <c r="CC2">
        <v>2.9942873990000001</v>
      </c>
      <c r="CD2">
        <v>3.0026280320000001</v>
      </c>
      <c r="CE2">
        <v>3.0109686660000001</v>
      </c>
      <c r="CF2">
        <v>3.0193092990000001</v>
      </c>
      <c r="CG2">
        <v>3.0276499330000002</v>
      </c>
      <c r="CH2">
        <v>3.0359905660000002</v>
      </c>
      <c r="CI2">
        <v>3.0443311990000002</v>
      </c>
      <c r="CJ2">
        <v>3.0526718329999998</v>
      </c>
      <c r="CK2">
        <v>3.0610124660000002</v>
      </c>
      <c r="CL2">
        <v>3.0693530999999998</v>
      </c>
      <c r="CM2">
        <v>3.0776937329999998</v>
      </c>
      <c r="CN2">
        <v>3.0860343669999999</v>
      </c>
      <c r="CO2">
        <v>3.0943749999999999</v>
      </c>
      <c r="CP2">
        <v>3.1027156329999999</v>
      </c>
      <c r="CQ2">
        <v>3.1110562669999999</v>
      </c>
      <c r="CR2">
        <v>3.1193968999999999</v>
      </c>
      <c r="CS2">
        <v>3.127737534</v>
      </c>
      <c r="CT2">
        <v>3.136078167</v>
      </c>
      <c r="CU2">
        <v>3.144418801</v>
      </c>
      <c r="CV2">
        <v>3.152759434</v>
      </c>
      <c r="CW2">
        <v>3.161100067</v>
      </c>
      <c r="CX2">
        <v>3.1694407010000001</v>
      </c>
      <c r="CY2">
        <v>3.1777813340000001</v>
      </c>
      <c r="CZ2">
        <v>3.1861219680000001</v>
      </c>
      <c r="DA2">
        <v>3.1944626010000001</v>
      </c>
      <c r="DB2">
        <v>3.2028032350000002</v>
      </c>
      <c r="DC2">
        <v>3.2111438680000002</v>
      </c>
      <c r="DD2">
        <v>3.2194845010000002</v>
      </c>
      <c r="DE2">
        <v>3.2278251349999998</v>
      </c>
      <c r="DF2">
        <v>3.2361657680000002</v>
      </c>
      <c r="DG2">
        <v>3.2445064019999998</v>
      </c>
      <c r="DH2">
        <v>3.2528470349999998</v>
      </c>
      <c r="DI2">
        <v>3.2611876679999998</v>
      </c>
      <c r="DJ2">
        <v>3.2695283019999999</v>
      </c>
      <c r="DK2">
        <v>3.2778689349999999</v>
      </c>
      <c r="DL2">
        <v>3.2862095689999999</v>
      </c>
      <c r="DM2">
        <v>3.2945502019999999</v>
      </c>
      <c r="DN2">
        <v>3.302890836</v>
      </c>
      <c r="DO2">
        <v>3.311231469</v>
      </c>
      <c r="DP2">
        <v>3.319572102</v>
      </c>
      <c r="DQ2">
        <v>3.327912736</v>
      </c>
      <c r="DR2">
        <v>3.336253369</v>
      </c>
      <c r="DS2">
        <v>3.3445940030000001</v>
      </c>
      <c r="DT2">
        <v>3.3529346360000001</v>
      </c>
      <c r="DU2">
        <v>3.3612752700000001</v>
      </c>
      <c r="DV2">
        <v>3.3696159030000001</v>
      </c>
      <c r="DW2">
        <v>3.3779565360000001</v>
      </c>
      <c r="DX2">
        <v>3.3862971700000002</v>
      </c>
      <c r="DY2">
        <v>3.3946378030000002</v>
      </c>
      <c r="DZ2">
        <v>3.4029784369999998</v>
      </c>
    </row>
    <row r="3" spans="1:130" x14ac:dyDescent="0.4">
      <c r="A3" t="s">
        <v>2</v>
      </c>
      <c r="B3">
        <v>-4.4909572820000001</v>
      </c>
      <c r="C3">
        <v>-4.7105647749999999</v>
      </c>
      <c r="D3">
        <v>-4.8692201610000003</v>
      </c>
      <c r="E3">
        <v>-4.9652108439999996</v>
      </c>
      <c r="F3">
        <v>-4.9979586080000002</v>
      </c>
      <c r="G3">
        <v>-4.9681909229999999</v>
      </c>
      <c r="H3">
        <v>-4.8780293879999999</v>
      </c>
      <c r="I3">
        <v>-4.7309794900000002</v>
      </c>
      <c r="J3">
        <v>-4.531817889</v>
      </c>
      <c r="K3">
        <v>-4.2863862619999997</v>
      </c>
      <c r="L3">
        <v>-4.0013119220000002</v>
      </c>
      <c r="M3">
        <v>-3.6836829149999999</v>
      </c>
      <c r="N3">
        <v>-3.3407080379999998</v>
      </c>
      <c r="O3">
        <v>-2.9793902939999999</v>
      </c>
      <c r="P3">
        <v>-2.6062367040000001</v>
      </c>
      <c r="Q3">
        <v>-2.2270198140000002</v>
      </c>
      <c r="R3">
        <v>-1.8465983859999999</v>
      </c>
      <c r="S3">
        <v>-1.46879797</v>
      </c>
      <c r="T3">
        <v>-1.096347242</v>
      </c>
      <c r="U3">
        <v>-0.73086329999999999</v>
      </c>
      <c r="V3">
        <v>-0.37287839699999997</v>
      </c>
      <c r="W3">
        <v>-2.1901345999999999E-2</v>
      </c>
      <c r="X3">
        <v>0.323491535</v>
      </c>
      <c r="Y3">
        <v>0.66553916899999999</v>
      </c>
      <c r="Z3">
        <v>1.0071536969999999</v>
      </c>
      <c r="AA3">
        <v>1.351754143</v>
      </c>
      <c r="AB3">
        <v>1.703076059</v>
      </c>
      <c r="AC3">
        <v>2.064958362</v>
      </c>
      <c r="AD3">
        <v>2.4411106029999998</v>
      </c>
      <c r="AE3">
        <v>2.83486693</v>
      </c>
      <c r="AF3">
        <v>3.2489367549999999</v>
      </c>
      <c r="AG3">
        <v>3.6851659369999998</v>
      </c>
      <c r="AH3">
        <v>4.1443255590000003</v>
      </c>
      <c r="AI3">
        <v>4.6259470250000003</v>
      </c>
      <c r="AJ3">
        <v>5.128221548</v>
      </c>
      <c r="AK3">
        <v>5.6479783689999996</v>
      </c>
      <c r="AL3">
        <v>6.1807494070000004</v>
      </c>
      <c r="AM3">
        <v>6.7209188949999996</v>
      </c>
      <c r="AN3">
        <v>7.2619464840000001</v>
      </c>
      <c r="AO3">
        <v>7.7966430439999996</v>
      </c>
      <c r="AP3">
        <v>8.3174717699999992</v>
      </c>
      <c r="AQ3">
        <v>8.8168447059999995</v>
      </c>
      <c r="AR3">
        <v>9.2873867570000002</v>
      </c>
      <c r="AS3">
        <v>9.7221451529999996</v>
      </c>
      <c r="AT3">
        <v>10.114730789999999</v>
      </c>
      <c r="AU3">
        <v>10.45938714</v>
      </c>
      <c r="AV3">
        <v>10.750990610000001</v>
      </c>
      <c r="AW3">
        <v>10.98499288</v>
      </c>
      <c r="AX3">
        <v>11.15731931</v>
      </c>
      <c r="AY3">
        <v>11.26423921</v>
      </c>
      <c r="AZ3">
        <v>11.302223740000001</v>
      </c>
      <c r="BA3">
        <v>11.26780563</v>
      </c>
      <c r="BB3">
        <v>11.15745407</v>
      </c>
      <c r="BC3">
        <v>10.967476400000001</v>
      </c>
      <c r="BD3">
        <v>10.693958479999999</v>
      </c>
      <c r="BE3">
        <v>10.332755369999999</v>
      </c>
      <c r="BF3">
        <v>9.8795454520000003</v>
      </c>
      <c r="BG3">
        <v>9.3299620070000007</v>
      </c>
      <c r="BH3">
        <v>8.6798166170000002</v>
      </c>
      <c r="BI3">
        <v>7.9254274909999998</v>
      </c>
      <c r="BJ3">
        <v>7.0640606010000004</v>
      </c>
      <c r="BK3">
        <v>6.094481225</v>
      </c>
      <c r="BL3">
        <v>5.0175961620000002</v>
      </c>
      <c r="BM3">
        <v>3.8371422879999999</v>
      </c>
      <c r="BN3">
        <v>2.5603471290000002</v>
      </c>
      <c r="BO3">
        <v>1.1984575879999999</v>
      </c>
      <c r="BP3">
        <v>-0.232986414</v>
      </c>
      <c r="BQ3">
        <v>-1.7142533019999999</v>
      </c>
      <c r="BR3">
        <v>-3.2219796949999999</v>
      </c>
      <c r="BS3">
        <v>-4.7302005850000004</v>
      </c>
      <c r="BT3">
        <v>-6.2117668310000003</v>
      </c>
      <c r="BU3">
        <v>-7.6399744399999996</v>
      </c>
      <c r="BV3">
        <v>-8.9901711120000005</v>
      </c>
      <c r="BW3">
        <v>-10.241102420000001</v>
      </c>
      <c r="BX3">
        <v>-11.37581526</v>
      </c>
      <c r="BY3">
        <v>-12.382030759999999</v>
      </c>
      <c r="BZ3">
        <v>-13.252001099999999</v>
      </c>
      <c r="CA3">
        <v>-13.98194647</v>
      </c>
      <c r="CB3">
        <v>-14.57121298</v>
      </c>
      <c r="CC3">
        <v>-15.02129994</v>
      </c>
      <c r="CD3">
        <v>-15.33488522</v>
      </c>
      <c r="CE3">
        <v>-15.514944379999999</v>
      </c>
      <c r="CF3">
        <v>-15.56402533</v>
      </c>
      <c r="CG3">
        <v>-15.48371277</v>
      </c>
      <c r="CH3">
        <v>-15.27429893</v>
      </c>
      <c r="CI3">
        <v>-14.934669359999999</v>
      </c>
      <c r="CJ3">
        <v>-14.462411850000001</v>
      </c>
      <c r="CK3">
        <v>-13.85416017</v>
      </c>
      <c r="CL3">
        <v>-13.10618695</v>
      </c>
      <c r="CM3">
        <v>-12.215257190000001</v>
      </c>
      <c r="CN3">
        <v>-11.179738220000001</v>
      </c>
      <c r="CO3">
        <v>-10.00092785</v>
      </c>
      <c r="CP3">
        <v>-8.6845067359999994</v>
      </c>
      <c r="CQ3">
        <v>-7.241945286</v>
      </c>
      <c r="CR3">
        <v>-5.691617065</v>
      </c>
      <c r="CS3">
        <v>-4.0593184950000003</v>
      </c>
      <c r="CT3">
        <v>-2.3779099440000002</v>
      </c>
      <c r="CU3">
        <v>-0.68590814</v>
      </c>
      <c r="CV3">
        <v>0.97492713200000003</v>
      </c>
      <c r="CW3">
        <v>2.5627114039999999</v>
      </c>
      <c r="CX3">
        <v>4.0387501529999996</v>
      </c>
      <c r="CY3">
        <v>5.3704722230000002</v>
      </c>
      <c r="CZ3">
        <v>6.5335080640000003</v>
      </c>
      <c r="DA3">
        <v>7.512668798</v>
      </c>
      <c r="DB3">
        <v>8.3018434249999995</v>
      </c>
      <c r="DC3">
        <v>8.9030335740000002</v>
      </c>
      <c r="DD3">
        <v>9.3248431200000006</v>
      </c>
      <c r="DE3">
        <v>9.5807393950000002</v>
      </c>
      <c r="DF3">
        <v>9.6873392840000001</v>
      </c>
      <c r="DG3">
        <v>9.6628870160000009</v>
      </c>
      <c r="DH3">
        <v>9.526009663</v>
      </c>
      <c r="DI3">
        <v>9.2947748850000007</v>
      </c>
      <c r="DJ3">
        <v>8.9860358649999998</v>
      </c>
      <c r="DK3">
        <v>8.6150270980000005</v>
      </c>
      <c r="DL3">
        <v>8.1951664260000001</v>
      </c>
      <c r="DM3">
        <v>7.7380184429999996</v>
      </c>
      <c r="DN3">
        <v>7.2533782699999998</v>
      </c>
      <c r="DO3">
        <v>6.7494403719999996</v>
      </c>
      <c r="DP3">
        <v>6.2330227210000002</v>
      </c>
      <c r="DQ3">
        <v>5.7098216859999997</v>
      </c>
      <c r="DR3">
        <v>5.1846769129999997</v>
      </c>
      <c r="DS3">
        <v>4.661828302</v>
      </c>
      <c r="DT3">
        <v>4.14514914</v>
      </c>
      <c r="DU3">
        <v>3.6383409360000001</v>
      </c>
      <c r="DV3">
        <v>3.14507717</v>
      </c>
      <c r="DW3">
        <v>2.6690855629999999</v>
      </c>
      <c r="DX3">
        <v>2.2141623529999999</v>
      </c>
      <c r="DY3">
        <v>1.78411758</v>
      </c>
      <c r="DZ3">
        <v>1.3826575889999999</v>
      </c>
    </row>
    <row r="4" spans="1:130" x14ac:dyDescent="0.4">
      <c r="A4" t="s">
        <v>3</v>
      </c>
      <c r="B4">
        <v>9.1688375709999992</v>
      </c>
      <c r="C4">
        <v>8.7227266839999995</v>
      </c>
      <c r="D4">
        <v>8.2670441290000003</v>
      </c>
      <c r="E4">
        <v>7.8012267169999996</v>
      </c>
      <c r="F4">
        <v>7.3245299900000003</v>
      </c>
      <c r="G4">
        <v>6.83608349</v>
      </c>
      <c r="H4">
        <v>6.3349450760000003</v>
      </c>
      <c r="I4">
        <v>5.8201526020000003</v>
      </c>
      <c r="J4">
        <v>5.2907714270000001</v>
      </c>
      <c r="K4">
        <v>4.7459364839999996</v>
      </c>
      <c r="L4">
        <v>4.1848878760000003</v>
      </c>
      <c r="M4">
        <v>3.6069993330000001</v>
      </c>
      <c r="N4">
        <v>3.0117991580000001</v>
      </c>
      <c r="O4">
        <v>2.398983667</v>
      </c>
      <c r="P4">
        <v>1.7684234750000001</v>
      </c>
      <c r="Q4">
        <v>1.12016326</v>
      </c>
      <c r="R4">
        <v>0.45441593800000002</v>
      </c>
      <c r="S4">
        <v>-0.228447648</v>
      </c>
      <c r="T4">
        <v>-0.92791229799999997</v>
      </c>
      <c r="U4">
        <v>-1.6433339920000001</v>
      </c>
      <c r="V4">
        <v>-2.3739561779999998</v>
      </c>
      <c r="W4">
        <v>-3.1189256520000002</v>
      </c>
      <c r="X4">
        <v>-3.8773070770000002</v>
      </c>
      <c r="Y4">
        <v>-4.6480953390000002</v>
      </c>
      <c r="Z4">
        <v>-5.4302251779999997</v>
      </c>
      <c r="AA4">
        <v>-6.2225777180000001</v>
      </c>
      <c r="AB4">
        <v>-7.023983726</v>
      </c>
      <c r="AC4">
        <v>-7.833223587</v>
      </c>
      <c r="AD4">
        <v>-8.6490241179999998</v>
      </c>
      <c r="AE4">
        <v>-9.4700524519999991</v>
      </c>
      <c r="AF4">
        <v>-10.294907309999999</v>
      </c>
      <c r="AG4">
        <v>-11.12210805</v>
      </c>
      <c r="AH4">
        <v>-11.95008195</v>
      </c>
      <c r="AI4">
        <v>-12.77715029</v>
      </c>
      <c r="AJ4">
        <v>-13.60151383</v>
      </c>
      <c r="AK4">
        <v>-14.42123844</v>
      </c>
      <c r="AL4">
        <v>-15.23424172</v>
      </c>
      <c r="AM4">
        <v>-16.038281720000001</v>
      </c>
      <c r="AN4">
        <v>-16.830948589999998</v>
      </c>
      <c r="AO4">
        <v>-17.609660569999999</v>
      </c>
      <c r="AP4">
        <v>-18.371665409999999</v>
      </c>
      <c r="AQ4">
        <v>-19.114048329999999</v>
      </c>
      <c r="AR4">
        <v>-19.833747389999999</v>
      </c>
      <c r="AS4">
        <v>-20.52757716</v>
      </c>
      <c r="AT4">
        <v>-21.192260739999998</v>
      </c>
      <c r="AU4">
        <v>-21.82447011</v>
      </c>
      <c r="AV4">
        <v>-22.420873879999998</v>
      </c>
      <c r="AW4">
        <v>-22.97819131</v>
      </c>
      <c r="AX4">
        <v>-23.493250580000002</v>
      </c>
      <c r="AY4">
        <v>-23.96304898</v>
      </c>
      <c r="AZ4">
        <v>-24.384812539999999</v>
      </c>
      <c r="BA4">
        <v>-24.756052019999998</v>
      </c>
      <c r="BB4">
        <v>-25.07461283</v>
      </c>
      <c r="BC4">
        <v>-25.338716120000001</v>
      </c>
      <c r="BD4">
        <v>-25.54698917</v>
      </c>
      <c r="BE4">
        <v>-25.69848339</v>
      </c>
      <c r="BF4">
        <v>-25.792679119999999</v>
      </c>
      <c r="BG4">
        <v>-25.829476849999999</v>
      </c>
      <c r="BH4">
        <v>-25.809175310000001</v>
      </c>
      <c r="BI4">
        <v>-25.732437130000001</v>
      </c>
      <c r="BJ4">
        <v>-25.60024348</v>
      </c>
      <c r="BK4">
        <v>-25.413839289999999</v>
      </c>
      <c r="BL4">
        <v>-25.174670970000001</v>
      </c>
      <c r="BM4">
        <v>-24.884318660000002</v>
      </c>
      <c r="BN4">
        <v>-24.544425180000001</v>
      </c>
      <c r="BO4">
        <v>-24.15662391</v>
      </c>
      <c r="BP4">
        <v>-23.722467980000001</v>
      </c>
      <c r="BQ4">
        <v>-23.24336285</v>
      </c>
      <c r="BR4">
        <v>-22.720504640000001</v>
      </c>
      <c r="BS4">
        <v>-22.154826490000001</v>
      </c>
      <c r="BT4">
        <v>-21.54695491</v>
      </c>
      <c r="BU4">
        <v>-20.897178109999999</v>
      </c>
      <c r="BV4">
        <v>-20.205428189999999</v>
      </c>
      <c r="BW4">
        <v>-19.471278559999998</v>
      </c>
      <c r="BX4">
        <v>-18.69395772</v>
      </c>
      <c r="BY4">
        <v>-17.87238039</v>
      </c>
      <c r="BZ4">
        <v>-17.005196099999999</v>
      </c>
      <c r="CA4">
        <v>-16.090855399999999</v>
      </c>
      <c r="CB4">
        <v>-15.12769291</v>
      </c>
      <c r="CC4">
        <v>-14.114026340000001</v>
      </c>
      <c r="CD4">
        <v>-13.048269790000001</v>
      </c>
      <c r="CE4">
        <v>-11.92905906</v>
      </c>
      <c r="CF4">
        <v>-10.75538639</v>
      </c>
      <c r="CG4">
        <v>-9.5267407970000004</v>
      </c>
      <c r="CH4">
        <v>-8.2432499020000005</v>
      </c>
      <c r="CI4">
        <v>-6.9058179080000004</v>
      </c>
      <c r="CJ4">
        <v>-5.5162537680000003</v>
      </c>
      <c r="CK4">
        <v>-4.0773826980000001</v>
      </c>
      <c r="CL4">
        <v>-2.5931337170000002</v>
      </c>
      <c r="CM4">
        <v>-1.0685957479999999</v>
      </c>
      <c r="CN4">
        <v>0.48996474000000001</v>
      </c>
      <c r="CO4">
        <v>2.0751303870000002</v>
      </c>
      <c r="CP4">
        <v>3.6784077750000002</v>
      </c>
      <c r="CQ4">
        <v>5.2903515529999998</v>
      </c>
      <c r="CR4">
        <v>6.9007356770000001</v>
      </c>
      <c r="CS4">
        <v>8.4987659640000004</v>
      </c>
      <c r="CT4">
        <v>10.073324749999999</v>
      </c>
      <c r="CU4">
        <v>11.61323569</v>
      </c>
      <c r="CV4">
        <v>13.107534980000001</v>
      </c>
      <c r="CW4">
        <v>14.54573489</v>
      </c>
      <c r="CX4">
        <v>15.918066469999999</v>
      </c>
      <c r="CY4">
        <v>17.215690370000001</v>
      </c>
      <c r="CZ4">
        <v>18.430867880000001</v>
      </c>
      <c r="DA4">
        <v>19.557087460000002</v>
      </c>
      <c r="DB4">
        <v>20.589145670000001</v>
      </c>
      <c r="DC4">
        <v>21.523183970000002</v>
      </c>
      <c r="DD4">
        <v>22.356685330000001</v>
      </c>
      <c r="DE4">
        <v>23.088435929999999</v>
      </c>
      <c r="DF4">
        <v>23.71845793</v>
      </c>
      <c r="DG4">
        <v>24.247919360000001</v>
      </c>
      <c r="DH4">
        <v>24.679026839999999</v>
      </c>
      <c r="DI4">
        <v>25.014906140000001</v>
      </c>
      <c r="DJ4">
        <v>25.259475120000001</v>
      </c>
      <c r="DK4">
        <v>25.417312460000002</v>
      </c>
      <c r="DL4">
        <v>25.49352536</v>
      </c>
      <c r="DM4">
        <v>25.493618569999999</v>
      </c>
      <c r="DN4">
        <v>25.42336697</v>
      </c>
      <c r="DO4">
        <v>25.288693219999999</v>
      </c>
      <c r="DP4">
        <v>25.095552210000001</v>
      </c>
      <c r="DQ4">
        <v>24.849823440000002</v>
      </c>
      <c r="DR4">
        <v>24.557212530000001</v>
      </c>
      <c r="DS4">
        <v>24.223162680000002</v>
      </c>
      <c r="DT4">
        <v>23.852776949999999</v>
      </c>
      <c r="DU4">
        <v>23.450751889999999</v>
      </c>
      <c r="DV4">
        <v>23.021322940000001</v>
      </c>
      <c r="DW4">
        <v>22.568222039999998</v>
      </c>
      <c r="DX4">
        <v>22.09464753</v>
      </c>
      <c r="DY4">
        <v>21.603246469999998</v>
      </c>
      <c r="DZ4">
        <v>21.09610966</v>
      </c>
    </row>
    <row r="5" spans="1:130" x14ac:dyDescent="0.4">
      <c r="A5" t="s">
        <v>4</v>
      </c>
      <c r="B5">
        <v>3.2896202209999998</v>
      </c>
      <c r="C5">
        <v>3.5603818249999999</v>
      </c>
      <c r="D5">
        <v>3.9493754860000001</v>
      </c>
      <c r="E5">
        <v>4.442735109</v>
      </c>
      <c r="F5">
        <v>5.0250971309999999</v>
      </c>
      <c r="G5">
        <v>5.67983555</v>
      </c>
      <c r="H5">
        <v>6.3893760369999999</v>
      </c>
      <c r="I5">
        <v>7.1355784590000004</v>
      </c>
      <c r="J5">
        <v>7.9001683739999997</v>
      </c>
      <c r="K5">
        <v>8.6651911540000004</v>
      </c>
      <c r="L5">
        <v>9.4134585140000002</v>
      </c>
      <c r="M5">
        <v>10.12895748</v>
      </c>
      <c r="N5">
        <v>10.79719594</v>
      </c>
      <c r="O5">
        <v>11.405466329999999</v>
      </c>
      <c r="P5">
        <v>11.943018070000001</v>
      </c>
      <c r="Q5">
        <v>12.40113863</v>
      </c>
      <c r="R5">
        <v>12.77315113</v>
      </c>
      <c r="S5">
        <v>13.0543423</v>
      </c>
      <c r="T5">
        <v>13.241837479999999</v>
      </c>
      <c r="U5">
        <v>13.33444066</v>
      </c>
      <c r="V5">
        <v>13.332455810000001</v>
      </c>
      <c r="W5">
        <v>13.237503540000001</v>
      </c>
      <c r="X5">
        <v>13.052343820000001</v>
      </c>
      <c r="Y5">
        <v>12.780712060000001</v>
      </c>
      <c r="Z5">
        <v>12.42717262</v>
      </c>
      <c r="AA5">
        <v>11.996991169999999</v>
      </c>
      <c r="AB5">
        <v>11.49602528</v>
      </c>
      <c r="AC5">
        <v>10.930630880000001</v>
      </c>
      <c r="AD5">
        <v>10.30758183</v>
      </c>
      <c r="AE5">
        <v>9.6339989490000004</v>
      </c>
      <c r="AF5">
        <v>8.9172857820000004</v>
      </c>
      <c r="AG5">
        <v>8.1650682420000003</v>
      </c>
      <c r="AH5">
        <v>7.385136696</v>
      </c>
      <c r="AI5">
        <v>6.5853896680000004</v>
      </c>
      <c r="AJ5">
        <v>5.773779481</v>
      </c>
      <c r="AK5">
        <v>4.958260868</v>
      </c>
      <c r="AL5">
        <v>4.1467442099999996</v>
      </c>
      <c r="AM5">
        <v>3.3470551720000001</v>
      </c>
      <c r="AN5">
        <v>2.5669024309999999</v>
      </c>
      <c r="AO5">
        <v>1.8138545740000001</v>
      </c>
      <c r="AP5">
        <v>1.095326529</v>
      </c>
      <c r="AQ5">
        <v>0.41857489399999998</v>
      </c>
      <c r="AR5">
        <v>-0.209299399</v>
      </c>
      <c r="AS5">
        <v>-0.781343495</v>
      </c>
      <c r="AT5">
        <v>-1.2907430950000001</v>
      </c>
      <c r="AU5">
        <v>-1.730814267</v>
      </c>
      <c r="AV5">
        <v>-2.0949998110000001</v>
      </c>
      <c r="AW5">
        <v>-2.3768730059999998</v>
      </c>
      <c r="AX5">
        <v>-2.570150999</v>
      </c>
      <c r="AY5">
        <v>-2.6687193470000001</v>
      </c>
      <c r="AZ5">
        <v>-2.666668466</v>
      </c>
      <c r="BA5">
        <v>-2.5583420769999998</v>
      </c>
      <c r="BB5">
        <v>-2.3383972110000002</v>
      </c>
      <c r="BC5">
        <v>-2.001874989</v>
      </c>
      <c r="BD5">
        <v>-1.5442812530000001</v>
      </c>
      <c r="BE5">
        <v>-0.96167612300000005</v>
      </c>
      <c r="BF5">
        <v>-0.250771617</v>
      </c>
      <c r="BG5">
        <v>0.59096347599999999</v>
      </c>
      <c r="BH5">
        <v>1.5651923720000001</v>
      </c>
      <c r="BI5">
        <v>2.6725938990000002</v>
      </c>
      <c r="BJ5">
        <v>3.91274276</v>
      </c>
      <c r="BK5">
        <v>5.283989236</v>
      </c>
      <c r="BL5">
        <v>6.7833424219999996</v>
      </c>
      <c r="BM5">
        <v>8.4063626800000009</v>
      </c>
      <c r="BN5">
        <v>10.147070709999999</v>
      </c>
      <c r="BO5">
        <v>11.997882110000001</v>
      </c>
      <c r="BP5">
        <v>13.949577469999999</v>
      </c>
      <c r="BQ5">
        <v>15.991317970000001</v>
      </c>
      <c r="BR5">
        <v>18.110715620000001</v>
      </c>
      <c r="BS5">
        <v>20.29396435</v>
      </c>
      <c r="BT5">
        <v>22.52603427</v>
      </c>
      <c r="BU5">
        <v>24.790925640000001</v>
      </c>
      <c r="BV5">
        <v>27.071973230000001</v>
      </c>
      <c r="BW5">
        <v>29.352185800000001</v>
      </c>
      <c r="BX5">
        <v>31.614600589999998</v>
      </c>
      <c r="BY5">
        <v>33.842630270000001</v>
      </c>
      <c r="BZ5">
        <v>36.020379869999999</v>
      </c>
      <c r="CA5">
        <v>38.132913719999998</v>
      </c>
      <c r="CB5">
        <v>40.166457579999999</v>
      </c>
      <c r="CC5">
        <v>42.108527459999998</v>
      </c>
      <c r="CD5">
        <v>43.947983319999999</v>
      </c>
      <c r="CE5">
        <v>45.675012549999998</v>
      </c>
      <c r="CF5">
        <v>47.28105291</v>
      </c>
      <c r="CG5">
        <v>48.758668800000002</v>
      </c>
      <c r="CH5">
        <v>50.101396659999999</v>
      </c>
      <c r="CI5">
        <v>51.303576300000003</v>
      </c>
      <c r="CJ5">
        <v>52.360184789999998</v>
      </c>
      <c r="CK5">
        <v>53.266688420000001</v>
      </c>
      <c r="CL5">
        <v>54.018926810000004</v>
      </c>
      <c r="CM5">
        <v>54.6130408</v>
      </c>
      <c r="CN5">
        <v>55.04545306</v>
      </c>
      <c r="CO5">
        <v>55.312907160000002</v>
      </c>
      <c r="CP5">
        <v>55.412566339999998</v>
      </c>
      <c r="CQ5">
        <v>55.342168710000003</v>
      </c>
      <c r="CR5">
        <v>55.100230510000003</v>
      </c>
      <c r="CS5">
        <v>54.68628374</v>
      </c>
      <c r="CT5">
        <v>54.101130150000003</v>
      </c>
      <c r="CU5">
        <v>53.347090260000002</v>
      </c>
      <c r="CV5">
        <v>52.428224540000002</v>
      </c>
      <c r="CW5">
        <v>51.350505009999999</v>
      </c>
      <c r="CX5">
        <v>50.121918610000002</v>
      </c>
      <c r="CY5">
        <v>48.752489519999997</v>
      </c>
      <c r="CZ5">
        <v>47.254214470000001</v>
      </c>
      <c r="DA5">
        <v>45.64091312</v>
      </c>
      <c r="DB5">
        <v>43.928003050000001</v>
      </c>
      <c r="DC5">
        <v>42.132215119999998</v>
      </c>
      <c r="DD5">
        <v>40.271268839999998</v>
      </c>
      <c r="DE5">
        <v>38.363529290000002</v>
      </c>
      <c r="DF5">
        <v>36.427665709999999</v>
      </c>
      <c r="DG5">
        <v>34.482329069999999</v>
      </c>
      <c r="DH5">
        <v>32.545861260000002</v>
      </c>
      <c r="DI5">
        <v>30.636043260000001</v>
      </c>
      <c r="DJ5">
        <v>28.76988467</v>
      </c>
      <c r="DK5">
        <v>26.963452279999998</v>
      </c>
      <c r="DL5">
        <v>25.231732539999999</v>
      </c>
      <c r="DM5">
        <v>23.588520020000001</v>
      </c>
      <c r="DN5">
        <v>22.046323600000001</v>
      </c>
      <c r="DO5">
        <v>20.616281870000002</v>
      </c>
      <c r="DP5">
        <v>19.30808034</v>
      </c>
      <c r="DQ5">
        <v>18.129864550000001</v>
      </c>
      <c r="DR5">
        <v>17.08814521</v>
      </c>
      <c r="DS5">
        <v>16.18769404</v>
      </c>
      <c r="DT5">
        <v>15.431431590000001</v>
      </c>
      <c r="DU5">
        <v>14.82031158</v>
      </c>
      <c r="DV5">
        <v>14.35320907</v>
      </c>
      <c r="DW5">
        <v>14.026823200000001</v>
      </c>
      <c r="DX5">
        <v>13.83560759</v>
      </c>
      <c r="DY5">
        <v>13.771743259999999</v>
      </c>
      <c r="DZ5">
        <v>13.82516944</v>
      </c>
    </row>
    <row r="6" spans="1:130" x14ac:dyDescent="0.4">
      <c r="A6" t="s">
        <v>5</v>
      </c>
      <c r="B6">
        <v>0.711619377</v>
      </c>
      <c r="C6">
        <v>0.700232089</v>
      </c>
      <c r="D6">
        <v>0.69226813300000001</v>
      </c>
      <c r="E6">
        <v>0.68592286099999999</v>
      </c>
      <c r="F6">
        <v>0.71335428999999995</v>
      </c>
      <c r="G6">
        <v>0.73060166800000004</v>
      </c>
      <c r="H6">
        <v>0.74619269399999999</v>
      </c>
      <c r="I6">
        <v>0.74462777400000002</v>
      </c>
      <c r="J6">
        <v>0.73779284999999994</v>
      </c>
      <c r="K6">
        <v>0.74396765200000003</v>
      </c>
      <c r="L6">
        <v>0.72982358899999999</v>
      </c>
      <c r="M6">
        <v>0.71058058700000004</v>
      </c>
      <c r="N6">
        <v>0.70605856199999995</v>
      </c>
      <c r="O6">
        <v>0.72159802900000003</v>
      </c>
      <c r="P6">
        <v>0.73849427700000003</v>
      </c>
      <c r="Q6">
        <v>0.73733800599999999</v>
      </c>
      <c r="R6">
        <v>0.71655648900000002</v>
      </c>
      <c r="S6">
        <v>0.70410877500000002</v>
      </c>
      <c r="T6">
        <v>0.67718720399999999</v>
      </c>
      <c r="U6">
        <v>0.67785572999999999</v>
      </c>
      <c r="V6">
        <v>0.66664749400000001</v>
      </c>
      <c r="W6">
        <v>0.67240577899999998</v>
      </c>
      <c r="X6">
        <v>0.66531062100000005</v>
      </c>
      <c r="Y6">
        <v>0.64683675799999996</v>
      </c>
      <c r="Z6">
        <v>0.64573818400000005</v>
      </c>
      <c r="AA6">
        <v>0.65334987600000005</v>
      </c>
      <c r="AB6">
        <v>0.65864837200000004</v>
      </c>
      <c r="AC6">
        <v>0.67891115000000002</v>
      </c>
      <c r="AD6">
        <v>0.66617876300000001</v>
      </c>
      <c r="AE6">
        <v>0.66908878100000002</v>
      </c>
      <c r="AF6">
        <v>0.650156438</v>
      </c>
      <c r="AG6">
        <v>0.62252134100000001</v>
      </c>
      <c r="AH6">
        <v>0.61263483799999996</v>
      </c>
      <c r="AI6">
        <v>0.62637931099999999</v>
      </c>
      <c r="AJ6">
        <v>0.57272005100000001</v>
      </c>
      <c r="AK6">
        <v>0.578530192</v>
      </c>
      <c r="AL6">
        <v>0.60907930099999996</v>
      </c>
      <c r="AM6">
        <v>0.66150528200000003</v>
      </c>
      <c r="AN6">
        <v>0.62485873700000005</v>
      </c>
      <c r="AO6">
        <v>0.68678313499999999</v>
      </c>
      <c r="AP6">
        <v>0.70185875900000005</v>
      </c>
      <c r="AQ6">
        <v>0.71428155900000001</v>
      </c>
      <c r="AR6">
        <v>0.71923696999999998</v>
      </c>
      <c r="AS6">
        <v>0.72391223900000001</v>
      </c>
      <c r="AT6">
        <v>0.74572640700000004</v>
      </c>
      <c r="AU6">
        <v>0.74505424499999995</v>
      </c>
      <c r="AV6">
        <v>0.741280198</v>
      </c>
      <c r="AW6">
        <v>0.75129640099999995</v>
      </c>
      <c r="AX6">
        <v>0.74861514600000001</v>
      </c>
      <c r="AY6">
        <v>0.74174672399999997</v>
      </c>
      <c r="AZ6">
        <v>0.74138140699999999</v>
      </c>
      <c r="BA6">
        <v>0.73437547700000005</v>
      </c>
      <c r="BB6">
        <v>0.73011606900000003</v>
      </c>
      <c r="BC6">
        <v>0.73775368900000005</v>
      </c>
      <c r="BD6">
        <v>0.73159700599999999</v>
      </c>
      <c r="BE6">
        <v>0.735578179</v>
      </c>
      <c r="BF6">
        <v>0.72203600400000001</v>
      </c>
      <c r="BG6">
        <v>0.73553401200000001</v>
      </c>
      <c r="BH6">
        <v>0.73371714399999999</v>
      </c>
      <c r="BI6">
        <v>0.72904670199999999</v>
      </c>
      <c r="BJ6">
        <v>0.73490494500000003</v>
      </c>
      <c r="BK6">
        <v>0.72472250500000002</v>
      </c>
      <c r="BL6">
        <v>0.72928953200000002</v>
      </c>
      <c r="BM6">
        <v>0.74454373100000004</v>
      </c>
      <c r="BN6">
        <v>0.73968511800000003</v>
      </c>
      <c r="BO6">
        <v>0.67026758200000003</v>
      </c>
      <c r="BP6">
        <v>0.74300396400000002</v>
      </c>
      <c r="BQ6">
        <v>0.69632756699999998</v>
      </c>
      <c r="BR6">
        <v>0.64955103400000003</v>
      </c>
      <c r="BS6">
        <v>0.72043097</v>
      </c>
      <c r="BT6">
        <v>0.596933186</v>
      </c>
      <c r="BU6">
        <v>0.65333867099999998</v>
      </c>
      <c r="BV6">
        <v>0.72346460800000001</v>
      </c>
      <c r="BW6">
        <v>0.74447971599999996</v>
      </c>
      <c r="BX6">
        <v>0.75114983300000004</v>
      </c>
      <c r="BY6">
        <v>0.74959182700000004</v>
      </c>
      <c r="BZ6">
        <v>0.73975133900000001</v>
      </c>
      <c r="CA6">
        <v>0.72384798500000003</v>
      </c>
      <c r="CB6">
        <v>0.72932994399999995</v>
      </c>
      <c r="CC6">
        <v>0.72173970899999995</v>
      </c>
      <c r="CD6">
        <v>0.71322435100000003</v>
      </c>
      <c r="CE6">
        <v>0.70790165699999996</v>
      </c>
      <c r="CF6">
        <v>0.69265532500000004</v>
      </c>
      <c r="CG6">
        <v>0.65102195699999998</v>
      </c>
      <c r="CH6">
        <v>0.629651666</v>
      </c>
      <c r="CI6">
        <v>0.61858886499999999</v>
      </c>
      <c r="CJ6">
        <v>0.62350368499999997</v>
      </c>
      <c r="CK6">
        <v>0.62797367599999998</v>
      </c>
      <c r="CL6">
        <v>0.64708673999999999</v>
      </c>
      <c r="CM6">
        <v>0.64298874100000003</v>
      </c>
      <c r="CN6">
        <v>0.64967298500000004</v>
      </c>
      <c r="CO6">
        <v>0.63572216000000004</v>
      </c>
      <c r="CP6">
        <v>0.64251661299999996</v>
      </c>
      <c r="CQ6">
        <v>0.63677573200000004</v>
      </c>
      <c r="CR6">
        <v>0.62986290499999997</v>
      </c>
      <c r="CS6">
        <v>0.63360399000000001</v>
      </c>
      <c r="CT6">
        <v>0.60423529099999995</v>
      </c>
      <c r="CU6">
        <v>0.61728161599999998</v>
      </c>
      <c r="CV6">
        <v>0.63498967900000003</v>
      </c>
      <c r="CW6">
        <v>0.65002048000000001</v>
      </c>
      <c r="CX6">
        <v>0.69034331999999998</v>
      </c>
      <c r="CY6">
        <v>0.73039233699999995</v>
      </c>
      <c r="CZ6">
        <v>0.73515653599999997</v>
      </c>
      <c r="DA6">
        <v>0.74389350399999998</v>
      </c>
      <c r="DB6">
        <v>0.76178175199999998</v>
      </c>
      <c r="DC6">
        <v>0.76903724699999998</v>
      </c>
      <c r="DD6">
        <v>0.76888203600000005</v>
      </c>
      <c r="DE6">
        <v>0.77020883600000001</v>
      </c>
      <c r="DF6">
        <v>0.76405245099999997</v>
      </c>
      <c r="DG6">
        <v>0.75376427199999996</v>
      </c>
      <c r="DH6">
        <v>0.75573950999999995</v>
      </c>
      <c r="DI6">
        <v>0.75919449299999997</v>
      </c>
      <c r="DJ6">
        <v>0.75729316499999999</v>
      </c>
      <c r="DK6">
        <v>0.76521015199999998</v>
      </c>
      <c r="DL6">
        <v>0.76277607700000005</v>
      </c>
      <c r="DM6">
        <v>0.76729893699999996</v>
      </c>
      <c r="DN6">
        <v>0.77526795900000001</v>
      </c>
      <c r="DO6">
        <v>0.77132976099999995</v>
      </c>
      <c r="DP6">
        <v>0.77171468700000001</v>
      </c>
      <c r="DQ6">
        <v>0.77397108100000001</v>
      </c>
      <c r="DR6">
        <v>0.76563155699999996</v>
      </c>
      <c r="DS6">
        <v>0.76051873000000003</v>
      </c>
      <c r="DT6">
        <v>0.76037359199999999</v>
      </c>
      <c r="DU6">
        <v>0.76568430700000001</v>
      </c>
      <c r="DV6">
        <v>0.76555466699999997</v>
      </c>
      <c r="DW6">
        <v>0.75959676499999995</v>
      </c>
      <c r="DX6">
        <v>0.76375108999999997</v>
      </c>
      <c r="DY6">
        <v>0.76054185600000002</v>
      </c>
      <c r="DZ6">
        <v>0.760772169</v>
      </c>
    </row>
    <row r="8" spans="1:130" x14ac:dyDescent="0.4">
      <c r="A8" t="s">
        <v>6</v>
      </c>
    </row>
    <row r="9" spans="1:130" x14ac:dyDescent="0.4">
      <c r="A9" t="s">
        <v>1</v>
      </c>
      <c r="B9">
        <v>2.3416666666666668</v>
      </c>
      <c r="C9">
        <v>2.362833333333334</v>
      </c>
      <c r="D9">
        <v>2.3839999999999999</v>
      </c>
      <c r="E9">
        <v>2.4051666666666671</v>
      </c>
      <c r="F9">
        <v>2.426333333333333</v>
      </c>
      <c r="G9">
        <v>2.4474999999999998</v>
      </c>
      <c r="H9">
        <v>2.468666666666667</v>
      </c>
      <c r="I9">
        <v>2.4898333333333329</v>
      </c>
      <c r="J9">
        <v>2.5110000000000001</v>
      </c>
      <c r="K9">
        <v>2.5321666666666669</v>
      </c>
      <c r="L9">
        <v>2.5533333333333328</v>
      </c>
      <c r="M9">
        <v>2.5745</v>
      </c>
      <c r="N9">
        <v>2.5956666666666668</v>
      </c>
      <c r="O9">
        <v>2.616833333333334</v>
      </c>
      <c r="P9">
        <v>2.6379999999999999</v>
      </c>
      <c r="Q9">
        <v>2.6591666666666671</v>
      </c>
      <c r="R9">
        <v>2.680333333333333</v>
      </c>
      <c r="S9">
        <v>2.7014999999999998</v>
      </c>
      <c r="T9">
        <v>2.722666666666667</v>
      </c>
      <c r="U9">
        <v>2.7438333333333329</v>
      </c>
      <c r="V9">
        <v>2.7650000000000001</v>
      </c>
      <c r="W9">
        <v>2.7861666666666669</v>
      </c>
      <c r="X9">
        <v>2.8073333333333328</v>
      </c>
      <c r="Y9">
        <v>2.8285</v>
      </c>
      <c r="Z9">
        <v>2.8496666666666668</v>
      </c>
      <c r="AA9">
        <v>2.870833333333334</v>
      </c>
      <c r="AB9">
        <v>2.8919999999999999</v>
      </c>
      <c r="AC9">
        <v>2.9131666666666671</v>
      </c>
      <c r="AD9">
        <v>2.934333333333333</v>
      </c>
      <c r="AE9">
        <v>2.9554999999999998</v>
      </c>
      <c r="AF9">
        <v>2.976666666666667</v>
      </c>
      <c r="AG9">
        <v>2.9978333333333329</v>
      </c>
      <c r="AH9">
        <v>3.0190000000000001</v>
      </c>
      <c r="AI9">
        <v>3.0401666666666669</v>
      </c>
      <c r="AJ9">
        <v>3.0613333333333328</v>
      </c>
      <c r="AK9">
        <v>3.0825</v>
      </c>
      <c r="AL9">
        <v>3.1036666666666668</v>
      </c>
      <c r="AM9">
        <v>3.1248333333333331</v>
      </c>
      <c r="AN9">
        <v>3.1459999999999999</v>
      </c>
      <c r="AO9">
        <v>3.1671666666666671</v>
      </c>
      <c r="AP9">
        <v>3.188333333333333</v>
      </c>
      <c r="AQ9">
        <v>3.2094999999999998</v>
      </c>
      <c r="AR9">
        <v>3.230666666666667</v>
      </c>
      <c r="AS9">
        <v>3.2518333333333329</v>
      </c>
      <c r="AT9">
        <v>3.2730000000000001</v>
      </c>
      <c r="AU9">
        <v>3.294166666666666</v>
      </c>
      <c r="AV9">
        <v>3.3153333333333328</v>
      </c>
      <c r="AW9">
        <v>3.3365</v>
      </c>
      <c r="AX9">
        <v>3.3576666666666668</v>
      </c>
      <c r="AY9">
        <v>3.378833333333334</v>
      </c>
      <c r="AZ9">
        <v>3.4</v>
      </c>
    </row>
    <row r="10" spans="1:130" x14ac:dyDescent="0.4">
      <c r="A10" t="s">
        <v>2</v>
      </c>
      <c r="B10">
        <v>0.31</v>
      </c>
      <c r="C10">
        <v>-1.97</v>
      </c>
      <c r="D10">
        <v>-2.81</v>
      </c>
      <c r="E10">
        <v>-1.79</v>
      </c>
      <c r="F10">
        <v>7.0000000000000007E-2</v>
      </c>
      <c r="G10">
        <v>1.77</v>
      </c>
      <c r="H10">
        <v>3.21</v>
      </c>
      <c r="I10">
        <v>4.63</v>
      </c>
      <c r="J10">
        <v>5.92</v>
      </c>
      <c r="K10">
        <v>6.94</v>
      </c>
      <c r="L10">
        <v>7.91</v>
      </c>
      <c r="M10">
        <v>9.0299999999999994</v>
      </c>
      <c r="N10">
        <v>10.1</v>
      </c>
      <c r="O10">
        <v>11</v>
      </c>
      <c r="P10">
        <v>11.7</v>
      </c>
      <c r="Q10">
        <v>12.5</v>
      </c>
      <c r="R10">
        <v>13.2</v>
      </c>
      <c r="S10">
        <v>13.9</v>
      </c>
      <c r="T10">
        <v>14.5</v>
      </c>
      <c r="U10">
        <v>15</v>
      </c>
      <c r="V10">
        <v>15.4</v>
      </c>
      <c r="W10">
        <v>15.6</v>
      </c>
      <c r="X10">
        <v>15.7</v>
      </c>
      <c r="Y10">
        <v>15.4</v>
      </c>
      <c r="Z10">
        <v>14.5</v>
      </c>
      <c r="AA10">
        <v>12.6</v>
      </c>
      <c r="AB10">
        <v>9.32</v>
      </c>
      <c r="AC10">
        <v>4.37</v>
      </c>
      <c r="AD10">
        <v>-2.2400000000000002</v>
      </c>
      <c r="AE10">
        <v>-9.6999999999999993</v>
      </c>
      <c r="AF10">
        <v>-15.9</v>
      </c>
      <c r="AG10">
        <v>-18.5</v>
      </c>
      <c r="AH10">
        <v>-17.3</v>
      </c>
      <c r="AI10">
        <v>-14.1</v>
      </c>
      <c r="AJ10">
        <v>-10.7</v>
      </c>
      <c r="AK10">
        <v>-7.7</v>
      </c>
      <c r="AL10">
        <v>-4.97</v>
      </c>
      <c r="AM10">
        <v>-1.85</v>
      </c>
      <c r="AN10">
        <v>1.49</v>
      </c>
      <c r="AO10">
        <v>4.29</v>
      </c>
      <c r="AP10">
        <v>6.03</v>
      </c>
      <c r="AQ10">
        <v>6.61</v>
      </c>
      <c r="AR10">
        <v>6.41</v>
      </c>
      <c r="AS10">
        <v>5.96</v>
      </c>
      <c r="AT10">
        <v>5.71</v>
      </c>
      <c r="AU10">
        <v>5.91</v>
      </c>
      <c r="AV10">
        <v>6.43</v>
      </c>
      <c r="AW10">
        <v>6.87</v>
      </c>
      <c r="AX10">
        <v>6.66</v>
      </c>
      <c r="AY10">
        <v>5.19</v>
      </c>
      <c r="AZ10">
        <v>2.4300000000000002</v>
      </c>
    </row>
    <row r="11" spans="1:130" x14ac:dyDescent="0.4">
      <c r="A11" t="s">
        <v>3</v>
      </c>
      <c r="B11">
        <v>8.9600000000000009</v>
      </c>
      <c r="C11">
        <v>10.3</v>
      </c>
      <c r="D11">
        <v>12</v>
      </c>
      <c r="E11">
        <v>13.6</v>
      </c>
      <c r="F11">
        <v>14.7</v>
      </c>
      <c r="G11">
        <v>14.9</v>
      </c>
      <c r="H11">
        <v>14.6</v>
      </c>
      <c r="I11">
        <v>14.2</v>
      </c>
      <c r="J11">
        <v>13.4</v>
      </c>
      <c r="K11">
        <v>12</v>
      </c>
      <c r="L11">
        <v>10.4</v>
      </c>
      <c r="M11">
        <v>9.01</v>
      </c>
      <c r="N11">
        <v>7.73</v>
      </c>
      <c r="O11">
        <v>6.28</v>
      </c>
      <c r="P11">
        <v>4.7</v>
      </c>
      <c r="Q11">
        <v>3.23</v>
      </c>
      <c r="R11">
        <v>1.97</v>
      </c>
      <c r="S11">
        <v>0.91</v>
      </c>
      <c r="T11">
        <v>2.1999999999999999E-2</v>
      </c>
      <c r="U11">
        <v>-0.57999999999999996</v>
      </c>
      <c r="V11">
        <v>-0.77</v>
      </c>
      <c r="W11">
        <v>-0.49</v>
      </c>
      <c r="X11">
        <v>0.34</v>
      </c>
      <c r="Y11">
        <v>1.8</v>
      </c>
      <c r="Z11">
        <v>3.91</v>
      </c>
      <c r="AA11">
        <v>6.69</v>
      </c>
      <c r="AB11">
        <v>10.199999999999999</v>
      </c>
      <c r="AC11">
        <v>14.7</v>
      </c>
      <c r="AD11">
        <v>20</v>
      </c>
      <c r="AE11">
        <v>26.1</v>
      </c>
      <c r="AF11">
        <v>32.799999999999997</v>
      </c>
      <c r="AG11">
        <v>39.799999999999997</v>
      </c>
      <c r="AH11">
        <v>46.8</v>
      </c>
      <c r="AI11">
        <v>53.1</v>
      </c>
      <c r="AJ11">
        <v>57.9</v>
      </c>
      <c r="AK11">
        <v>60.7</v>
      </c>
      <c r="AL11">
        <v>61.7</v>
      </c>
      <c r="AM11">
        <v>61.4</v>
      </c>
      <c r="AN11">
        <v>60.1</v>
      </c>
      <c r="AO11">
        <v>57.6</v>
      </c>
      <c r="AP11">
        <v>53.5</v>
      </c>
      <c r="AQ11">
        <v>47.8</v>
      </c>
      <c r="AR11">
        <v>41.1</v>
      </c>
      <c r="AS11">
        <v>33.9</v>
      </c>
      <c r="AT11">
        <v>26.8</v>
      </c>
      <c r="AU11">
        <v>20.5</v>
      </c>
      <c r="AV11">
        <v>15.3</v>
      </c>
      <c r="AW11">
        <v>11.6</v>
      </c>
      <c r="AX11">
        <v>9.59</v>
      </c>
      <c r="AY11">
        <v>8.7799999999999994</v>
      </c>
      <c r="AZ11">
        <v>8.66</v>
      </c>
    </row>
    <row r="12" spans="1:130" x14ac:dyDescent="0.4">
      <c r="A12" t="s">
        <v>4</v>
      </c>
      <c r="B12">
        <v>27.4</v>
      </c>
      <c r="C12">
        <v>26.4</v>
      </c>
      <c r="D12">
        <v>25.4</v>
      </c>
      <c r="E12">
        <v>24.1</v>
      </c>
      <c r="F12">
        <v>22.5</v>
      </c>
      <c r="G12">
        <v>20.7</v>
      </c>
      <c r="H12">
        <v>18.899999999999999</v>
      </c>
      <c r="I12">
        <v>17.100000000000001</v>
      </c>
      <c r="J12">
        <v>15.1</v>
      </c>
      <c r="K12">
        <v>12.7</v>
      </c>
      <c r="L12">
        <v>10.1</v>
      </c>
      <c r="M12">
        <v>7.53</v>
      </c>
      <c r="N12">
        <v>4.97</v>
      </c>
      <c r="O12">
        <v>2.4</v>
      </c>
      <c r="P12">
        <v>-0.2</v>
      </c>
      <c r="Q12">
        <v>-2.74</v>
      </c>
      <c r="R12">
        <v>-5.12</v>
      </c>
      <c r="S12">
        <v>-7.34</v>
      </c>
      <c r="T12">
        <v>-9.4</v>
      </c>
      <c r="U12">
        <v>-11.3</v>
      </c>
      <c r="V12">
        <v>-13.1</v>
      </c>
      <c r="W12">
        <v>-14.7</v>
      </c>
      <c r="X12">
        <v>-16.100000000000001</v>
      </c>
      <c r="Y12">
        <v>-17.2</v>
      </c>
      <c r="Z12">
        <v>-18</v>
      </c>
      <c r="AA12">
        <v>-18.3</v>
      </c>
      <c r="AB12">
        <v>-18.100000000000001</v>
      </c>
      <c r="AC12">
        <v>-17.3</v>
      </c>
      <c r="AD12">
        <v>-15.7</v>
      </c>
      <c r="AE12">
        <v>-13.4</v>
      </c>
      <c r="AF12">
        <v>-10.3</v>
      </c>
      <c r="AG12">
        <v>-6.68</v>
      </c>
      <c r="AH12">
        <v>-2.39</v>
      </c>
      <c r="AI12">
        <v>2.37</v>
      </c>
      <c r="AJ12">
        <v>7.23</v>
      </c>
      <c r="AK12">
        <v>11.8</v>
      </c>
      <c r="AL12">
        <v>15.7</v>
      </c>
      <c r="AM12">
        <v>19.2</v>
      </c>
      <c r="AN12">
        <v>22.2</v>
      </c>
      <c r="AO12">
        <v>24.7</v>
      </c>
      <c r="AP12">
        <v>26.5</v>
      </c>
      <c r="AQ12">
        <v>28</v>
      </c>
      <c r="AR12">
        <v>29.2</v>
      </c>
      <c r="AS12">
        <v>29.9</v>
      </c>
      <c r="AT12">
        <v>30.4</v>
      </c>
      <c r="AU12">
        <v>30.7</v>
      </c>
      <c r="AV12">
        <v>30.9</v>
      </c>
      <c r="AW12">
        <v>30.7</v>
      </c>
      <c r="AX12">
        <v>30.4</v>
      </c>
      <c r="AY12">
        <v>29.7</v>
      </c>
      <c r="AZ12">
        <v>28.4</v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EA12"/>
  <sheetViews>
    <sheetView workbookViewId="0"/>
  </sheetViews>
  <sheetFormatPr defaultRowHeight="14.6" x14ac:dyDescent="0.4"/>
  <sheetData>
    <row r="1" spans="1:131" x14ac:dyDescent="0.4">
      <c r="A1" t="s">
        <v>0</v>
      </c>
    </row>
    <row r="2" spans="1:131" x14ac:dyDescent="0.4">
      <c r="A2" t="s">
        <v>1</v>
      </c>
      <c r="B2">
        <v>2.5189481640000002</v>
      </c>
      <c r="C2">
        <v>2.527289052</v>
      </c>
      <c r="D2">
        <v>2.5356299400000002</v>
      </c>
      <c r="E2">
        <v>2.543970828</v>
      </c>
      <c r="F2">
        <v>2.5523117150000001</v>
      </c>
      <c r="G2">
        <v>2.5606526029999999</v>
      </c>
      <c r="H2">
        <v>2.5689934910000001</v>
      </c>
      <c r="I2">
        <v>2.5773343789999998</v>
      </c>
      <c r="J2">
        <v>2.5856752670000001</v>
      </c>
      <c r="K2">
        <v>2.5940161549999998</v>
      </c>
      <c r="L2">
        <v>2.602357043</v>
      </c>
      <c r="M2">
        <v>2.6106979309999998</v>
      </c>
      <c r="N2">
        <v>2.619038819</v>
      </c>
      <c r="O2">
        <v>2.6273797069999998</v>
      </c>
      <c r="P2">
        <v>2.635720595</v>
      </c>
      <c r="Q2">
        <v>2.6440614830000002</v>
      </c>
      <c r="R2">
        <v>2.652402371</v>
      </c>
      <c r="S2">
        <v>2.6607432590000002</v>
      </c>
      <c r="T2">
        <v>2.669084147</v>
      </c>
      <c r="U2">
        <v>2.6774250350000002</v>
      </c>
      <c r="V2">
        <v>2.6857659229999999</v>
      </c>
      <c r="W2">
        <v>2.6941068110000002</v>
      </c>
      <c r="X2">
        <v>2.7024476989999999</v>
      </c>
      <c r="Y2">
        <v>2.7107885870000001</v>
      </c>
      <c r="Z2">
        <v>2.7191294749999999</v>
      </c>
      <c r="AA2">
        <v>2.7274703630000001</v>
      </c>
      <c r="AB2">
        <v>2.7358112509999999</v>
      </c>
      <c r="AC2">
        <v>2.7441521390000001</v>
      </c>
      <c r="AD2">
        <v>2.7524930259999998</v>
      </c>
      <c r="AE2">
        <v>2.760833914</v>
      </c>
      <c r="AF2">
        <v>2.7691748020000002</v>
      </c>
      <c r="AG2">
        <v>2.77751569</v>
      </c>
      <c r="AH2">
        <v>2.7858565780000002</v>
      </c>
      <c r="AI2">
        <v>2.794197466</v>
      </c>
      <c r="AJ2">
        <v>2.8025383540000002</v>
      </c>
      <c r="AK2">
        <v>2.8108792419999999</v>
      </c>
      <c r="AL2">
        <v>2.8192201300000002</v>
      </c>
      <c r="AM2">
        <v>2.8275610179999999</v>
      </c>
      <c r="AN2">
        <v>2.8359019060000001</v>
      </c>
      <c r="AO2">
        <v>2.8442427939999999</v>
      </c>
      <c r="AP2">
        <v>2.8525836820000001</v>
      </c>
      <c r="AQ2">
        <v>2.8609245699999999</v>
      </c>
      <c r="AR2">
        <v>2.8692654580000001</v>
      </c>
      <c r="AS2">
        <v>2.8776063459999999</v>
      </c>
      <c r="AT2">
        <v>2.8859472340000001</v>
      </c>
      <c r="AU2">
        <v>2.8942881219999999</v>
      </c>
      <c r="AV2">
        <v>2.9026290100000001</v>
      </c>
      <c r="AW2">
        <v>2.9109698979999998</v>
      </c>
      <c r="AX2">
        <v>2.919310786</v>
      </c>
      <c r="AY2">
        <v>2.9276516739999998</v>
      </c>
      <c r="AZ2">
        <v>2.935992562</v>
      </c>
      <c r="BA2">
        <v>2.9443334499999998</v>
      </c>
      <c r="BB2">
        <v>2.952674338</v>
      </c>
      <c r="BC2">
        <v>2.9610152250000001</v>
      </c>
      <c r="BD2">
        <v>2.9693561129999999</v>
      </c>
      <c r="BE2">
        <v>2.9776970010000001</v>
      </c>
      <c r="BF2">
        <v>2.9860378889999999</v>
      </c>
      <c r="BG2">
        <v>2.9943787770000001</v>
      </c>
      <c r="BH2">
        <v>3.0027196649999999</v>
      </c>
      <c r="BI2">
        <v>3.0110605530000001</v>
      </c>
      <c r="BJ2">
        <v>3.0194014409999999</v>
      </c>
      <c r="BK2">
        <v>3.0277423290000001</v>
      </c>
      <c r="BL2">
        <v>3.0360832169999998</v>
      </c>
      <c r="BM2">
        <v>3.044424105</v>
      </c>
      <c r="BN2">
        <v>3.0527649929999998</v>
      </c>
      <c r="BO2">
        <v>3.061105881</v>
      </c>
      <c r="BP2">
        <v>3.0694467689999998</v>
      </c>
      <c r="BQ2">
        <v>3.077787657</v>
      </c>
      <c r="BR2">
        <v>3.0861285449999998</v>
      </c>
      <c r="BS2">
        <v>3.094469433</v>
      </c>
      <c r="BT2">
        <v>3.1028103210000002</v>
      </c>
      <c r="BU2">
        <v>3.111151209</v>
      </c>
      <c r="BV2">
        <v>3.1194920970000002</v>
      </c>
      <c r="BW2">
        <v>3.127832985</v>
      </c>
      <c r="BX2">
        <v>3.1361738730000002</v>
      </c>
      <c r="BY2">
        <v>3.1445147609999999</v>
      </c>
      <c r="BZ2">
        <v>3.1528556490000001</v>
      </c>
      <c r="CA2">
        <v>3.1611965359999998</v>
      </c>
      <c r="CB2">
        <v>3.169537424</v>
      </c>
      <c r="CC2">
        <v>3.1778783119999998</v>
      </c>
      <c r="CD2">
        <v>3.1862192</v>
      </c>
      <c r="CE2">
        <v>3.1945600879999998</v>
      </c>
      <c r="CF2">
        <v>3.202900976</v>
      </c>
      <c r="CG2">
        <v>3.2112418639999998</v>
      </c>
      <c r="CH2">
        <v>3.219582752</v>
      </c>
      <c r="CI2">
        <v>3.2279236400000002</v>
      </c>
      <c r="CJ2">
        <v>3.236264528</v>
      </c>
      <c r="CK2">
        <v>3.2446054160000002</v>
      </c>
      <c r="CL2">
        <v>3.252946304</v>
      </c>
      <c r="CM2">
        <v>3.2612871920000002</v>
      </c>
      <c r="CN2">
        <v>3.2696280799999999</v>
      </c>
      <c r="CO2">
        <v>3.2779689680000001</v>
      </c>
      <c r="CP2">
        <v>3.2863098559999999</v>
      </c>
      <c r="CQ2">
        <v>3.2946507440000001</v>
      </c>
      <c r="CR2">
        <v>3.3029916319999999</v>
      </c>
      <c r="CS2">
        <v>3.3113325200000001</v>
      </c>
      <c r="CT2">
        <v>3.3196734079999999</v>
      </c>
      <c r="CU2">
        <v>3.3280142960000001</v>
      </c>
      <c r="CV2">
        <v>3.3363551839999999</v>
      </c>
      <c r="CW2">
        <v>3.3446960720000001</v>
      </c>
      <c r="CX2">
        <v>3.3530369599999998</v>
      </c>
      <c r="CY2">
        <v>3.3613778480000001</v>
      </c>
      <c r="CZ2">
        <v>3.3697187350000002</v>
      </c>
      <c r="DA2">
        <v>3.378059623</v>
      </c>
      <c r="DB2">
        <v>3.3864005110000002</v>
      </c>
      <c r="DC2">
        <v>3.3947413989999999</v>
      </c>
      <c r="DD2">
        <v>3.4030822870000002</v>
      </c>
      <c r="DE2">
        <v>3.4114231749999999</v>
      </c>
      <c r="DF2">
        <v>3.4197640630000001</v>
      </c>
      <c r="DG2">
        <v>3.4281049509999999</v>
      </c>
      <c r="DH2">
        <v>3.4364458390000001</v>
      </c>
      <c r="DI2">
        <v>3.4447867269999999</v>
      </c>
      <c r="DJ2">
        <v>3.4531276150000001</v>
      </c>
      <c r="DK2">
        <v>3.4614685029999999</v>
      </c>
      <c r="DL2">
        <v>3.4698093910000001</v>
      </c>
      <c r="DM2">
        <v>3.4781502789999998</v>
      </c>
      <c r="DN2">
        <v>3.4864911670000001</v>
      </c>
      <c r="DO2">
        <v>3.4948320549999998</v>
      </c>
      <c r="DP2">
        <v>3.503172943</v>
      </c>
      <c r="DQ2">
        <v>3.5115138309999998</v>
      </c>
      <c r="DR2">
        <v>3.519854719</v>
      </c>
      <c r="DS2">
        <v>3.5281956069999998</v>
      </c>
      <c r="DT2">
        <v>3.536536495</v>
      </c>
      <c r="DU2">
        <v>3.5448773830000002</v>
      </c>
      <c r="DV2">
        <v>3.553218271</v>
      </c>
      <c r="DW2">
        <v>3.5615591590000002</v>
      </c>
      <c r="DX2">
        <v>3.5699000459999999</v>
      </c>
      <c r="DY2">
        <v>3.5782409340000001</v>
      </c>
      <c r="DZ2">
        <v>3.5865818219999999</v>
      </c>
      <c r="EA2">
        <v>3.5949227100000001</v>
      </c>
    </row>
    <row r="3" spans="1:131" x14ac:dyDescent="0.4">
      <c r="A3" t="s">
        <v>2</v>
      </c>
      <c r="B3">
        <v>-3.9839918810000001</v>
      </c>
      <c r="C3">
        <v>-4.0611522129999997</v>
      </c>
      <c r="D3">
        <v>-4.0830245649999997</v>
      </c>
      <c r="E3">
        <v>-4.0486423599999997</v>
      </c>
      <c r="F3">
        <v>-3.9578807789999999</v>
      </c>
      <c r="G3">
        <v>-3.8116736439999999</v>
      </c>
      <c r="H3">
        <v>-3.612167881</v>
      </c>
      <c r="I3">
        <v>-3.3627976849999999</v>
      </c>
      <c r="J3">
        <v>-3.0682691360000001</v>
      </c>
      <c r="K3">
        <v>-2.7344557940000001</v>
      </c>
      <c r="L3">
        <v>-2.3682151619999998</v>
      </c>
      <c r="M3">
        <v>-1.97714335</v>
      </c>
      <c r="N3">
        <v>-1.5692897969999999</v>
      </c>
      <c r="O3">
        <v>-1.1528551300000001</v>
      </c>
      <c r="P3">
        <v>-0.73589338299999996</v>
      </c>
      <c r="Q3">
        <v>-0.326035727</v>
      </c>
      <c r="R3">
        <v>6.9752461000000002E-2</v>
      </c>
      <c r="S3">
        <v>0.44537481200000001</v>
      </c>
      <c r="T3">
        <v>0.79576578600000003</v>
      </c>
      <c r="U3">
        <v>1.1170129200000001</v>
      </c>
      <c r="V3">
        <v>1.406443211</v>
      </c>
      <c r="W3">
        <v>1.6626778120000001</v>
      </c>
      <c r="X3">
        <v>1.8856584279999999</v>
      </c>
      <c r="Y3">
        <v>2.0766470730000002</v>
      </c>
      <c r="Z3">
        <v>2.2381986089999999</v>
      </c>
      <c r="AA3">
        <v>2.3741031339999998</v>
      </c>
      <c r="AB3">
        <v>2.4892932210000001</v>
      </c>
      <c r="AC3">
        <v>2.5897096049999999</v>
      </c>
      <c r="AD3">
        <v>2.6821187119999998</v>
      </c>
      <c r="AE3">
        <v>2.773876666</v>
      </c>
      <c r="AF3">
        <v>2.8726375750000002</v>
      </c>
      <c r="AG3">
        <v>2.9860091180000001</v>
      </c>
      <c r="AH3">
        <v>3.1211655770000002</v>
      </c>
      <c r="AI3">
        <v>3.284437059</v>
      </c>
      <c r="AJ3">
        <v>3.4809024989999999</v>
      </c>
      <c r="AK3">
        <v>3.7140215240000001</v>
      </c>
      <c r="AL3">
        <v>3.9853443020000001</v>
      </c>
      <c r="AM3">
        <v>4.2943369899999997</v>
      </c>
      <c r="AN3">
        <v>4.6383519489999996</v>
      </c>
      <c r="AO3">
        <v>5.0127565240000003</v>
      </c>
      <c r="AP3">
        <v>5.4112137039999997</v>
      </c>
      <c r="AQ3">
        <v>5.8260860839999999</v>
      </c>
      <c r="AR3">
        <v>6.2489159169999997</v>
      </c>
      <c r="AS3">
        <v>6.6709230479999997</v>
      </c>
      <c r="AT3">
        <v>7.0834616500000003</v>
      </c>
      <c r="AU3">
        <v>7.4783859709999998</v>
      </c>
      <c r="AV3">
        <v>7.8482919730000003</v>
      </c>
      <c r="AW3">
        <v>8.1866217409999997</v>
      </c>
      <c r="AX3">
        <v>8.4876364540000004</v>
      </c>
      <c r="AY3">
        <v>8.746278384</v>
      </c>
      <c r="AZ3">
        <v>8.9579513940000002</v>
      </c>
      <c r="BA3">
        <v>9.1182528549999997</v>
      </c>
      <c r="BB3">
        <v>9.2226893650000008</v>
      </c>
      <c r="BC3">
        <v>9.2664057349999993</v>
      </c>
      <c r="BD3">
        <v>9.2439533639999993</v>
      </c>
      <c r="BE3">
        <v>9.1491215720000003</v>
      </c>
      <c r="BF3">
        <v>8.9748543929999993</v>
      </c>
      <c r="BG3">
        <v>8.7132758880000001</v>
      </c>
      <c r="BH3">
        <v>8.3558485210000004</v>
      </c>
      <c r="BI3">
        <v>7.8936902619999998</v>
      </c>
      <c r="BJ3">
        <v>7.3180746389999998</v>
      </c>
      <c r="BK3">
        <v>6.6211308869999996</v>
      </c>
      <c r="BL3">
        <v>5.7967449630000001</v>
      </c>
      <c r="BM3">
        <v>4.8416329820000001</v>
      </c>
      <c r="BN3">
        <v>3.7565150780000001</v>
      </c>
      <c r="BO3">
        <v>2.5472628820000001</v>
      </c>
      <c r="BP3">
        <v>1.2258387799999999</v>
      </c>
      <c r="BQ3">
        <v>-0.18919043999999999</v>
      </c>
      <c r="BR3">
        <v>-1.6727735180000001</v>
      </c>
      <c r="BS3">
        <v>-3.1942617759999998</v>
      </c>
      <c r="BT3">
        <v>-4.7190571720000003</v>
      </c>
      <c r="BU3">
        <v>-6.2108409470000003</v>
      </c>
      <c r="BV3">
        <v>-7.6340504769999997</v>
      </c>
      <c r="BW3">
        <v>-8.9562009939999996</v>
      </c>
      <c r="BX3">
        <v>-10.14968893</v>
      </c>
      <c r="BY3">
        <v>-11.19284803</v>
      </c>
      <c r="BZ3">
        <v>-12.070204990000001</v>
      </c>
      <c r="CA3">
        <v>-12.772037060000001</v>
      </c>
      <c r="CB3">
        <v>-13.293430839999999</v>
      </c>
      <c r="CC3">
        <v>-13.63306976</v>
      </c>
      <c r="CD3">
        <v>-13.79195518</v>
      </c>
      <c r="CE3">
        <v>-13.77221664</v>
      </c>
      <c r="CF3">
        <v>-13.576115079999999</v>
      </c>
      <c r="CG3">
        <v>-13.205301090000001</v>
      </c>
      <c r="CH3">
        <v>-12.66036542</v>
      </c>
      <c r="CI3">
        <v>-11.94070954</v>
      </c>
      <c r="CJ3">
        <v>-11.044765460000001</v>
      </c>
      <c r="CK3">
        <v>-9.9705992279999993</v>
      </c>
      <c r="CL3">
        <v>-8.7169320530000007</v>
      </c>
      <c r="CM3">
        <v>-7.2845944950000003</v>
      </c>
      <c r="CN3">
        <v>-5.6783783049999998</v>
      </c>
      <c r="CO3">
        <v>-3.9091560570000001</v>
      </c>
      <c r="CP3">
        <v>-1.9960001620000001</v>
      </c>
      <c r="CQ3">
        <v>3.2124011000000001E-2</v>
      </c>
      <c r="CR3">
        <v>2.1356297629999998</v>
      </c>
      <c r="CS3">
        <v>4.2650644939999998</v>
      </c>
      <c r="CT3">
        <v>6.3636393399999998</v>
      </c>
      <c r="CU3">
        <v>8.3713921189999994</v>
      </c>
      <c r="CV3">
        <v>10.230342350000001</v>
      </c>
      <c r="CW3">
        <v>11.889647480000001</v>
      </c>
      <c r="CX3">
        <v>13.3097485</v>
      </c>
      <c r="CY3">
        <v>14.46481389</v>
      </c>
      <c r="CZ3">
        <v>15.34328977</v>
      </c>
      <c r="DA3">
        <v>15.94682014</v>
      </c>
      <c r="DB3">
        <v>16.28806354</v>
      </c>
      <c r="DC3">
        <v>16.387980120000002</v>
      </c>
      <c r="DD3">
        <v>16.273063199999999</v>
      </c>
      <c r="DE3">
        <v>15.972830999999999</v>
      </c>
      <c r="DF3">
        <v>15.51774472</v>
      </c>
      <c r="DG3">
        <v>14.93760595</v>
      </c>
      <c r="DH3">
        <v>14.26041635</v>
      </c>
      <c r="DI3">
        <v>13.511644970000001</v>
      </c>
      <c r="DJ3">
        <v>12.713833859999999</v>
      </c>
      <c r="DK3">
        <v>11.88647123</v>
      </c>
      <c r="DL3">
        <v>11.046066829999999</v>
      </c>
      <c r="DM3">
        <v>10.20637288</v>
      </c>
      <c r="DN3">
        <v>9.3787029670000006</v>
      </c>
      <c r="DO3">
        <v>8.5723097320000008</v>
      </c>
      <c r="DP3">
        <v>7.7947891220000001</v>
      </c>
      <c r="DQ3">
        <v>7.0524837969999998</v>
      </c>
      <c r="DR3">
        <v>6.3508618590000001</v>
      </c>
      <c r="DS3">
        <v>5.6948490759999997</v>
      </c>
      <c r="DT3">
        <v>5.0890945270000003</v>
      </c>
      <c r="DU3">
        <v>4.5381517679999996</v>
      </c>
      <c r="DV3">
        <v>4.046561219</v>
      </c>
      <c r="DW3">
        <v>3.6188252849999998</v>
      </c>
      <c r="DX3">
        <v>3.259276066</v>
      </c>
      <c r="DY3">
        <v>2.9718460649999998</v>
      </c>
      <c r="DZ3">
        <v>2.7597640330000002</v>
      </c>
      <c r="EA3">
        <v>2.6252092280000001</v>
      </c>
    </row>
    <row r="4" spans="1:131" x14ac:dyDescent="0.4">
      <c r="A4" t="s">
        <v>3</v>
      </c>
      <c r="B4">
        <v>10.649992620000001</v>
      </c>
      <c r="C4">
        <v>9.9221679260000002</v>
      </c>
      <c r="D4">
        <v>9.1682612030000001</v>
      </c>
      <c r="E4">
        <v>8.3947101059999998</v>
      </c>
      <c r="F4">
        <v>7.6083029929999997</v>
      </c>
      <c r="G4">
        <v>6.81610855</v>
      </c>
      <c r="H4">
        <v>6.0253948319999999</v>
      </c>
      <c r="I4">
        <v>5.2435381029999997</v>
      </c>
      <c r="J4">
        <v>4.4779221070000004</v>
      </c>
      <c r="K4">
        <v>3.7358287680000002</v>
      </c>
      <c r="L4">
        <v>3.0243217680000001</v>
      </c>
      <c r="M4">
        <v>2.3501250460000001</v>
      </c>
      <c r="N4">
        <v>1.71949888</v>
      </c>
      <c r="O4">
        <v>1.138116836</v>
      </c>
      <c r="P4">
        <v>0.61094738900000001</v>
      </c>
      <c r="Q4">
        <v>0.142144302</v>
      </c>
      <c r="R4">
        <v>-0.26505008499999999</v>
      </c>
      <c r="S4">
        <v>-0.60838480100000003</v>
      </c>
      <c r="T4">
        <v>-0.88666015799999998</v>
      </c>
      <c r="U4">
        <v>-1.0997652630000001</v>
      </c>
      <c r="V4">
        <v>-1.24869181</v>
      </c>
      <c r="W4">
        <v>-1.335524022</v>
      </c>
      <c r="X4">
        <v>-1.3634057639999999</v>
      </c>
      <c r="Y4">
        <v>-1.336486882</v>
      </c>
      <c r="Z4">
        <v>-1.259851611</v>
      </c>
      <c r="AA4">
        <v>-1.1394325089999999</v>
      </c>
      <c r="AB4">
        <v>-0.98191356500000004</v>
      </c>
      <c r="AC4">
        <v>-0.79462613500000001</v>
      </c>
      <c r="AD4">
        <v>-0.58544107400000001</v>
      </c>
      <c r="AE4">
        <v>-0.362659919</v>
      </c>
      <c r="AF4">
        <v>-0.13490733999999999</v>
      </c>
      <c r="AG4">
        <v>8.8973653E-2</v>
      </c>
      <c r="AH4">
        <v>0.30002300999999998</v>
      </c>
      <c r="AI4">
        <v>0.48926146799999998</v>
      </c>
      <c r="AJ4">
        <v>0.64778559199999997</v>
      </c>
      <c r="AK4">
        <v>0.76686132699999998</v>
      </c>
      <c r="AL4">
        <v>0.83801787100000003</v>
      </c>
      <c r="AM4">
        <v>0.85314406600000003</v>
      </c>
      <c r="AN4">
        <v>0.80458979399999997</v>
      </c>
      <c r="AO4">
        <v>0.68527495299999996</v>
      </c>
      <c r="AP4">
        <v>0.48880853200000002</v>
      </c>
      <c r="AQ4">
        <v>0.209619889</v>
      </c>
      <c r="AR4">
        <v>-0.15689640299999999</v>
      </c>
      <c r="AS4">
        <v>-0.61422202400000003</v>
      </c>
      <c r="AT4">
        <v>-1.164544405</v>
      </c>
      <c r="AU4">
        <v>-1.808578451</v>
      </c>
      <c r="AV4">
        <v>-2.5453877290000002</v>
      </c>
      <c r="AW4">
        <v>-3.3722158379999998</v>
      </c>
      <c r="AX4">
        <v>-4.2843421460000002</v>
      </c>
      <c r="AY4">
        <v>-5.2749789370000002</v>
      </c>
      <c r="AZ4">
        <v>-6.3352284990000003</v>
      </c>
      <c r="BA4">
        <v>-7.4541179240000002</v>
      </c>
      <c r="BB4">
        <v>-8.6187257719999995</v>
      </c>
      <c r="BC4">
        <v>-9.8144079929999997</v>
      </c>
      <c r="BD4">
        <v>-11.02512104</v>
      </c>
      <c r="BE4">
        <v>-12.233829200000001</v>
      </c>
      <c r="BF4">
        <v>-13.4229725</v>
      </c>
      <c r="BG4">
        <v>-14.57496342</v>
      </c>
      <c r="BH4">
        <v>-15.672676579999999</v>
      </c>
      <c r="BI4">
        <v>-16.69989648</v>
      </c>
      <c r="BJ4">
        <v>-17.641694569999999</v>
      </c>
      <c r="BK4">
        <v>-18.484716150000001</v>
      </c>
      <c r="BL4">
        <v>-19.217369040000001</v>
      </c>
      <c r="BM4">
        <v>-19.829916770000001</v>
      </c>
      <c r="BN4">
        <v>-20.314487629999999</v>
      </c>
      <c r="BO4">
        <v>-20.665017020000001</v>
      </c>
      <c r="BP4">
        <v>-20.87714283</v>
      </c>
      <c r="BQ4">
        <v>-20.948073269999998</v>
      </c>
      <c r="BR4">
        <v>-20.876444630000002</v>
      </c>
      <c r="BS4">
        <v>-20.6621822</v>
      </c>
      <c r="BT4">
        <v>-20.306374210000001</v>
      </c>
      <c r="BU4">
        <v>-19.811164120000001</v>
      </c>
      <c r="BV4">
        <v>-19.179663380000001</v>
      </c>
      <c r="BW4">
        <v>-18.415883820000001</v>
      </c>
      <c r="BX4">
        <v>-17.5246867</v>
      </c>
      <c r="BY4">
        <v>-16.511744010000001</v>
      </c>
      <c r="BZ4">
        <v>-15.383506799999999</v>
      </c>
      <c r="CA4">
        <v>-14.14717529</v>
      </c>
      <c r="CB4">
        <v>-12.810665370000001</v>
      </c>
      <c r="CC4">
        <v>-11.382567529999999</v>
      </c>
      <c r="CD4">
        <v>-9.8720945160000007</v>
      </c>
      <c r="CE4">
        <v>-8.2890159610000005</v>
      </c>
      <c r="CF4">
        <v>-6.643579237</v>
      </c>
      <c r="CG4">
        <v>-4.946417276</v>
      </c>
      <c r="CH4">
        <v>-3.208445357</v>
      </c>
      <c r="CI4">
        <v>-1.440749777</v>
      </c>
      <c r="CJ4">
        <v>0.34552800299999997</v>
      </c>
      <c r="CK4">
        <v>2.1393079240000001</v>
      </c>
      <c r="CL4">
        <v>3.9296848870000001</v>
      </c>
      <c r="CM4">
        <v>5.7060360440000002</v>
      </c>
      <c r="CN4">
        <v>7.4581192090000004</v>
      </c>
      <c r="CO4">
        <v>9.1761606209999993</v>
      </c>
      <c r="CP4">
        <v>10.85093107</v>
      </c>
      <c r="CQ4">
        <v>12.47381027</v>
      </c>
      <c r="CR4">
        <v>14.03683981</v>
      </c>
      <c r="CS4">
        <v>15.532765810000001</v>
      </c>
      <c r="CT4">
        <v>16.955072340000001</v>
      </c>
      <c r="CU4">
        <v>18.298007030000001</v>
      </c>
      <c r="CV4">
        <v>19.55660022</v>
      </c>
      <c r="CW4">
        <v>20.726678719999999</v>
      </c>
      <c r="CX4">
        <v>21.804875289999998</v>
      </c>
      <c r="CY4">
        <v>22.788634179999999</v>
      </c>
      <c r="CZ4">
        <v>23.67621333</v>
      </c>
      <c r="DA4">
        <v>24.46668279</v>
      </c>
      <c r="DB4">
        <v>25.159919309999999</v>
      </c>
      <c r="DC4">
        <v>25.75659594</v>
      </c>
      <c r="DD4">
        <v>26.25816601</v>
      </c>
      <c r="DE4">
        <v>26.666840109999999</v>
      </c>
      <c r="DF4">
        <v>26.985554839999999</v>
      </c>
      <c r="DG4">
        <v>27.21793233</v>
      </c>
      <c r="DH4">
        <v>27.368229530000001</v>
      </c>
      <c r="DI4">
        <v>27.441276599999998</v>
      </c>
      <c r="DJ4">
        <v>27.442404570000001</v>
      </c>
      <c r="DK4">
        <v>27.377362590000001</v>
      </c>
      <c r="DL4">
        <v>27.252225920000001</v>
      </c>
      <c r="DM4">
        <v>27.073296490000001</v>
      </c>
      <c r="DN4">
        <v>26.846998280000001</v>
      </c>
      <c r="DO4">
        <v>26.57977005</v>
      </c>
      <c r="DP4">
        <v>26.277958470000002</v>
      </c>
      <c r="DQ4">
        <v>25.947714380000001</v>
      </c>
      <c r="DR4">
        <v>25.594894920000002</v>
      </c>
      <c r="DS4">
        <v>25.224974</v>
      </c>
      <c r="DT4">
        <v>24.842962799999999</v>
      </c>
      <c r="DU4">
        <v>24.453341949999999</v>
      </c>
      <c r="DV4">
        <v>24.060006229999999</v>
      </c>
      <c r="DW4">
        <v>23.666222250000001</v>
      </c>
      <c r="DX4">
        <v>23.274599439999999</v>
      </c>
      <c r="DY4">
        <v>22.88707415</v>
      </c>
      <c r="DZ4">
        <v>22.504906720000001</v>
      </c>
      <c r="EA4">
        <v>22.128691400000001</v>
      </c>
    </row>
    <row r="5" spans="1:131" x14ac:dyDescent="0.4">
      <c r="A5" t="s">
        <v>4</v>
      </c>
      <c r="B5">
        <v>5.1499995969999999</v>
      </c>
      <c r="C5">
        <v>5.1585528910000003</v>
      </c>
      <c r="D5">
        <v>5.2696507209999996</v>
      </c>
      <c r="E5">
        <v>5.4741231099999998</v>
      </c>
      <c r="F5">
        <v>5.7621153080000003</v>
      </c>
      <c r="G5">
        <v>6.1232081579999997</v>
      </c>
      <c r="H5">
        <v>6.5465775739999996</v>
      </c>
      <c r="I5">
        <v>7.0211888509999998</v>
      </c>
      <c r="J5">
        <v>7.5360168109999996</v>
      </c>
      <c r="K5">
        <v>8.0802787269999996</v>
      </c>
      <c r="L5">
        <v>8.6436642270000004</v>
      </c>
      <c r="M5">
        <v>9.216545515</v>
      </c>
      <c r="N5">
        <v>9.7901525179999993</v>
      </c>
      <c r="O5">
        <v>10.35670084</v>
      </c>
      <c r="P5">
        <v>10.90946503</v>
      </c>
      <c r="Q5">
        <v>11.44279525</v>
      </c>
      <c r="R5">
        <v>11.95208047</v>
      </c>
      <c r="S5">
        <v>12.43366601</v>
      </c>
      <c r="T5">
        <v>12.88473617</v>
      </c>
      <c r="U5">
        <v>13.30317434</v>
      </c>
      <c r="V5">
        <v>13.68741314</v>
      </c>
      <c r="W5">
        <v>14.03628582</v>
      </c>
      <c r="X5">
        <v>14.348888609999999</v>
      </c>
      <c r="Y5">
        <v>14.624461030000001</v>
      </c>
      <c r="Z5">
        <v>14.862288879999999</v>
      </c>
      <c r="AA5">
        <v>15.06163239</v>
      </c>
      <c r="AB5">
        <v>15.22167994</v>
      </c>
      <c r="AC5">
        <v>15.341526099999999</v>
      </c>
      <c r="AD5">
        <v>15.42017192</v>
      </c>
      <c r="AE5">
        <v>15.456544060000001</v>
      </c>
      <c r="AF5">
        <v>15.449529350000001</v>
      </c>
      <c r="AG5">
        <v>15.398020900000001</v>
      </c>
      <c r="AH5">
        <v>15.3009722</v>
      </c>
      <c r="AI5">
        <v>15.157455690000001</v>
      </c>
      <c r="AJ5">
        <v>14.966723289999999</v>
      </c>
      <c r="AK5">
        <v>14.728266639999999</v>
      </c>
      <c r="AL5">
        <v>14.44187618</v>
      </c>
      <c r="AM5">
        <v>14.10769915</v>
      </c>
      <c r="AN5">
        <v>13.72629747</v>
      </c>
      <c r="AO5">
        <v>13.29870788</v>
      </c>
      <c r="AP5">
        <v>12.82650726</v>
      </c>
      <c r="AQ5">
        <v>12.311886319999999</v>
      </c>
      <c r="AR5">
        <v>11.75773511</v>
      </c>
      <c r="AS5">
        <v>11.16774223</v>
      </c>
      <c r="AT5">
        <v>10.54650816</v>
      </c>
      <c r="AU5">
        <v>9.8996704040000001</v>
      </c>
      <c r="AV5">
        <v>9.2340342510000006</v>
      </c>
      <c r="AW5">
        <v>8.5576992430000001</v>
      </c>
      <c r="AX5">
        <v>7.8801670189999999</v>
      </c>
      <c r="AY5">
        <v>7.2124127939999996</v>
      </c>
      <c r="AZ5">
        <v>6.5669006909999998</v>
      </c>
      <c r="BA5">
        <v>5.9575235199999996</v>
      </c>
      <c r="BB5">
        <v>5.3994510670000002</v>
      </c>
      <c r="BC5">
        <v>4.9088777290000003</v>
      </c>
      <c r="BD5">
        <v>4.5026700430000002</v>
      </c>
      <c r="BE5">
        <v>4.1979259979999997</v>
      </c>
      <c r="BF5">
        <v>4.011469194</v>
      </c>
      <c r="BG5">
        <v>3.959309808</v>
      </c>
      <c r="BH5">
        <v>4.0561091349999998</v>
      </c>
      <c r="BI5">
        <v>4.3146842750000003</v>
      </c>
      <c r="BJ5">
        <v>4.7455844020000004</v>
      </c>
      <c r="BK5">
        <v>5.3567613219999997</v>
      </c>
      <c r="BL5">
        <v>6.1533464269999998</v>
      </c>
      <c r="BM5">
        <v>7.1375357880000001</v>
      </c>
      <c r="BN5">
        <v>8.3085765170000005</v>
      </c>
      <c r="BO5">
        <v>9.6628415529999998</v>
      </c>
      <c r="BP5">
        <v>11.193976839999999</v>
      </c>
      <c r="BQ5">
        <v>12.893104080000001</v>
      </c>
      <c r="BR5">
        <v>14.74906301</v>
      </c>
      <c r="BS5">
        <v>16.748678900000002</v>
      </c>
      <c r="BT5">
        <v>18.877043100000002</v>
      </c>
      <c r="BU5">
        <v>21.117796089999999</v>
      </c>
      <c r="BV5">
        <v>23.45340461</v>
      </c>
      <c r="BW5">
        <v>25.865425779999999</v>
      </c>
      <c r="BX5">
        <v>28.334752680000001</v>
      </c>
      <c r="BY5">
        <v>30.841837569999999</v>
      </c>
      <c r="BZ5">
        <v>33.366890570000002</v>
      </c>
      <c r="CA5">
        <v>35.89005324</v>
      </c>
      <c r="CB5">
        <v>38.391548409999999</v>
      </c>
      <c r="CC5">
        <v>40.851809000000003</v>
      </c>
      <c r="CD5">
        <v>43.251589750000001</v>
      </c>
      <c r="CE5">
        <v>45.572066479999997</v>
      </c>
      <c r="CF5">
        <v>47.794927729999998</v>
      </c>
      <c r="CG5">
        <v>49.902463590000004</v>
      </c>
      <c r="CH5">
        <v>51.877655930000003</v>
      </c>
      <c r="CI5">
        <v>53.70427376</v>
      </c>
      <c r="CJ5">
        <v>55.366976639999997</v>
      </c>
      <c r="CK5">
        <v>56.851428740000003</v>
      </c>
      <c r="CL5">
        <v>58.144425470000002</v>
      </c>
      <c r="CM5">
        <v>59.234034119999997</v>
      </c>
      <c r="CN5">
        <v>60.109749630000003</v>
      </c>
      <c r="CO5">
        <v>60.762665550000001</v>
      </c>
      <c r="CP5">
        <v>61.185659110000003</v>
      </c>
      <c r="CQ5">
        <v>61.373587610000001</v>
      </c>
      <c r="CR5">
        <v>61.323490509999999</v>
      </c>
      <c r="CS5">
        <v>61.034788759999998</v>
      </c>
      <c r="CT5">
        <v>60.5094694</v>
      </c>
      <c r="CU5">
        <v>59.752239760000002</v>
      </c>
      <c r="CV5">
        <v>58.770633529999998</v>
      </c>
      <c r="CW5">
        <v>57.5750496</v>
      </c>
      <c r="CX5">
        <v>56.17870619</v>
      </c>
      <c r="CY5">
        <v>54.59749721</v>
      </c>
      <c r="CZ5">
        <v>52.849745409999997</v>
      </c>
      <c r="DA5">
        <v>50.955856410000003</v>
      </c>
      <c r="DB5">
        <v>48.937888999999998</v>
      </c>
      <c r="DC5">
        <v>46.819066589999998</v>
      </c>
      <c r="DD5">
        <v>44.623262050000001</v>
      </c>
      <c r="DE5">
        <v>42.374490639999998</v>
      </c>
      <c r="DF5">
        <v>40.096443520000001</v>
      </c>
      <c r="DG5">
        <v>37.812087269999999</v>
      </c>
      <c r="DH5">
        <v>35.543345369999997</v>
      </c>
      <c r="DI5">
        <v>33.31086646</v>
      </c>
      <c r="DJ5">
        <v>31.133874590000001</v>
      </c>
      <c r="DK5">
        <v>29.030088939999999</v>
      </c>
      <c r="DL5">
        <v>27.01569611</v>
      </c>
      <c r="DM5">
        <v>25.10535638</v>
      </c>
      <c r="DN5">
        <v>23.312226469999999</v>
      </c>
      <c r="DO5">
        <v>21.64798365</v>
      </c>
      <c r="DP5">
        <v>20.12283961</v>
      </c>
      <c r="DQ5">
        <v>18.745535929999999</v>
      </c>
      <c r="DR5">
        <v>17.523316380000001</v>
      </c>
      <c r="DS5">
        <v>16.46187411</v>
      </c>
      <c r="DT5">
        <v>15.565274609999999</v>
      </c>
      <c r="DU5">
        <v>14.835857069999999</v>
      </c>
      <c r="DV5">
        <v>14.2741197</v>
      </c>
      <c r="DW5">
        <v>13.878596480000001</v>
      </c>
      <c r="DX5">
        <v>13.645735419999999</v>
      </c>
      <c r="DY5">
        <v>13.56979125</v>
      </c>
      <c r="DZ5">
        <v>13.642747440000001</v>
      </c>
      <c r="EA5">
        <v>13.854284420000001</v>
      </c>
    </row>
    <row r="6" spans="1:131" x14ac:dyDescent="0.4">
      <c r="A6" t="s">
        <v>5</v>
      </c>
      <c r="B6">
        <v>0.73673278099999995</v>
      </c>
      <c r="C6">
        <v>0.73651540299999996</v>
      </c>
      <c r="D6">
        <v>0.729622722</v>
      </c>
      <c r="E6">
        <v>0.72839379299999996</v>
      </c>
      <c r="F6">
        <v>0.74297666500000004</v>
      </c>
      <c r="G6">
        <v>0.74077945899999997</v>
      </c>
      <c r="H6">
        <v>0.74079519500000002</v>
      </c>
      <c r="I6">
        <v>0.74018728700000003</v>
      </c>
      <c r="J6">
        <v>0.75514578799999998</v>
      </c>
      <c r="K6">
        <v>0.76047503900000002</v>
      </c>
      <c r="L6">
        <v>0.74973171900000002</v>
      </c>
      <c r="M6">
        <v>0.75068765900000001</v>
      </c>
      <c r="N6">
        <v>0.75622844700000003</v>
      </c>
      <c r="O6">
        <v>0.75126659900000003</v>
      </c>
      <c r="P6">
        <v>0.745460927</v>
      </c>
      <c r="Q6">
        <v>0.74339789199999995</v>
      </c>
      <c r="R6">
        <v>0.75285536099999995</v>
      </c>
      <c r="S6">
        <v>0.75267505599999995</v>
      </c>
      <c r="T6">
        <v>0.74511456499999995</v>
      </c>
      <c r="U6">
        <v>0.73149716899999995</v>
      </c>
      <c r="V6">
        <v>0.73074227599999997</v>
      </c>
      <c r="W6">
        <v>0.73093783899999998</v>
      </c>
      <c r="X6">
        <v>0.70003730099999995</v>
      </c>
      <c r="Y6">
        <v>0.65562725099999997</v>
      </c>
      <c r="Z6">
        <v>0.66948503299999995</v>
      </c>
      <c r="AA6">
        <v>0.65980488100000001</v>
      </c>
      <c r="AB6">
        <v>0.66047382399999999</v>
      </c>
      <c r="AC6">
        <v>0.66121792800000001</v>
      </c>
      <c r="AD6">
        <v>0.39155665000000001</v>
      </c>
      <c r="AE6">
        <v>0.64380109299999999</v>
      </c>
      <c r="AF6">
        <v>0.64143866299999996</v>
      </c>
      <c r="AG6">
        <v>0.61481034800000001</v>
      </c>
      <c r="AH6">
        <v>0.60712808399999996</v>
      </c>
      <c r="AI6">
        <v>0.625530005</v>
      </c>
      <c r="AJ6">
        <v>0.59017348300000005</v>
      </c>
      <c r="AK6">
        <v>0.600437522</v>
      </c>
      <c r="AL6">
        <v>0.59952312699999999</v>
      </c>
      <c r="AM6">
        <v>0.60969412300000003</v>
      </c>
      <c r="AN6">
        <v>0.60765391599999996</v>
      </c>
      <c r="AO6">
        <v>0.61259430599999998</v>
      </c>
      <c r="AP6">
        <v>0.64226013400000004</v>
      </c>
      <c r="AQ6">
        <v>0.71395617700000003</v>
      </c>
      <c r="AR6">
        <v>0.72753959899999998</v>
      </c>
      <c r="AS6">
        <v>0.74337685099999995</v>
      </c>
      <c r="AT6">
        <v>0.73351317599999999</v>
      </c>
      <c r="AU6">
        <v>0.72170978799999996</v>
      </c>
      <c r="AV6">
        <v>0.55591833599999996</v>
      </c>
      <c r="AW6">
        <v>0.55380457599999999</v>
      </c>
      <c r="AX6">
        <v>0.69379001900000004</v>
      </c>
      <c r="AY6">
        <v>0.65239429500000001</v>
      </c>
      <c r="AZ6">
        <v>0.63469809300000002</v>
      </c>
      <c r="BA6">
        <v>0.62882149200000004</v>
      </c>
      <c r="BB6">
        <v>0.65518617599999995</v>
      </c>
      <c r="BC6">
        <v>0.72610521299999997</v>
      </c>
      <c r="BD6">
        <v>0.66970491399999998</v>
      </c>
      <c r="BE6">
        <v>0.66104310799999999</v>
      </c>
      <c r="BF6">
        <v>0.64068478299999998</v>
      </c>
      <c r="BG6">
        <v>0.68963110400000005</v>
      </c>
      <c r="BH6">
        <v>0.66089963900000004</v>
      </c>
      <c r="BI6">
        <v>0.70523196499999996</v>
      </c>
      <c r="BJ6">
        <v>0.72244447499999997</v>
      </c>
      <c r="BK6">
        <v>0.71546912200000001</v>
      </c>
      <c r="BL6">
        <v>0.71361929199999996</v>
      </c>
      <c r="BM6">
        <v>0.721305788</v>
      </c>
      <c r="BN6">
        <v>0.72369551700000001</v>
      </c>
      <c r="BO6">
        <v>0.72457635399999998</v>
      </c>
      <c r="BP6">
        <v>0.71914714599999996</v>
      </c>
      <c r="BQ6">
        <v>0.73494362800000002</v>
      </c>
      <c r="BR6">
        <v>0.71123439099999997</v>
      </c>
      <c r="BS6">
        <v>0.71199935700000005</v>
      </c>
      <c r="BT6">
        <v>0.72439509599999996</v>
      </c>
      <c r="BU6">
        <v>0.70149528999999999</v>
      </c>
      <c r="BV6">
        <v>0.70669484100000002</v>
      </c>
      <c r="BW6">
        <v>0.52322405599999999</v>
      </c>
      <c r="BX6">
        <v>0.59732454999999995</v>
      </c>
      <c r="BY6">
        <v>0.59900063299999995</v>
      </c>
      <c r="BZ6">
        <v>0.71196669300000004</v>
      </c>
      <c r="CA6">
        <v>0.71130764499999999</v>
      </c>
      <c r="CB6">
        <v>0.70637994999999998</v>
      </c>
      <c r="CC6">
        <v>0.69336062700000001</v>
      </c>
      <c r="CD6">
        <v>0.654126227</v>
      </c>
      <c r="CE6">
        <v>0.65637135499999999</v>
      </c>
      <c r="CF6">
        <v>0.64322453700000004</v>
      </c>
      <c r="CG6">
        <v>0.64345228700000001</v>
      </c>
      <c r="CH6">
        <v>0.64854276200000005</v>
      </c>
      <c r="CI6">
        <v>0.65303540199999999</v>
      </c>
      <c r="CJ6">
        <v>0.64492928999999999</v>
      </c>
      <c r="CK6">
        <v>0.64648383899999995</v>
      </c>
      <c r="CL6">
        <v>0.65064406399999997</v>
      </c>
      <c r="CM6">
        <v>0.64300596700000001</v>
      </c>
      <c r="CN6">
        <v>0.63781637000000002</v>
      </c>
      <c r="CO6">
        <v>0.64212489100000003</v>
      </c>
      <c r="CP6">
        <v>0.63057833900000004</v>
      </c>
      <c r="CQ6">
        <v>0.64392435599999998</v>
      </c>
      <c r="CR6">
        <v>0.64835900099999999</v>
      </c>
      <c r="CS6">
        <v>0.646977782</v>
      </c>
      <c r="CT6">
        <v>0.63685387400000004</v>
      </c>
      <c r="CU6">
        <v>0.67642813899999998</v>
      </c>
      <c r="CV6">
        <v>0.70396894200000004</v>
      </c>
      <c r="CW6">
        <v>0.71921259199999998</v>
      </c>
      <c r="CX6">
        <v>0.703550279</v>
      </c>
      <c r="CY6">
        <v>0.72978073399999999</v>
      </c>
      <c r="CZ6">
        <v>0.75091874599999997</v>
      </c>
      <c r="DA6">
        <v>0.75610029700000003</v>
      </c>
      <c r="DB6">
        <v>0.76780736400000005</v>
      </c>
      <c r="DC6">
        <v>0.76513493099999996</v>
      </c>
      <c r="DD6">
        <v>0.77130216399999996</v>
      </c>
      <c r="DE6">
        <v>0.77866709199999995</v>
      </c>
      <c r="DF6">
        <v>0.78010916699999999</v>
      </c>
      <c r="DG6">
        <v>0.783410728</v>
      </c>
      <c r="DH6">
        <v>0.76475542799999996</v>
      </c>
      <c r="DI6">
        <v>0.76632982500000002</v>
      </c>
      <c r="DJ6">
        <v>0.77094936400000003</v>
      </c>
      <c r="DK6">
        <v>0.77148806999999997</v>
      </c>
      <c r="DL6">
        <v>0.78344255699999998</v>
      </c>
      <c r="DM6">
        <v>0.77941989899999997</v>
      </c>
      <c r="DN6">
        <v>0.78054398300000005</v>
      </c>
      <c r="DO6">
        <v>0.76646995500000004</v>
      </c>
      <c r="DP6">
        <v>0.78048413999999999</v>
      </c>
      <c r="DQ6">
        <v>0.77426868699999996</v>
      </c>
      <c r="DR6">
        <v>0.78036707599999999</v>
      </c>
      <c r="DS6">
        <v>0.77554678899999996</v>
      </c>
      <c r="DT6">
        <v>0.78209847200000004</v>
      </c>
      <c r="DU6">
        <v>0.78398054800000005</v>
      </c>
      <c r="DV6">
        <v>0.78240340900000005</v>
      </c>
      <c r="DW6">
        <v>0.78148704800000002</v>
      </c>
      <c r="DX6">
        <v>0.77883356800000003</v>
      </c>
      <c r="DY6">
        <v>0.77726668099999996</v>
      </c>
      <c r="DZ6">
        <v>0.77629631799999999</v>
      </c>
      <c r="EA6">
        <v>0.77721267900000002</v>
      </c>
    </row>
    <row r="8" spans="1:131" x14ac:dyDescent="0.4">
      <c r="A8" t="s">
        <v>6</v>
      </c>
    </row>
    <row r="9" spans="1:131" x14ac:dyDescent="0.4">
      <c r="A9" t="s">
        <v>1</v>
      </c>
      <c r="B9">
        <v>2.5249999999999999</v>
      </c>
      <c r="C9">
        <v>2.5463333333333331</v>
      </c>
      <c r="D9">
        <v>2.5676666666666672</v>
      </c>
      <c r="E9">
        <v>2.589</v>
      </c>
      <c r="F9">
        <v>2.6103333333333332</v>
      </c>
      <c r="G9">
        <v>2.6316666666666668</v>
      </c>
      <c r="H9">
        <v>2.653</v>
      </c>
      <c r="I9">
        <v>2.6743333333333328</v>
      </c>
      <c r="J9">
        <v>2.695666666666666</v>
      </c>
      <c r="K9">
        <v>2.7170000000000001</v>
      </c>
      <c r="L9">
        <v>2.7383333333333328</v>
      </c>
      <c r="M9">
        <v>2.759666666666666</v>
      </c>
      <c r="N9">
        <v>2.7810000000000001</v>
      </c>
      <c r="O9">
        <v>2.8023333333333329</v>
      </c>
      <c r="P9">
        <v>2.823666666666667</v>
      </c>
      <c r="Q9">
        <v>2.8450000000000002</v>
      </c>
      <c r="R9">
        <v>2.866333333333333</v>
      </c>
      <c r="S9">
        <v>2.887666666666667</v>
      </c>
      <c r="T9">
        <v>2.9089999999999998</v>
      </c>
      <c r="U9">
        <v>2.930333333333333</v>
      </c>
      <c r="V9">
        <v>2.9516666666666671</v>
      </c>
      <c r="W9">
        <v>2.9729999999999999</v>
      </c>
      <c r="X9">
        <v>2.994333333333334</v>
      </c>
      <c r="Y9">
        <v>3.0156666666666672</v>
      </c>
      <c r="Z9">
        <v>3.0369999999999999</v>
      </c>
      <c r="AA9">
        <v>3.058333333333334</v>
      </c>
      <c r="AB9">
        <v>3.0796666666666672</v>
      </c>
      <c r="AC9">
        <v>3.101</v>
      </c>
      <c r="AD9">
        <v>3.1223333333333332</v>
      </c>
      <c r="AE9">
        <v>3.1436666666666659</v>
      </c>
      <c r="AF9">
        <v>3.165</v>
      </c>
      <c r="AG9">
        <v>3.1863333333333328</v>
      </c>
      <c r="AH9">
        <v>3.207666666666666</v>
      </c>
      <c r="AI9">
        <v>3.2290000000000001</v>
      </c>
      <c r="AJ9">
        <v>3.2503333333333329</v>
      </c>
      <c r="AK9">
        <v>3.2716666666666669</v>
      </c>
      <c r="AL9">
        <v>3.2930000000000001</v>
      </c>
      <c r="AM9">
        <v>3.3143333333333329</v>
      </c>
      <c r="AN9">
        <v>3.335666666666667</v>
      </c>
      <c r="AO9">
        <v>3.3570000000000002</v>
      </c>
      <c r="AP9">
        <v>3.378333333333333</v>
      </c>
      <c r="AQ9">
        <v>3.3996666666666671</v>
      </c>
      <c r="AR9">
        <v>3.4209999999999998</v>
      </c>
      <c r="AS9">
        <v>3.442333333333333</v>
      </c>
      <c r="AT9">
        <v>3.4636666666666671</v>
      </c>
      <c r="AU9">
        <v>3.4849999999999999</v>
      </c>
      <c r="AV9">
        <v>3.506333333333334</v>
      </c>
      <c r="AW9">
        <v>3.5276666666666672</v>
      </c>
      <c r="AX9">
        <v>3.5489999999999999</v>
      </c>
      <c r="AY9">
        <v>3.5703333333333331</v>
      </c>
      <c r="AZ9">
        <v>3.5916666666666668</v>
      </c>
    </row>
    <row r="10" spans="1:131" x14ac:dyDescent="0.4">
      <c r="A10" t="s">
        <v>2</v>
      </c>
      <c r="B10">
        <v>2.94</v>
      </c>
      <c r="C10">
        <v>-4.1000000000000002E-2</v>
      </c>
      <c r="D10">
        <v>-1.71</v>
      </c>
      <c r="E10">
        <v>-1.33</v>
      </c>
      <c r="F10">
        <v>0.28999999999999998</v>
      </c>
      <c r="G10">
        <v>2</v>
      </c>
      <c r="H10">
        <v>3.38</v>
      </c>
      <c r="I10">
        <v>4.5999999999999996</v>
      </c>
      <c r="J10">
        <v>5.73</v>
      </c>
      <c r="K10">
        <v>6.71</v>
      </c>
      <c r="L10">
        <v>7.54</v>
      </c>
      <c r="M10">
        <v>8.2899999999999991</v>
      </c>
      <c r="N10">
        <v>8.93</v>
      </c>
      <c r="O10">
        <v>9.4499999999999993</v>
      </c>
      <c r="P10">
        <v>9.93</v>
      </c>
      <c r="Q10">
        <v>10.5</v>
      </c>
      <c r="R10">
        <v>11.2</v>
      </c>
      <c r="S10">
        <v>12</v>
      </c>
      <c r="T10">
        <v>13</v>
      </c>
      <c r="U10">
        <v>14</v>
      </c>
      <c r="V10">
        <v>15.1</v>
      </c>
      <c r="W10">
        <v>15.9</v>
      </c>
      <c r="X10">
        <v>16.5</v>
      </c>
      <c r="Y10">
        <v>16.600000000000001</v>
      </c>
      <c r="Z10">
        <v>16.100000000000001</v>
      </c>
      <c r="AA10">
        <v>14.7</v>
      </c>
      <c r="AB10">
        <v>12.1</v>
      </c>
      <c r="AC10">
        <v>7.88</v>
      </c>
      <c r="AD10">
        <v>1.75</v>
      </c>
      <c r="AE10">
        <v>-6.07</v>
      </c>
      <c r="AF10">
        <v>-13.7</v>
      </c>
      <c r="AG10">
        <v>-17.7</v>
      </c>
      <c r="AH10">
        <v>-16.899999999999999</v>
      </c>
      <c r="AI10">
        <v>-13.4</v>
      </c>
      <c r="AJ10">
        <v>-9.49</v>
      </c>
      <c r="AK10">
        <v>-6.19</v>
      </c>
      <c r="AL10">
        <v>-3.54</v>
      </c>
      <c r="AM10">
        <v>-0.93</v>
      </c>
      <c r="AN10">
        <v>1.84</v>
      </c>
      <c r="AO10">
        <v>4.33</v>
      </c>
      <c r="AP10">
        <v>5.97</v>
      </c>
      <c r="AQ10">
        <v>6.46</v>
      </c>
      <c r="AR10">
        <v>6.51</v>
      </c>
      <c r="AS10">
        <v>6.64</v>
      </c>
      <c r="AT10">
        <v>6.85</v>
      </c>
      <c r="AU10">
        <v>7.26</v>
      </c>
      <c r="AV10">
        <v>7.66</v>
      </c>
      <c r="AW10">
        <v>7.69</v>
      </c>
      <c r="AX10">
        <v>7.02</v>
      </c>
      <c r="AY10">
        <v>5.44</v>
      </c>
      <c r="AZ10">
        <v>3.06</v>
      </c>
    </row>
    <row r="11" spans="1:131" x14ac:dyDescent="0.4">
      <c r="A11" t="s">
        <v>3</v>
      </c>
      <c r="B11">
        <v>9.91</v>
      </c>
      <c r="C11">
        <v>10.7</v>
      </c>
      <c r="D11">
        <v>12</v>
      </c>
      <c r="E11">
        <v>13.5</v>
      </c>
      <c r="F11">
        <v>14.6</v>
      </c>
      <c r="G11">
        <v>15.1</v>
      </c>
      <c r="H11">
        <v>14.8</v>
      </c>
      <c r="I11">
        <v>14</v>
      </c>
      <c r="J11">
        <v>13</v>
      </c>
      <c r="K11">
        <v>11.6</v>
      </c>
      <c r="L11">
        <v>10.1</v>
      </c>
      <c r="M11">
        <v>8.49</v>
      </c>
      <c r="N11">
        <v>6.81</v>
      </c>
      <c r="O11">
        <v>4.9800000000000004</v>
      </c>
      <c r="P11">
        <v>3.07</v>
      </c>
      <c r="Q11">
        <v>1.26</v>
      </c>
      <c r="R11">
        <v>-0.3</v>
      </c>
      <c r="S11">
        <v>-1.52</v>
      </c>
      <c r="T11">
        <v>-2.3199999999999998</v>
      </c>
      <c r="U11">
        <v>-2.71</v>
      </c>
      <c r="V11">
        <v>-2.69</v>
      </c>
      <c r="W11">
        <v>-2.31</v>
      </c>
      <c r="X11">
        <v>-1.5</v>
      </c>
      <c r="Y11">
        <v>-0.18</v>
      </c>
      <c r="Z11">
        <v>1.7</v>
      </c>
      <c r="AA11">
        <v>4.21</v>
      </c>
      <c r="AB11">
        <v>7.49</v>
      </c>
      <c r="AC11">
        <v>11.7</v>
      </c>
      <c r="AD11">
        <v>16.600000000000001</v>
      </c>
      <c r="AE11">
        <v>22.4</v>
      </c>
      <c r="AF11">
        <v>28.9</v>
      </c>
      <c r="AG11">
        <v>36.1</v>
      </c>
      <c r="AH11">
        <v>43.6</v>
      </c>
      <c r="AI11">
        <v>50.7</v>
      </c>
      <c r="AJ11">
        <v>56.4</v>
      </c>
      <c r="AK11">
        <v>60.1</v>
      </c>
      <c r="AL11">
        <v>61.9</v>
      </c>
      <c r="AM11">
        <v>62.2</v>
      </c>
      <c r="AN11">
        <v>61.2</v>
      </c>
      <c r="AO11">
        <v>59</v>
      </c>
      <c r="AP11">
        <v>55.2</v>
      </c>
      <c r="AQ11">
        <v>49.8</v>
      </c>
      <c r="AR11">
        <v>43.2</v>
      </c>
      <c r="AS11">
        <v>36.1</v>
      </c>
      <c r="AT11">
        <v>28.9</v>
      </c>
      <c r="AU11">
        <v>22.1</v>
      </c>
      <c r="AV11">
        <v>16.2</v>
      </c>
      <c r="AW11">
        <v>11.8</v>
      </c>
      <c r="AX11">
        <v>9.14</v>
      </c>
      <c r="AY11">
        <v>8.2899999999999991</v>
      </c>
      <c r="AZ11">
        <v>8.9600000000000009</v>
      </c>
    </row>
    <row r="12" spans="1:131" x14ac:dyDescent="0.4">
      <c r="A12" t="s">
        <v>4</v>
      </c>
      <c r="B12">
        <v>28.7</v>
      </c>
      <c r="C12">
        <v>27.6</v>
      </c>
      <c r="D12">
        <v>26.3</v>
      </c>
      <c r="E12">
        <v>25</v>
      </c>
      <c r="F12">
        <v>23.4</v>
      </c>
      <c r="G12">
        <v>21.7</v>
      </c>
      <c r="H12">
        <v>19.899999999999999</v>
      </c>
      <c r="I12">
        <v>18</v>
      </c>
      <c r="J12">
        <v>16</v>
      </c>
      <c r="K12">
        <v>13.8</v>
      </c>
      <c r="L12">
        <v>11.5</v>
      </c>
      <c r="M12">
        <v>9.06</v>
      </c>
      <c r="N12">
        <v>6.5</v>
      </c>
      <c r="O12">
        <v>3.79</v>
      </c>
      <c r="P12">
        <v>1.01</v>
      </c>
      <c r="Q12">
        <v>-1.75</v>
      </c>
      <c r="R12">
        <v>-4.34</v>
      </c>
      <c r="S12">
        <v>-6.68</v>
      </c>
      <c r="T12">
        <v>-8.74</v>
      </c>
      <c r="U12">
        <v>-10.5</v>
      </c>
      <c r="V12">
        <v>-12.1</v>
      </c>
      <c r="W12">
        <v>-13.5</v>
      </c>
      <c r="X12">
        <v>-14.8</v>
      </c>
      <c r="Y12">
        <v>-15.8</v>
      </c>
      <c r="Z12">
        <v>-16.7</v>
      </c>
      <c r="AA12">
        <v>-17.3</v>
      </c>
      <c r="AB12">
        <v>-17.399999999999999</v>
      </c>
      <c r="AC12">
        <v>-16.8</v>
      </c>
      <c r="AD12">
        <v>-15.5</v>
      </c>
      <c r="AE12">
        <v>-13.4</v>
      </c>
      <c r="AF12">
        <v>-10.6</v>
      </c>
      <c r="AG12">
        <v>-7.01</v>
      </c>
      <c r="AH12">
        <v>-2.78</v>
      </c>
      <c r="AI12">
        <v>1.91</v>
      </c>
      <c r="AJ12">
        <v>6.75</v>
      </c>
      <c r="AK12">
        <v>11.3</v>
      </c>
      <c r="AL12">
        <v>15.3</v>
      </c>
      <c r="AM12">
        <v>18.899999999999999</v>
      </c>
      <c r="AN12">
        <v>22.1</v>
      </c>
      <c r="AO12">
        <v>24.5</v>
      </c>
      <c r="AP12">
        <v>26.4</v>
      </c>
      <c r="AQ12">
        <v>27.7</v>
      </c>
      <c r="AR12">
        <v>28.7</v>
      </c>
      <c r="AS12">
        <v>29.5</v>
      </c>
      <c r="AT12">
        <v>29.9</v>
      </c>
      <c r="AU12">
        <v>30</v>
      </c>
      <c r="AV12">
        <v>30</v>
      </c>
      <c r="AW12">
        <v>29.8</v>
      </c>
      <c r="AX12">
        <v>29.4</v>
      </c>
      <c r="AY12">
        <v>28.6</v>
      </c>
      <c r="AZ12">
        <v>28.1</v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EA12"/>
  <sheetViews>
    <sheetView workbookViewId="0"/>
  </sheetViews>
  <sheetFormatPr defaultRowHeight="14.6" x14ac:dyDescent="0.4"/>
  <sheetData>
    <row r="1" spans="1:131" x14ac:dyDescent="0.4">
      <c r="A1" t="s">
        <v>0</v>
      </c>
    </row>
    <row r="2" spans="1:131" x14ac:dyDescent="0.4">
      <c r="A2" t="s">
        <v>1</v>
      </c>
      <c r="B2">
        <v>1.676658416</v>
      </c>
      <c r="C2">
        <v>1.6850000000000001</v>
      </c>
      <c r="D2">
        <v>1.6933415839999999</v>
      </c>
      <c r="E2">
        <v>1.701683168</v>
      </c>
      <c r="F2">
        <v>1.710024752</v>
      </c>
      <c r="G2">
        <v>1.718366337</v>
      </c>
      <c r="H2">
        <v>1.726707921</v>
      </c>
      <c r="I2">
        <v>1.7350495050000001</v>
      </c>
      <c r="J2">
        <v>1.7433910889999999</v>
      </c>
      <c r="K2">
        <v>1.751732673</v>
      </c>
      <c r="L2">
        <v>1.7600742570000001</v>
      </c>
      <c r="M2">
        <v>1.768415842</v>
      </c>
      <c r="N2">
        <v>1.7767574260000001</v>
      </c>
      <c r="O2">
        <v>1.7850990099999999</v>
      </c>
      <c r="P2">
        <v>1.793440594</v>
      </c>
      <c r="Q2">
        <v>1.8017821780000001</v>
      </c>
      <c r="R2">
        <v>1.8101237619999999</v>
      </c>
      <c r="S2">
        <v>1.8184653470000001</v>
      </c>
      <c r="T2">
        <v>1.8268069309999999</v>
      </c>
      <c r="U2">
        <v>1.835148515</v>
      </c>
      <c r="V2">
        <v>1.843490099</v>
      </c>
      <c r="W2">
        <v>1.8518316829999999</v>
      </c>
      <c r="X2">
        <v>1.860173267</v>
      </c>
      <c r="Y2">
        <v>1.868514851</v>
      </c>
      <c r="Z2">
        <v>1.876856436</v>
      </c>
      <c r="AA2">
        <v>1.88519802</v>
      </c>
      <c r="AB2">
        <v>1.8935396040000001</v>
      </c>
      <c r="AC2">
        <v>1.9018811879999999</v>
      </c>
      <c r="AD2">
        <v>1.910222772</v>
      </c>
      <c r="AE2">
        <v>1.9185643560000001</v>
      </c>
      <c r="AF2">
        <v>1.926905941</v>
      </c>
      <c r="AG2">
        <v>1.9352475250000001</v>
      </c>
      <c r="AH2">
        <v>1.9435891089999999</v>
      </c>
      <c r="AI2">
        <v>1.951930693</v>
      </c>
      <c r="AJ2">
        <v>1.9602722770000001</v>
      </c>
      <c r="AK2">
        <v>1.9686138609999999</v>
      </c>
      <c r="AL2">
        <v>1.9769554460000001</v>
      </c>
      <c r="AM2">
        <v>1.9852970299999999</v>
      </c>
      <c r="AN2">
        <v>1.993638614</v>
      </c>
      <c r="AO2">
        <v>2.001980198</v>
      </c>
      <c r="AP2">
        <v>2.0103217820000001</v>
      </c>
      <c r="AQ2">
        <v>2.0186633660000002</v>
      </c>
      <c r="AR2">
        <v>2.0270049499999998</v>
      </c>
      <c r="AS2">
        <v>2.035346535</v>
      </c>
      <c r="AT2">
        <v>2.043688119</v>
      </c>
      <c r="AU2">
        <v>2.0520297030000001</v>
      </c>
      <c r="AV2">
        <v>2.0603712870000002</v>
      </c>
      <c r="AW2">
        <v>2.0687128709999998</v>
      </c>
      <c r="AX2">
        <v>2.0770544549999999</v>
      </c>
      <c r="AY2">
        <v>2.08539604</v>
      </c>
      <c r="AZ2">
        <v>2.0937376240000001</v>
      </c>
      <c r="BA2">
        <v>2.1020792080000001</v>
      </c>
      <c r="BB2">
        <v>2.1104207920000002</v>
      </c>
      <c r="BC2">
        <v>2.1187623759999998</v>
      </c>
      <c r="BD2">
        <v>2.1271039599999999</v>
      </c>
      <c r="BE2">
        <v>2.1354455450000001</v>
      </c>
      <c r="BF2">
        <v>2.1437871290000001</v>
      </c>
      <c r="BG2">
        <v>2.1521287130000002</v>
      </c>
      <c r="BH2">
        <v>2.1604702969999998</v>
      </c>
      <c r="BI2">
        <v>2.1688118809999999</v>
      </c>
      <c r="BJ2">
        <v>2.177153465</v>
      </c>
      <c r="BK2">
        <v>2.1854950500000001</v>
      </c>
      <c r="BL2">
        <v>2.1938366340000002</v>
      </c>
      <c r="BM2">
        <v>2.2021782179999998</v>
      </c>
      <c r="BN2">
        <v>2.2105198019999999</v>
      </c>
      <c r="BO2">
        <v>2.2188613859999999</v>
      </c>
      <c r="BP2">
        <v>2.22720297</v>
      </c>
      <c r="BQ2">
        <v>2.2355445540000001</v>
      </c>
      <c r="BR2">
        <v>2.2438861389999998</v>
      </c>
      <c r="BS2">
        <v>2.2522277229999998</v>
      </c>
      <c r="BT2">
        <v>2.2605693069999999</v>
      </c>
      <c r="BU2">
        <v>2.268910891</v>
      </c>
      <c r="BV2">
        <v>2.2772524750000001</v>
      </c>
      <c r="BW2">
        <v>2.2855940590000001</v>
      </c>
      <c r="BX2">
        <v>2.2939356439999998</v>
      </c>
      <c r="BY2">
        <v>2.3022772279999999</v>
      </c>
      <c r="BZ2">
        <v>2.310618812</v>
      </c>
      <c r="CA2">
        <v>2.318960396</v>
      </c>
      <c r="CB2">
        <v>2.3273019800000001</v>
      </c>
      <c r="CC2">
        <v>2.3356435640000002</v>
      </c>
      <c r="CD2">
        <v>2.3439851489999999</v>
      </c>
      <c r="CE2">
        <v>2.3523267329999999</v>
      </c>
      <c r="CF2">
        <v>2.360668317</v>
      </c>
      <c r="CG2">
        <v>2.3690099010000001</v>
      </c>
      <c r="CH2">
        <v>2.3773514850000002</v>
      </c>
      <c r="CI2">
        <v>2.3856930690000002</v>
      </c>
      <c r="CJ2">
        <v>2.3940346529999998</v>
      </c>
      <c r="CK2">
        <v>2.402376238</v>
      </c>
      <c r="CL2">
        <v>2.4107178220000001</v>
      </c>
      <c r="CM2">
        <v>2.4190594060000001</v>
      </c>
      <c r="CN2">
        <v>2.4274009900000002</v>
      </c>
      <c r="CO2">
        <v>2.4357425739999998</v>
      </c>
      <c r="CP2">
        <v>2.4440841579999999</v>
      </c>
      <c r="CQ2">
        <v>2.452425743</v>
      </c>
      <c r="CR2">
        <v>2.4607673270000001</v>
      </c>
      <c r="CS2">
        <v>2.4691089110000002</v>
      </c>
      <c r="CT2">
        <v>2.4774504949999998</v>
      </c>
      <c r="CU2">
        <v>2.4857920789999999</v>
      </c>
      <c r="CV2">
        <v>2.4941336629999999</v>
      </c>
      <c r="CW2">
        <v>2.5024752480000001</v>
      </c>
      <c r="CX2">
        <v>2.5108168320000002</v>
      </c>
      <c r="CY2">
        <v>2.5191584159999998</v>
      </c>
      <c r="CZ2">
        <v>2.5274999999999999</v>
      </c>
      <c r="DA2">
        <v>2.5358415839999999</v>
      </c>
      <c r="DB2">
        <v>2.544183168</v>
      </c>
      <c r="DC2">
        <v>2.5525247520000001</v>
      </c>
      <c r="DD2">
        <v>2.5608663370000002</v>
      </c>
      <c r="DE2">
        <v>2.5692079209999998</v>
      </c>
      <c r="DF2">
        <v>2.5775495049999999</v>
      </c>
      <c r="DG2">
        <v>2.585891089</v>
      </c>
      <c r="DH2">
        <v>2.594232673</v>
      </c>
      <c r="DI2">
        <v>2.6025742570000001</v>
      </c>
      <c r="DJ2">
        <v>2.6109158419999998</v>
      </c>
      <c r="DK2">
        <v>2.6192574259999999</v>
      </c>
      <c r="DL2">
        <v>2.62759901</v>
      </c>
      <c r="DM2">
        <v>2.635940594</v>
      </c>
      <c r="DN2">
        <v>2.6442821780000001</v>
      </c>
      <c r="DO2">
        <v>2.6526237620000002</v>
      </c>
      <c r="DP2">
        <v>2.6609653469999999</v>
      </c>
      <c r="DQ2">
        <v>2.6693069309999999</v>
      </c>
      <c r="DR2">
        <v>2.677648515</v>
      </c>
      <c r="DS2">
        <v>2.6859900990000001</v>
      </c>
      <c r="DT2">
        <v>2.6943316830000001</v>
      </c>
      <c r="DU2">
        <v>2.7026732670000002</v>
      </c>
      <c r="DV2">
        <v>2.7110148509999998</v>
      </c>
      <c r="DW2">
        <v>2.719356436</v>
      </c>
      <c r="DX2">
        <v>2.7276980200000001</v>
      </c>
      <c r="DY2">
        <v>2.7360396040000001</v>
      </c>
      <c r="DZ2">
        <v>2.7443811880000002</v>
      </c>
      <c r="EA2">
        <v>2.7527227719999998</v>
      </c>
    </row>
    <row r="3" spans="1:131" x14ac:dyDescent="0.4">
      <c r="A3" t="s">
        <v>2</v>
      </c>
      <c r="B3">
        <v>-2.1150556589999998</v>
      </c>
      <c r="C3">
        <v>-2.046214381</v>
      </c>
      <c r="D3">
        <v>-1.9349632569999999</v>
      </c>
      <c r="E3">
        <v>-1.7837580129999999</v>
      </c>
      <c r="F3">
        <v>-1.5962267320000001</v>
      </c>
      <c r="G3">
        <v>-1.3771706610000001</v>
      </c>
      <c r="H3">
        <v>-1.1324592689999999</v>
      </c>
      <c r="I3">
        <v>-0.868825344</v>
      </c>
      <c r="J3">
        <v>-0.59357852200000005</v>
      </c>
      <c r="K3">
        <v>-0.31426512200000001</v>
      </c>
      <c r="L3">
        <v>-3.8306793999999998E-2</v>
      </c>
      <c r="M3">
        <v>0.22735023800000001</v>
      </c>
      <c r="N3">
        <v>0.47654892700000001</v>
      </c>
      <c r="O3">
        <v>0.70418007000000005</v>
      </c>
      <c r="P3">
        <v>0.90637705199999996</v>
      </c>
      <c r="Q3">
        <v>1.080646177</v>
      </c>
      <c r="R3">
        <v>1.225938199</v>
      </c>
      <c r="S3">
        <v>1.3426701139999999</v>
      </c>
      <c r="T3">
        <v>1.4327071010000001</v>
      </c>
      <c r="U3">
        <v>1.499313197</v>
      </c>
      <c r="V3">
        <v>1.5470766540000001</v>
      </c>
      <c r="W3">
        <v>1.5818125810000001</v>
      </c>
      <c r="X3">
        <v>1.6104420779999999</v>
      </c>
      <c r="Y3">
        <v>1.640844126</v>
      </c>
      <c r="Z3">
        <v>1.6816743780000001</v>
      </c>
      <c r="AA3">
        <v>1.7421441049999999</v>
      </c>
      <c r="AB3">
        <v>1.83175314</v>
      </c>
      <c r="AC3">
        <v>1.959973062</v>
      </c>
      <c r="AD3">
        <v>2.1358811960000001</v>
      </c>
      <c r="AE3">
        <v>2.3677524129999998</v>
      </c>
      <c r="AF3">
        <v>2.662623736</v>
      </c>
      <c r="AG3">
        <v>3.0258557829999999</v>
      </c>
      <c r="AH3">
        <v>3.4607236600000002</v>
      </c>
      <c r="AI3">
        <v>3.9680762409999999</v>
      </c>
      <c r="AJ3">
        <v>4.5461046400000003</v>
      </c>
      <c r="AK3">
        <v>5.1902561909999996</v>
      </c>
      <c r="AL3">
        <v>5.8933183659999999</v>
      </c>
      <c r="AM3">
        <v>6.6456785409999997</v>
      </c>
      <c r="AN3">
        <v>7.4357429100000001</v>
      </c>
      <c r="AO3">
        <v>8.2504756589999992</v>
      </c>
      <c r="AP3">
        <v>9.076002441</v>
      </c>
      <c r="AQ3">
        <v>9.8982144499999993</v>
      </c>
      <c r="AR3">
        <v>10.70331245</v>
      </c>
      <c r="AS3">
        <v>11.478242939999999</v>
      </c>
      <c r="AT3">
        <v>12.21099766</v>
      </c>
      <c r="AU3">
        <v>12.890768189999999</v>
      </c>
      <c r="AV3">
        <v>13.50796545</v>
      </c>
      <c r="AW3">
        <v>14.054126650000001</v>
      </c>
      <c r="AX3">
        <v>14.52173904</v>
      </c>
      <c r="AY3">
        <v>14.904011089999999</v>
      </c>
      <c r="AZ3">
        <v>15.194619640000001</v>
      </c>
      <c r="BA3">
        <v>15.38745754</v>
      </c>
      <c r="BB3">
        <v>15.4764021</v>
      </c>
      <c r="BC3">
        <v>15.45512201</v>
      </c>
      <c r="BD3">
        <v>15.316938990000001</v>
      </c>
      <c r="BE3">
        <v>15.054761709999999</v>
      </c>
      <c r="BF3">
        <v>14.66111192</v>
      </c>
      <c r="BG3">
        <v>14.1282672</v>
      </c>
      <c r="BH3">
        <v>13.448548499999999</v>
      </c>
      <c r="BI3">
        <v>12.61478267</v>
      </c>
      <c r="BJ3">
        <v>11.620966879999999</v>
      </c>
      <c r="BK3">
        <v>10.463149120000001</v>
      </c>
      <c r="BL3">
        <v>9.1405117560000004</v>
      </c>
      <c r="BM3">
        <v>7.6566001789999998</v>
      </c>
      <c r="BN3">
        <v>6.0205753099999999</v>
      </c>
      <c r="BO3">
        <v>4.248297666</v>
      </c>
      <c r="BP3">
        <v>2.3629915289999999</v>
      </c>
      <c r="BQ3">
        <v>0.39522354399999998</v>
      </c>
      <c r="BR3">
        <v>-1.618007226</v>
      </c>
      <c r="BS3">
        <v>-3.635118243</v>
      </c>
      <c r="BT3">
        <v>-5.6125655480000001</v>
      </c>
      <c r="BU3">
        <v>-7.5078610729999999</v>
      </c>
      <c r="BV3">
        <v>-9.2824832829999995</v>
      </c>
      <c r="BW3">
        <v>-10.904198040000001</v>
      </c>
      <c r="BX3">
        <v>-12.34846106</v>
      </c>
      <c r="BY3">
        <v>-13.59879883</v>
      </c>
      <c r="BZ3">
        <v>-14.64627638</v>
      </c>
      <c r="CA3">
        <v>-15.48829795</v>
      </c>
      <c r="CB3">
        <v>-16.127032150000002</v>
      </c>
      <c r="CC3">
        <v>-16.567725970000001</v>
      </c>
      <c r="CD3">
        <v>-16.817107400000001</v>
      </c>
      <c r="CE3">
        <v>-16.882004160000001</v>
      </c>
      <c r="CF3">
        <v>-16.76824749</v>
      </c>
      <c r="CG3">
        <v>-16.47989214</v>
      </c>
      <c r="CH3">
        <v>-16.01876743</v>
      </c>
      <c r="CI3">
        <v>-15.384374530000001</v>
      </c>
      <c r="CJ3">
        <v>-14.574156800000001</v>
      </c>
      <c r="CK3">
        <v>-13.584184280000001</v>
      </c>
      <c r="CL3">
        <v>-12.41030108</v>
      </c>
      <c r="CM3">
        <v>-11.049770179999999</v>
      </c>
      <c r="CN3">
        <v>-9.5033978690000005</v>
      </c>
      <c r="CO3">
        <v>-7.778012908</v>
      </c>
      <c r="CP3">
        <v>-5.8890095259999997</v>
      </c>
      <c r="CQ3">
        <v>-3.8624671479999999</v>
      </c>
      <c r="CR3">
        <v>-1.736207974</v>
      </c>
      <c r="CS3">
        <v>0.44083777699999999</v>
      </c>
      <c r="CT3">
        <v>2.6113184390000002</v>
      </c>
      <c r="CU3">
        <v>4.714030621</v>
      </c>
      <c r="CV3">
        <v>6.6895914569999997</v>
      </c>
      <c r="CW3">
        <v>8.4860234259999991</v>
      </c>
      <c r="CX3">
        <v>10.063077140000001</v>
      </c>
      <c r="CY3">
        <v>11.394552109999999</v>
      </c>
      <c r="CZ3">
        <v>12.468499189999999</v>
      </c>
      <c r="DA3">
        <v>13.28571531</v>
      </c>
      <c r="DB3">
        <v>13.857201209999999</v>
      </c>
      <c r="DC3">
        <v>14.2012489</v>
      </c>
      <c r="DD3">
        <v>14.340660099999999</v>
      </c>
      <c r="DE3">
        <v>14.300387799999999</v>
      </c>
      <c r="DF3">
        <v>14.10571479</v>
      </c>
      <c r="DG3">
        <v>13.78096429</v>
      </c>
      <c r="DH3">
        <v>13.348674109999999</v>
      </c>
      <c r="DI3">
        <v>12.82914276</v>
      </c>
      <c r="DJ3">
        <v>12.240256929999999</v>
      </c>
      <c r="DK3">
        <v>11.597521759999999</v>
      </c>
      <c r="DL3">
        <v>10.914231210000001</v>
      </c>
      <c r="DM3">
        <v>10.201730919999999</v>
      </c>
      <c r="DN3">
        <v>9.4697380029999998</v>
      </c>
      <c r="DO3">
        <v>8.7266913319999997</v>
      </c>
      <c r="DP3">
        <v>7.9801107739999999</v>
      </c>
      <c r="DQ3">
        <v>7.2369469149999999</v>
      </c>
      <c r="DR3">
        <v>6.5039028720000003</v>
      </c>
      <c r="DS3">
        <v>5.7877090710000001</v>
      </c>
      <c r="DT3">
        <v>5.0953308929999999</v>
      </c>
      <c r="DU3">
        <v>4.4340891510000002</v>
      </c>
      <c r="DV3">
        <v>3.8116758040000001</v>
      </c>
      <c r="DW3">
        <v>3.2360530289999998</v>
      </c>
      <c r="DX3">
        <v>2.7152334210000002</v>
      </c>
      <c r="DY3">
        <v>2.2569521149999998</v>
      </c>
      <c r="DZ3">
        <v>1.8682567430000001</v>
      </c>
      <c r="EA3">
        <v>1.5550556740000001</v>
      </c>
    </row>
    <row r="4" spans="1:131" x14ac:dyDescent="0.4">
      <c r="A4" t="s">
        <v>3</v>
      </c>
      <c r="B4">
        <v>9.4789784249999993</v>
      </c>
      <c r="C4">
        <v>9.0876457810000009</v>
      </c>
      <c r="D4">
        <v>8.6798327369999999</v>
      </c>
      <c r="E4">
        <v>8.2571845530000001</v>
      </c>
      <c r="F4">
        <v>7.8213708679999998</v>
      </c>
      <c r="G4">
        <v>7.3740624979999998</v>
      </c>
      <c r="H4">
        <v>6.9169042840000001</v>
      </c>
      <c r="I4">
        <v>6.4514847489999996</v>
      </c>
      <c r="J4">
        <v>5.9793034489999997</v>
      </c>
      <c r="K4">
        <v>5.5017370110000003</v>
      </c>
      <c r="L4">
        <v>5.0200048959999997</v>
      </c>
      <c r="M4">
        <v>4.5351360659999997</v>
      </c>
      <c r="N4">
        <v>4.0479377660000004</v>
      </c>
      <c r="O4">
        <v>3.5589676780000001</v>
      </c>
      <c r="P4">
        <v>3.0685107280000001</v>
      </c>
      <c r="Q4">
        <v>2.576561764</v>
      </c>
      <c r="R4">
        <v>2.0828152179999999</v>
      </c>
      <c r="S4">
        <v>1.586662711</v>
      </c>
      <c r="T4">
        <v>1.08719933</v>
      </c>
      <c r="U4">
        <v>0.58323903099999996</v>
      </c>
      <c r="V4">
        <v>7.3339331999999993E-2</v>
      </c>
      <c r="W4">
        <v>-0.44416485</v>
      </c>
      <c r="X4">
        <v>-0.97111869699999998</v>
      </c>
      <c r="Y4">
        <v>-1.509497044</v>
      </c>
      <c r="Z4">
        <v>-2.061347016</v>
      </c>
      <c r="AA4">
        <v>-2.6287249429999999</v>
      </c>
      <c r="AB4">
        <v>-3.2136289169999999</v>
      </c>
      <c r="AC4">
        <v>-3.8179284939999998</v>
      </c>
      <c r="AD4">
        <v>-4.4432930649999998</v>
      </c>
      <c r="AE4">
        <v>-5.0911205170000002</v>
      </c>
      <c r="AF4">
        <v>-5.7624677479999997</v>
      </c>
      <c r="AG4">
        <v>-6.4579846730000003</v>
      </c>
      <c r="AH4">
        <v>-7.1778532909999999</v>
      </c>
      <c r="AI4">
        <v>-7.9217334409999998</v>
      </c>
      <c r="AJ4">
        <v>-8.6887168880000001</v>
      </c>
      <c r="AK4">
        <v>-9.477291396</v>
      </c>
      <c r="AL4">
        <v>-10.2853165</v>
      </c>
      <c r="AM4">
        <v>-11.11001269</v>
      </c>
      <c r="AN4">
        <v>-11.947965569999999</v>
      </c>
      <c r="AO4">
        <v>-12.79514661</v>
      </c>
      <c r="AP4">
        <v>-13.64695145</v>
      </c>
      <c r="AQ4">
        <v>-14.49825654</v>
      </c>
      <c r="AR4">
        <v>-15.34349407</v>
      </c>
      <c r="AS4">
        <v>-16.176744230000001</v>
      </c>
      <c r="AT4">
        <v>-16.991843079999999</v>
      </c>
      <c r="AU4">
        <v>-17.782502990000001</v>
      </c>
      <c r="AV4">
        <v>-18.54244186</v>
      </c>
      <c r="AW4">
        <v>-19.26551632</v>
      </c>
      <c r="AX4">
        <v>-19.945853660000001</v>
      </c>
      <c r="AY4">
        <v>-20.57797682</v>
      </c>
      <c r="AZ4">
        <v>-21.156917060000001</v>
      </c>
      <c r="BA4">
        <v>-21.67830914</v>
      </c>
      <c r="BB4">
        <v>-22.138465020000002</v>
      </c>
      <c r="BC4">
        <v>-22.534422840000001</v>
      </c>
      <c r="BD4">
        <v>-22.86396916</v>
      </c>
      <c r="BE4">
        <v>-23.12563415</v>
      </c>
      <c r="BF4">
        <v>-23.318660130000001</v>
      </c>
      <c r="BG4">
        <v>-23.442945559999998</v>
      </c>
      <c r="BH4">
        <v>-23.498967310000001</v>
      </c>
      <c r="BI4">
        <v>-23.48768514</v>
      </c>
      <c r="BJ4">
        <v>-23.410433019999999</v>
      </c>
      <c r="BK4">
        <v>-23.268802229999999</v>
      </c>
      <c r="BL4">
        <v>-23.064521670000001</v>
      </c>
      <c r="BM4">
        <v>-22.799340789999999</v>
      </c>
      <c r="BN4">
        <v>-22.47492038</v>
      </c>
      <c r="BO4">
        <v>-22.092736009999999</v>
      </c>
      <c r="BP4">
        <v>-21.65399824</v>
      </c>
      <c r="BQ4">
        <v>-21.159593139999998</v>
      </c>
      <c r="BR4">
        <v>-20.610045249999999</v>
      </c>
      <c r="BS4">
        <v>-20.00550449</v>
      </c>
      <c r="BT4">
        <v>-19.34575705</v>
      </c>
      <c r="BU4">
        <v>-18.630259500000001</v>
      </c>
      <c r="BV4">
        <v>-17.8581942</v>
      </c>
      <c r="BW4">
        <v>-17.028543540000001</v>
      </c>
      <c r="BX4">
        <v>-16.140179610000001</v>
      </c>
      <c r="BY4">
        <v>-15.19196599</v>
      </c>
      <c r="BZ4">
        <v>-14.18286775</v>
      </c>
      <c r="CA4">
        <v>-13.11206612</v>
      </c>
      <c r="CB4">
        <v>-11.97907427</v>
      </c>
      <c r="CC4">
        <v>-10.783851029999999</v>
      </c>
      <c r="CD4">
        <v>-9.5269094350000003</v>
      </c>
      <c r="CE4">
        <v>-8.2094174540000004</v>
      </c>
      <c r="CF4">
        <v>-6.833288198</v>
      </c>
      <c r="CG4">
        <v>-5.4012571109999996</v>
      </c>
      <c r="CH4">
        <v>-3.9169435080000001</v>
      </c>
      <c r="CI4">
        <v>-2.3848938159999999</v>
      </c>
      <c r="CJ4">
        <v>-0.81060379000000005</v>
      </c>
      <c r="CK4">
        <v>0.79948297099999999</v>
      </c>
      <c r="CL4">
        <v>2.4380026880000001</v>
      </c>
      <c r="CM4">
        <v>4.0967272059999997</v>
      </c>
      <c r="CN4">
        <v>5.7666491149999999</v>
      </c>
      <c r="CO4">
        <v>7.4380962090000002</v>
      </c>
      <c r="CP4">
        <v>9.1008738870000006</v>
      </c>
      <c r="CQ4">
        <v>10.744432460000001</v>
      </c>
      <c r="CR4">
        <v>12.358054689999999</v>
      </c>
      <c r="CS4">
        <v>13.93105737</v>
      </c>
      <c r="CT4">
        <v>15.4529996</v>
      </c>
      <c r="CU4">
        <v>16.9138898</v>
      </c>
      <c r="CV4">
        <v>18.30438333</v>
      </c>
      <c r="CW4">
        <v>19.615963310000001</v>
      </c>
      <c r="CX4">
        <v>20.84109814</v>
      </c>
      <c r="CY4">
        <v>21.973370769999999</v>
      </c>
      <c r="CZ4">
        <v>23.007576570000001</v>
      </c>
      <c r="DA4">
        <v>23.939788050000001</v>
      </c>
      <c r="DB4">
        <v>24.767386510000001</v>
      </c>
      <c r="DC4">
        <v>25.489061929999998</v>
      </c>
      <c r="DD4">
        <v>26.104783350000002</v>
      </c>
      <c r="DE4">
        <v>26.615742669999999</v>
      </c>
      <c r="DF4">
        <v>27.024275459999998</v>
      </c>
      <c r="DG4">
        <v>27.333762320000002</v>
      </c>
      <c r="DH4">
        <v>27.548514610000002</v>
      </c>
      <c r="DI4">
        <v>27.67364843</v>
      </c>
      <c r="DJ4">
        <v>27.71495054</v>
      </c>
      <c r="DK4">
        <v>27.67874003</v>
      </c>
      <c r="DL4">
        <v>27.571729220000002</v>
      </c>
      <c r="DM4">
        <v>27.400887229999999</v>
      </c>
      <c r="DN4">
        <v>27.173309320000001</v>
      </c>
      <c r="DO4">
        <v>26.896094560000002</v>
      </c>
      <c r="DP4">
        <v>26.576234079999999</v>
      </c>
      <c r="DQ4">
        <v>26.22051145</v>
      </c>
      <c r="DR4">
        <v>25.835416169999998</v>
      </c>
      <c r="DS4">
        <v>25.427070570000001</v>
      </c>
      <c r="DT4">
        <v>25.00116998</v>
      </c>
      <c r="DU4">
        <v>24.56293535</v>
      </c>
      <c r="DV4">
        <v>24.11707762</v>
      </c>
      <c r="DW4">
        <v>23.66777227</v>
      </c>
      <c r="DX4">
        <v>23.218643279999998</v>
      </c>
      <c r="DY4">
        <v>22.772755050000001</v>
      </c>
      <c r="DZ4">
        <v>22.332611679999999</v>
      </c>
      <c r="EA4">
        <v>21.90016279</v>
      </c>
    </row>
    <row r="5" spans="1:131" x14ac:dyDescent="0.4">
      <c r="A5" t="s">
        <v>4</v>
      </c>
      <c r="B5">
        <v>6.7390114270000003</v>
      </c>
      <c r="C5">
        <v>7.2695416560000004</v>
      </c>
      <c r="D5">
        <v>7.9025666250000004</v>
      </c>
      <c r="E5">
        <v>8.6218186289999998</v>
      </c>
      <c r="F5">
        <v>9.4097760519999998</v>
      </c>
      <c r="G5">
        <v>10.24798494</v>
      </c>
      <c r="H5">
        <v>11.11746121</v>
      </c>
      <c r="I5">
        <v>11.9991494</v>
      </c>
      <c r="J5">
        <v>12.87440561</v>
      </c>
      <c r="K5">
        <v>13.725468149999999</v>
      </c>
      <c r="L5">
        <v>14.53588075</v>
      </c>
      <c r="M5">
        <v>15.29083949</v>
      </c>
      <c r="N5">
        <v>15.97744439</v>
      </c>
      <c r="O5">
        <v>16.5848482</v>
      </c>
      <c r="P5">
        <v>17.104305950000001</v>
      </c>
      <c r="Q5">
        <v>17.529137779999999</v>
      </c>
      <c r="R5">
        <v>17.854623109999999</v>
      </c>
      <c r="S5">
        <v>18.077847030000001</v>
      </c>
      <c r="T5">
        <v>18.197518980000002</v>
      </c>
      <c r="U5">
        <v>18.213781709999999</v>
      </c>
      <c r="V5">
        <v>18.12802443</v>
      </c>
      <c r="W5">
        <v>17.942710250000001</v>
      </c>
      <c r="X5">
        <v>17.661223750000001</v>
      </c>
      <c r="Y5">
        <v>17.287741270000001</v>
      </c>
      <c r="Z5">
        <v>16.827123589999999</v>
      </c>
      <c r="AA5">
        <v>16.284828919999999</v>
      </c>
      <c r="AB5">
        <v>15.66684253</v>
      </c>
      <c r="AC5">
        <v>14.97961926</v>
      </c>
      <c r="AD5">
        <v>14.230034659999999</v>
      </c>
      <c r="AE5">
        <v>13.425341189999999</v>
      </c>
      <c r="AF5">
        <v>12.57312664</v>
      </c>
      <c r="AG5">
        <v>11.681272740000001</v>
      </c>
      <c r="AH5">
        <v>10.75791295</v>
      </c>
      <c r="AI5">
        <v>9.8113895489999994</v>
      </c>
      <c r="AJ5">
        <v>8.8502105629999992</v>
      </c>
      <c r="AK5">
        <v>7.8830078520000004</v>
      </c>
      <c r="AL5">
        <v>6.9184976039999997</v>
      </c>
      <c r="AM5">
        <v>5.9654443620000004</v>
      </c>
      <c r="AN5">
        <v>5.0326291210000003</v>
      </c>
      <c r="AO5">
        <v>4.1288212870000001</v>
      </c>
      <c r="AP5">
        <v>3.2627534589999998</v>
      </c>
      <c r="AQ5">
        <v>2.4430972359999998</v>
      </c>
      <c r="AR5">
        <v>1.6784377189999999</v>
      </c>
      <c r="AS5">
        <v>0.97724417399999997</v>
      </c>
      <c r="AT5">
        <v>0.34783453800000003</v>
      </c>
      <c r="AU5">
        <v>-0.201668017</v>
      </c>
      <c r="AV5">
        <v>-0.66338736099999995</v>
      </c>
      <c r="AW5">
        <v>-1.0297554040000001</v>
      </c>
      <c r="AX5">
        <v>-1.293580672</v>
      </c>
      <c r="AY5">
        <v>-1.4481223990000001</v>
      </c>
      <c r="AZ5">
        <v>-1.487167452</v>
      </c>
      <c r="BA5">
        <v>-1.4051070969999999</v>
      </c>
      <c r="BB5">
        <v>-1.1970106789999999</v>
      </c>
      <c r="BC5">
        <v>-0.85869364699999995</v>
      </c>
      <c r="BD5">
        <v>-0.38677804700000001</v>
      </c>
      <c r="BE5">
        <v>0.22125565599999999</v>
      </c>
      <c r="BF5">
        <v>0.96702563699999999</v>
      </c>
      <c r="BG5">
        <v>1.8512140829999999</v>
      </c>
      <c r="BH5">
        <v>2.8735395850000001</v>
      </c>
      <c r="BI5">
        <v>4.0327348030000003</v>
      </c>
      <c r="BJ5">
        <v>5.3265274079999996</v>
      </c>
      <c r="BK5">
        <v>6.7516224649999996</v>
      </c>
      <c r="BL5">
        <v>8.303684853</v>
      </c>
      <c r="BM5">
        <v>9.9773211340000003</v>
      </c>
      <c r="BN5">
        <v>11.76606145</v>
      </c>
      <c r="BO5">
        <v>13.66234334</v>
      </c>
      <c r="BP5">
        <v>15.657500949999999</v>
      </c>
      <c r="BQ5">
        <v>17.741764190000001</v>
      </c>
      <c r="BR5">
        <v>19.904273750000002</v>
      </c>
      <c r="BS5">
        <v>22.13311788</v>
      </c>
      <c r="BT5">
        <v>24.415396569999999</v>
      </c>
      <c r="BU5">
        <v>26.737317229999999</v>
      </c>
      <c r="BV5">
        <v>29.08432342</v>
      </c>
      <c r="BW5">
        <v>31.441255160000001</v>
      </c>
      <c r="BX5">
        <v>33.792535790000002</v>
      </c>
      <c r="BY5">
        <v>36.122376690000003</v>
      </c>
      <c r="BZ5">
        <v>38.41498911</v>
      </c>
      <c r="CA5">
        <v>40.654790589999998</v>
      </c>
      <c r="CB5">
        <v>42.826593950000003</v>
      </c>
      <c r="CC5">
        <v>44.915768710000002</v>
      </c>
      <c r="CD5">
        <v>46.908367830000003</v>
      </c>
      <c r="CE5">
        <v>48.791217160000002</v>
      </c>
      <c r="CF5">
        <v>50.551969010000001</v>
      </c>
      <c r="CG5">
        <v>52.179125669999998</v>
      </c>
      <c r="CH5">
        <v>53.662042110000002</v>
      </c>
      <c r="CI5">
        <v>54.990919159999997</v>
      </c>
      <c r="CJ5">
        <v>56.156799589999999</v>
      </c>
      <c r="CK5">
        <v>57.151579130000002</v>
      </c>
      <c r="CL5">
        <v>57.968042410000002</v>
      </c>
      <c r="CM5">
        <v>58.599931249999997</v>
      </c>
      <c r="CN5">
        <v>59.04204833</v>
      </c>
      <c r="CO5">
        <v>59.290394679999999</v>
      </c>
      <c r="CP5">
        <v>59.342334119999997</v>
      </c>
      <c r="CQ5">
        <v>59.196772709999998</v>
      </c>
      <c r="CR5">
        <v>58.85433699</v>
      </c>
      <c r="CS5">
        <v>58.317531709999997</v>
      </c>
      <c r="CT5">
        <v>57.590857120000003</v>
      </c>
      <c r="CU5">
        <v>56.680867849999998</v>
      </c>
      <c r="CV5">
        <v>55.596159759999999</v>
      </c>
      <c r="CW5">
        <v>54.347278439999997</v>
      </c>
      <c r="CX5">
        <v>52.946551290000002</v>
      </c>
      <c r="CY5">
        <v>51.407853930000002</v>
      </c>
      <c r="CZ5">
        <v>49.746328689999999</v>
      </c>
      <c r="DA5">
        <v>47.978077849999998</v>
      </c>
      <c r="DB5">
        <v>46.11985533</v>
      </c>
      <c r="DC5">
        <v>44.188778339999999</v>
      </c>
      <c r="DD5">
        <v>42.20207551</v>
      </c>
      <c r="DE5">
        <v>40.176881109999997</v>
      </c>
      <c r="DF5">
        <v>38.130078159999997</v>
      </c>
      <c r="DG5">
        <v>36.078186799999997</v>
      </c>
      <c r="DH5">
        <v>34.037289850000001</v>
      </c>
      <c r="DI5">
        <v>32.022984710000003</v>
      </c>
      <c r="DJ5">
        <v>30.05035028</v>
      </c>
      <c r="DK5">
        <v>28.133918090000002</v>
      </c>
      <c r="DL5">
        <v>26.287638579999999</v>
      </c>
      <c r="DM5">
        <v>24.524835889999999</v>
      </c>
      <c r="DN5">
        <v>22.858146210000001</v>
      </c>
      <c r="DO5">
        <v>21.29943707</v>
      </c>
      <c r="DP5">
        <v>19.85970627</v>
      </c>
      <c r="DQ5">
        <v>18.548960229999999</v>
      </c>
      <c r="DR5">
        <v>17.376072480000001</v>
      </c>
      <c r="DS5">
        <v>16.348623979999999</v>
      </c>
      <c r="DT5">
        <v>15.47272772</v>
      </c>
      <c r="DU5">
        <v>14.75284177</v>
      </c>
      <c r="DV5">
        <v>14.19157663</v>
      </c>
      <c r="DW5">
        <v>13.78950569</v>
      </c>
      <c r="DX5">
        <v>13.5449903</v>
      </c>
      <c r="DY5">
        <v>13.45403422</v>
      </c>
      <c r="DZ5">
        <v>13.51018496</v>
      </c>
      <c r="EA5">
        <v>13.70450072</v>
      </c>
    </row>
    <row r="6" spans="1:131" x14ac:dyDescent="0.4">
      <c r="A6" t="s">
        <v>5</v>
      </c>
      <c r="B6">
        <v>0.746194303</v>
      </c>
      <c r="C6">
        <v>0.75076246300000005</v>
      </c>
      <c r="D6">
        <v>0.74751871800000003</v>
      </c>
      <c r="E6">
        <v>0.75176924499999997</v>
      </c>
      <c r="F6">
        <v>0.75130397100000001</v>
      </c>
      <c r="G6">
        <v>0.74593269799999995</v>
      </c>
      <c r="H6">
        <v>0.755030274</v>
      </c>
      <c r="I6">
        <v>0.74753266600000001</v>
      </c>
      <c r="J6">
        <v>0.74427098000000003</v>
      </c>
      <c r="K6">
        <v>0.73498678200000001</v>
      </c>
      <c r="L6">
        <v>0.68968021899999998</v>
      </c>
      <c r="M6">
        <v>0.70471561000000005</v>
      </c>
      <c r="N6">
        <v>0.73270297100000004</v>
      </c>
      <c r="O6">
        <v>0.72928810099999997</v>
      </c>
      <c r="P6">
        <v>0.73975157700000005</v>
      </c>
      <c r="Q6">
        <v>0.74787592899999999</v>
      </c>
      <c r="R6">
        <v>0.74031442400000003</v>
      </c>
      <c r="S6">
        <v>0.72643506499999999</v>
      </c>
      <c r="T6">
        <v>0.72942984099999997</v>
      </c>
      <c r="U6">
        <v>0.71239519100000004</v>
      </c>
      <c r="V6">
        <v>0.658808112</v>
      </c>
      <c r="W6">
        <v>0.64933741099999998</v>
      </c>
      <c r="X6">
        <v>0.65905553100000003</v>
      </c>
      <c r="Y6">
        <v>0.65500575299999997</v>
      </c>
      <c r="Z6">
        <v>0.66639530700000005</v>
      </c>
      <c r="AA6">
        <v>0.669180632</v>
      </c>
      <c r="AB6">
        <v>0.65167337700000005</v>
      </c>
      <c r="AC6">
        <v>0.63912433400000002</v>
      </c>
      <c r="AD6">
        <v>0.63678932200000005</v>
      </c>
      <c r="AE6">
        <v>0.63603192600000003</v>
      </c>
      <c r="AF6">
        <v>0.62335586499999995</v>
      </c>
      <c r="AG6">
        <v>0.60769319499999996</v>
      </c>
      <c r="AH6">
        <v>0.59622269900000002</v>
      </c>
      <c r="AI6">
        <v>0.58441489899999999</v>
      </c>
      <c r="AJ6">
        <v>0.58332532599999998</v>
      </c>
      <c r="AK6">
        <v>0.592861533</v>
      </c>
      <c r="AL6">
        <v>0.60221522999999999</v>
      </c>
      <c r="AM6">
        <v>0.59728854899999995</v>
      </c>
      <c r="AN6">
        <v>0.61302363900000001</v>
      </c>
      <c r="AO6">
        <v>0.68420440000000005</v>
      </c>
      <c r="AP6">
        <v>0.70753639899999998</v>
      </c>
      <c r="AQ6">
        <v>0.71819823999999999</v>
      </c>
      <c r="AR6">
        <v>0.71754223100000003</v>
      </c>
      <c r="AS6">
        <v>0.59085947299999997</v>
      </c>
      <c r="AT6">
        <v>0.71941417500000004</v>
      </c>
      <c r="AU6">
        <v>0.71438163499999996</v>
      </c>
      <c r="AV6">
        <v>0.727968693</v>
      </c>
      <c r="AW6">
        <v>0.73463535300000005</v>
      </c>
      <c r="AX6">
        <v>0.61663937599999996</v>
      </c>
      <c r="AY6">
        <v>0.74181830900000001</v>
      </c>
      <c r="AZ6">
        <v>0.74153703500000001</v>
      </c>
      <c r="BA6">
        <v>0.71962684399999999</v>
      </c>
      <c r="BB6">
        <v>0.65896254799999998</v>
      </c>
      <c r="BC6">
        <v>0.72384971399999998</v>
      </c>
      <c r="BD6">
        <v>0.72396892300000004</v>
      </c>
      <c r="BE6">
        <v>0.72540396500000004</v>
      </c>
      <c r="BF6">
        <v>0.72843652999999997</v>
      </c>
      <c r="BG6">
        <v>0.70385497799999996</v>
      </c>
      <c r="BH6">
        <v>0.71587848700000001</v>
      </c>
      <c r="BI6">
        <v>0.72873634099999995</v>
      </c>
      <c r="BJ6">
        <v>0.73853772900000003</v>
      </c>
      <c r="BK6">
        <v>0.73187929399999996</v>
      </c>
      <c r="BL6">
        <v>0.73611694599999999</v>
      </c>
      <c r="BM6">
        <v>0.73394310500000004</v>
      </c>
      <c r="BN6">
        <v>0.74496799700000005</v>
      </c>
      <c r="BO6">
        <v>0.74593734700000003</v>
      </c>
      <c r="BP6">
        <v>0.74448794100000004</v>
      </c>
      <c r="BQ6">
        <v>0.74219769199999996</v>
      </c>
      <c r="BR6">
        <v>0.74402111800000004</v>
      </c>
      <c r="BS6">
        <v>0.741990924</v>
      </c>
      <c r="BT6">
        <v>0.74482327699999995</v>
      </c>
      <c r="BU6">
        <v>0.74481487300000004</v>
      </c>
      <c r="BV6">
        <v>0.721325934</v>
      </c>
      <c r="BW6">
        <v>0.73198998000000004</v>
      </c>
      <c r="BX6">
        <v>0.73185890899999995</v>
      </c>
      <c r="BY6">
        <v>0.73207891000000003</v>
      </c>
      <c r="BZ6">
        <v>0.72563833</v>
      </c>
      <c r="CA6">
        <v>0.72953283800000002</v>
      </c>
      <c r="CB6">
        <v>0.71503305399999995</v>
      </c>
      <c r="CC6">
        <v>0.71769577299999998</v>
      </c>
      <c r="CD6">
        <v>0.70852035300000005</v>
      </c>
      <c r="CE6">
        <v>0.69577127699999997</v>
      </c>
      <c r="CF6">
        <v>0.64594644300000004</v>
      </c>
      <c r="CG6">
        <v>0.64221251000000001</v>
      </c>
      <c r="CH6">
        <v>0.63271051599999995</v>
      </c>
      <c r="CI6">
        <v>0.64242976900000004</v>
      </c>
      <c r="CJ6">
        <v>0.65566307300000004</v>
      </c>
      <c r="CK6">
        <v>0.64326143300000005</v>
      </c>
      <c r="CL6">
        <v>0.64037328999999998</v>
      </c>
      <c r="CM6">
        <v>0.63393962400000003</v>
      </c>
      <c r="CN6">
        <v>0.63897597799999994</v>
      </c>
      <c r="CO6">
        <v>0.63013988700000001</v>
      </c>
      <c r="CP6">
        <v>0.63365930299999995</v>
      </c>
      <c r="CQ6">
        <v>0.64307397600000005</v>
      </c>
      <c r="CR6">
        <v>0.64985525600000005</v>
      </c>
      <c r="CS6">
        <v>0.63862526399999997</v>
      </c>
      <c r="CT6">
        <v>0.62051194899999995</v>
      </c>
      <c r="CU6">
        <v>0.63203555300000003</v>
      </c>
      <c r="CV6">
        <v>0.622220993</v>
      </c>
      <c r="CW6">
        <v>0.70100200199999996</v>
      </c>
      <c r="CX6">
        <v>0.74099385699999998</v>
      </c>
      <c r="CY6">
        <v>0.74232429300000002</v>
      </c>
      <c r="CZ6">
        <v>0.75016737</v>
      </c>
      <c r="DA6">
        <v>0.75460559100000002</v>
      </c>
      <c r="DB6">
        <v>0.76350837900000001</v>
      </c>
      <c r="DC6">
        <v>0.763756871</v>
      </c>
      <c r="DD6">
        <v>0.76406419299999995</v>
      </c>
      <c r="DE6">
        <v>0.77512186800000005</v>
      </c>
      <c r="DF6">
        <v>0.77368253499999995</v>
      </c>
      <c r="DG6">
        <v>0.77007049299999997</v>
      </c>
      <c r="DH6">
        <v>0.78555530299999998</v>
      </c>
      <c r="DI6">
        <v>0.78507035999999997</v>
      </c>
      <c r="DJ6">
        <v>0.78954839700000001</v>
      </c>
      <c r="DK6">
        <v>0.77281624100000001</v>
      </c>
      <c r="DL6">
        <v>0.77121257799999998</v>
      </c>
      <c r="DM6">
        <v>0.773650587</v>
      </c>
      <c r="DN6">
        <v>0.78303754299999995</v>
      </c>
      <c r="DO6">
        <v>0.77509683399999996</v>
      </c>
      <c r="DP6">
        <v>0.76678818500000001</v>
      </c>
      <c r="DQ6">
        <v>0.77221542600000004</v>
      </c>
      <c r="DR6">
        <v>0.77526462100000004</v>
      </c>
      <c r="DS6">
        <v>0.76768326799999997</v>
      </c>
      <c r="DT6">
        <v>0.76416534199999997</v>
      </c>
      <c r="DU6">
        <v>0.75788176100000004</v>
      </c>
      <c r="DV6">
        <v>0.76928543999999999</v>
      </c>
      <c r="DW6">
        <v>0.77339714800000003</v>
      </c>
      <c r="DX6">
        <v>0.78385883599999995</v>
      </c>
      <c r="DY6">
        <v>0.77662658699999998</v>
      </c>
      <c r="DZ6">
        <v>0.76514810300000002</v>
      </c>
      <c r="EA6">
        <v>0.76491659899999997</v>
      </c>
    </row>
    <row r="8" spans="1:131" x14ac:dyDescent="0.4">
      <c r="A8" t="s">
        <v>6</v>
      </c>
    </row>
    <row r="9" spans="1:131" x14ac:dyDescent="0.4">
      <c r="A9" t="s">
        <v>1</v>
      </c>
      <c r="B9">
        <v>1.6833333333333329</v>
      </c>
      <c r="C9">
        <v>1.704666666666667</v>
      </c>
      <c r="D9">
        <v>1.726</v>
      </c>
      <c r="E9">
        <v>1.747333333333333</v>
      </c>
      <c r="F9">
        <v>1.7686666666666671</v>
      </c>
      <c r="G9">
        <v>1.79</v>
      </c>
      <c r="H9">
        <v>1.811333333333333</v>
      </c>
      <c r="I9">
        <v>1.8326666666666671</v>
      </c>
      <c r="J9">
        <v>1.8540000000000001</v>
      </c>
      <c r="K9">
        <v>1.8753333333333331</v>
      </c>
      <c r="L9">
        <v>1.8966666666666669</v>
      </c>
      <c r="M9">
        <v>1.9179999999999999</v>
      </c>
      <c r="N9">
        <v>1.9393333333333329</v>
      </c>
      <c r="O9">
        <v>1.960666666666667</v>
      </c>
      <c r="P9">
        <v>1.982</v>
      </c>
      <c r="Q9">
        <v>2.003333333333333</v>
      </c>
      <c r="R9">
        <v>2.0246666666666671</v>
      </c>
      <c r="S9">
        <v>2.0459999999999998</v>
      </c>
      <c r="T9">
        <v>2.067333333333333</v>
      </c>
      <c r="U9">
        <v>2.0886666666666671</v>
      </c>
      <c r="V9">
        <v>2.11</v>
      </c>
      <c r="W9">
        <v>2.131333333333334</v>
      </c>
      <c r="X9">
        <v>2.1526666666666672</v>
      </c>
      <c r="Y9">
        <v>2.1739999999999999</v>
      </c>
      <c r="Z9">
        <v>2.1953333333333331</v>
      </c>
      <c r="AA9">
        <v>2.2166666666666668</v>
      </c>
      <c r="AB9">
        <v>2.238</v>
      </c>
      <c r="AC9">
        <v>2.2593333333333332</v>
      </c>
      <c r="AD9">
        <v>2.2806666666666668</v>
      </c>
      <c r="AE9">
        <v>2.302</v>
      </c>
      <c r="AF9">
        <v>2.3233333333333328</v>
      </c>
      <c r="AG9">
        <v>2.3446666666666669</v>
      </c>
      <c r="AH9">
        <v>2.3660000000000001</v>
      </c>
      <c r="AI9">
        <v>2.3873333333333329</v>
      </c>
      <c r="AJ9">
        <v>2.408666666666667</v>
      </c>
      <c r="AK9">
        <v>2.4300000000000002</v>
      </c>
      <c r="AL9">
        <v>2.4513333333333329</v>
      </c>
      <c r="AM9">
        <v>2.472666666666667</v>
      </c>
      <c r="AN9">
        <v>2.4940000000000002</v>
      </c>
      <c r="AO9">
        <v>2.515333333333333</v>
      </c>
      <c r="AP9">
        <v>2.5366666666666671</v>
      </c>
      <c r="AQ9">
        <v>2.5579999999999998</v>
      </c>
      <c r="AR9">
        <v>2.579333333333333</v>
      </c>
      <c r="AS9">
        <v>2.6006666666666671</v>
      </c>
      <c r="AT9">
        <v>2.6219999999999999</v>
      </c>
      <c r="AU9">
        <v>2.643333333333334</v>
      </c>
      <c r="AV9">
        <v>2.6646666666666672</v>
      </c>
      <c r="AW9">
        <v>2.6859999999999999</v>
      </c>
      <c r="AX9">
        <v>2.707333333333334</v>
      </c>
      <c r="AY9">
        <v>2.7286666666666659</v>
      </c>
      <c r="AZ9">
        <v>2.75</v>
      </c>
    </row>
    <row r="10" spans="1:131" x14ac:dyDescent="0.4">
      <c r="A10" t="s">
        <v>2</v>
      </c>
      <c r="B10">
        <v>2.99</v>
      </c>
      <c r="C10">
        <v>5.5E-2</v>
      </c>
      <c r="D10">
        <v>-1.3</v>
      </c>
      <c r="E10">
        <v>-0.21</v>
      </c>
      <c r="F10">
        <v>2.14</v>
      </c>
      <c r="G10">
        <v>4.2300000000000004</v>
      </c>
      <c r="H10">
        <v>5.73</v>
      </c>
      <c r="I10">
        <v>7.13</v>
      </c>
      <c r="J10">
        <v>8.41</v>
      </c>
      <c r="K10">
        <v>9.3699999999999992</v>
      </c>
      <c r="L10">
        <v>10.1</v>
      </c>
      <c r="M10">
        <v>10.8</v>
      </c>
      <c r="N10">
        <v>11.3</v>
      </c>
      <c r="O10">
        <v>11.7</v>
      </c>
      <c r="P10">
        <v>12.1</v>
      </c>
      <c r="Q10">
        <v>12.6</v>
      </c>
      <c r="R10">
        <v>13.1</v>
      </c>
      <c r="S10">
        <v>13.9</v>
      </c>
      <c r="T10">
        <v>14.7</v>
      </c>
      <c r="U10">
        <v>15.5</v>
      </c>
      <c r="V10">
        <v>16.2</v>
      </c>
      <c r="W10">
        <v>16.600000000000001</v>
      </c>
      <c r="X10">
        <v>16.600000000000001</v>
      </c>
      <c r="Y10">
        <v>16.100000000000001</v>
      </c>
      <c r="Z10">
        <v>14.9</v>
      </c>
      <c r="AA10">
        <v>12.7</v>
      </c>
      <c r="AB10">
        <v>9</v>
      </c>
      <c r="AC10">
        <v>3.54</v>
      </c>
      <c r="AD10">
        <v>-3.78</v>
      </c>
      <c r="AE10">
        <v>-11.8</v>
      </c>
      <c r="AF10">
        <v>-17.8</v>
      </c>
      <c r="AG10">
        <v>-19.2</v>
      </c>
      <c r="AH10">
        <v>-16.600000000000001</v>
      </c>
      <c r="AI10">
        <v>-12.4</v>
      </c>
      <c r="AJ10">
        <v>-8.66</v>
      </c>
      <c r="AK10">
        <v>-5.6</v>
      </c>
      <c r="AL10">
        <v>-2.62</v>
      </c>
      <c r="AM10">
        <v>0.66</v>
      </c>
      <c r="AN10">
        <v>3.72</v>
      </c>
      <c r="AO10">
        <v>5.85</v>
      </c>
      <c r="AP10">
        <v>6.79</v>
      </c>
      <c r="AQ10">
        <v>6.9</v>
      </c>
      <c r="AR10">
        <v>6.8</v>
      </c>
      <c r="AS10">
        <v>6.87</v>
      </c>
      <c r="AT10">
        <v>7.2</v>
      </c>
      <c r="AU10">
        <v>7.54</v>
      </c>
      <c r="AV10">
        <v>7.57</v>
      </c>
      <c r="AW10">
        <v>7.02</v>
      </c>
      <c r="AX10">
        <v>5.6</v>
      </c>
      <c r="AY10">
        <v>3.15</v>
      </c>
      <c r="AZ10">
        <v>0.36</v>
      </c>
    </row>
    <row r="11" spans="1:131" x14ac:dyDescent="0.4">
      <c r="A11" t="s">
        <v>3</v>
      </c>
      <c r="B11">
        <v>11.3</v>
      </c>
      <c r="C11">
        <v>13.4</v>
      </c>
      <c r="D11">
        <v>15.9</v>
      </c>
      <c r="E11">
        <v>18.3</v>
      </c>
      <c r="F11">
        <v>20.100000000000001</v>
      </c>
      <c r="G11">
        <v>20.7</v>
      </c>
      <c r="H11">
        <v>20.399999999999999</v>
      </c>
      <c r="I11">
        <v>19.600000000000001</v>
      </c>
      <c r="J11">
        <v>18.3</v>
      </c>
      <c r="K11">
        <v>16.5</v>
      </c>
      <c r="L11">
        <v>14.5</v>
      </c>
      <c r="M11">
        <v>12.6</v>
      </c>
      <c r="N11">
        <v>10.6</v>
      </c>
      <c r="O11">
        <v>8.4600000000000009</v>
      </c>
      <c r="P11">
        <v>6.28</v>
      </c>
      <c r="Q11">
        <v>4.28</v>
      </c>
      <c r="R11">
        <v>2.62</v>
      </c>
      <c r="S11">
        <v>1.41</v>
      </c>
      <c r="T11">
        <v>0.63</v>
      </c>
      <c r="U11">
        <v>0.22</v>
      </c>
      <c r="V11">
        <v>0.14000000000000001</v>
      </c>
      <c r="W11">
        <v>0.44</v>
      </c>
      <c r="X11">
        <v>1.24</v>
      </c>
      <c r="Y11">
        <v>2.61</v>
      </c>
      <c r="Z11">
        <v>4.62</v>
      </c>
      <c r="AA11">
        <v>7.4</v>
      </c>
      <c r="AB11">
        <v>11.1</v>
      </c>
      <c r="AC11">
        <v>15.9</v>
      </c>
      <c r="AD11">
        <v>21.6</v>
      </c>
      <c r="AE11">
        <v>28.1</v>
      </c>
      <c r="AF11">
        <v>35.200000000000003</v>
      </c>
      <c r="AG11">
        <v>42.7</v>
      </c>
      <c r="AH11">
        <v>50.1</v>
      </c>
      <c r="AI11">
        <v>56.5</v>
      </c>
      <c r="AJ11">
        <v>60.8</v>
      </c>
      <c r="AK11">
        <v>62.9</v>
      </c>
      <c r="AL11">
        <v>63.3</v>
      </c>
      <c r="AM11">
        <v>62.4</v>
      </c>
      <c r="AN11">
        <v>60.3</v>
      </c>
      <c r="AO11">
        <v>56.7</v>
      </c>
      <c r="AP11">
        <v>51.3</v>
      </c>
      <c r="AQ11">
        <v>44.6</v>
      </c>
      <c r="AR11">
        <v>37.1</v>
      </c>
      <c r="AS11">
        <v>29.6</v>
      </c>
      <c r="AT11">
        <v>22.5</v>
      </c>
      <c r="AU11">
        <v>16.399999999999999</v>
      </c>
      <c r="AV11">
        <v>11.6</v>
      </c>
      <c r="AW11">
        <v>8.67</v>
      </c>
      <c r="AX11">
        <v>7.48</v>
      </c>
      <c r="AY11">
        <v>7.51</v>
      </c>
      <c r="AZ11">
        <v>8.2899999999999991</v>
      </c>
    </row>
    <row r="12" spans="1:131" x14ac:dyDescent="0.4">
      <c r="A12" t="s">
        <v>4</v>
      </c>
      <c r="B12">
        <v>31.4</v>
      </c>
      <c r="C12">
        <v>30.8</v>
      </c>
      <c r="D12">
        <v>30</v>
      </c>
      <c r="E12">
        <v>28.8</v>
      </c>
      <c r="F12">
        <v>27.3</v>
      </c>
      <c r="G12">
        <v>25.6</v>
      </c>
      <c r="H12">
        <v>23.7</v>
      </c>
      <c r="I12">
        <v>21.6</v>
      </c>
      <c r="J12">
        <v>19.2</v>
      </c>
      <c r="K12">
        <v>16.600000000000001</v>
      </c>
      <c r="L12">
        <v>13.7</v>
      </c>
      <c r="M12">
        <v>10.8</v>
      </c>
      <c r="N12">
        <v>7.74</v>
      </c>
      <c r="O12">
        <v>4.57</v>
      </c>
      <c r="P12">
        <v>1.34</v>
      </c>
      <c r="Q12">
        <v>-1.79</v>
      </c>
      <c r="R12">
        <v>-4.66</v>
      </c>
      <c r="S12">
        <v>-7.19</v>
      </c>
      <c r="T12">
        <v>-9.42</v>
      </c>
      <c r="U12">
        <v>-11.4</v>
      </c>
      <c r="V12">
        <v>-13.2</v>
      </c>
      <c r="W12">
        <v>-14.9</v>
      </c>
      <c r="X12">
        <v>-16.3</v>
      </c>
      <c r="Y12">
        <v>-17.399999999999999</v>
      </c>
      <c r="Z12">
        <v>-18.2</v>
      </c>
      <c r="AA12">
        <v>-18.600000000000001</v>
      </c>
      <c r="AB12">
        <v>-18.399999999999999</v>
      </c>
      <c r="AC12">
        <v>-17.3</v>
      </c>
      <c r="AD12">
        <v>-15.4</v>
      </c>
      <c r="AE12">
        <v>-12.6</v>
      </c>
      <c r="AF12">
        <v>-9.08</v>
      </c>
      <c r="AG12">
        <v>-4.79</v>
      </c>
      <c r="AH12">
        <v>0.14000000000000001</v>
      </c>
      <c r="AI12">
        <v>5.35</v>
      </c>
      <c r="AJ12">
        <v>10.199999999999999</v>
      </c>
      <c r="AK12">
        <v>14.5</v>
      </c>
      <c r="AL12">
        <v>18.2</v>
      </c>
      <c r="AM12">
        <v>21.3</v>
      </c>
      <c r="AN12">
        <v>23.8</v>
      </c>
      <c r="AO12">
        <v>25.5</v>
      </c>
      <c r="AP12">
        <v>26.9</v>
      </c>
      <c r="AQ12">
        <v>28.1</v>
      </c>
      <c r="AR12">
        <v>28.8</v>
      </c>
      <c r="AS12">
        <v>29.3</v>
      </c>
      <c r="AT12">
        <v>29.6</v>
      </c>
      <c r="AU12">
        <v>29.7</v>
      </c>
      <c r="AV12">
        <v>29.6</v>
      </c>
      <c r="AW12">
        <v>29</v>
      </c>
      <c r="AX12">
        <v>28.1</v>
      </c>
      <c r="AY12">
        <v>26.9</v>
      </c>
      <c r="AZ12">
        <v>25.6</v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ED12"/>
  <sheetViews>
    <sheetView workbookViewId="0"/>
  </sheetViews>
  <sheetFormatPr defaultRowHeight="14.6" x14ac:dyDescent="0.4"/>
  <sheetData>
    <row r="1" spans="1:134" x14ac:dyDescent="0.4">
      <c r="A1" t="s">
        <v>0</v>
      </c>
    </row>
    <row r="2" spans="1:134" x14ac:dyDescent="0.4">
      <c r="A2" t="s">
        <v>1</v>
      </c>
      <c r="B2">
        <v>3.5857169249999998</v>
      </c>
      <c r="C2">
        <v>3.5940558020000002</v>
      </c>
      <c r="D2">
        <v>3.602394678</v>
      </c>
      <c r="E2">
        <v>3.6107335549999999</v>
      </c>
      <c r="F2">
        <v>3.6190724319999998</v>
      </c>
      <c r="G2">
        <v>3.6274113080000001</v>
      </c>
      <c r="H2">
        <v>3.635750185</v>
      </c>
      <c r="I2">
        <v>3.6440890609999999</v>
      </c>
      <c r="J2">
        <v>3.6524279380000002</v>
      </c>
      <c r="K2">
        <v>3.660766814</v>
      </c>
      <c r="L2">
        <v>3.6691056909999999</v>
      </c>
      <c r="M2">
        <v>3.6774445679999999</v>
      </c>
      <c r="N2">
        <v>3.6857834440000001</v>
      </c>
      <c r="O2">
        <v>3.694122321</v>
      </c>
      <c r="P2">
        <v>3.7024611969999999</v>
      </c>
      <c r="Q2">
        <v>3.7108000739999998</v>
      </c>
      <c r="R2">
        <v>3.7191389500000001</v>
      </c>
      <c r="S2">
        <v>3.727477827</v>
      </c>
      <c r="T2">
        <v>3.7358167039999999</v>
      </c>
      <c r="U2">
        <v>3.7441555800000001</v>
      </c>
      <c r="V2">
        <v>3.7524944570000001</v>
      </c>
      <c r="W2">
        <v>3.7608333329999999</v>
      </c>
      <c r="X2">
        <v>3.7691722099999998</v>
      </c>
      <c r="Y2">
        <v>3.7775110860000001</v>
      </c>
      <c r="Z2">
        <v>3.785849963</v>
      </c>
      <c r="AA2">
        <v>3.7941888399999999</v>
      </c>
      <c r="AB2">
        <v>3.8025277160000002</v>
      </c>
      <c r="AC2">
        <v>3.8108665930000001</v>
      </c>
      <c r="AD2">
        <v>3.8192054689999999</v>
      </c>
      <c r="AE2">
        <v>3.8275443459999998</v>
      </c>
      <c r="AF2">
        <v>3.8358832220000001</v>
      </c>
      <c r="AG2">
        <v>3.844222099</v>
      </c>
      <c r="AH2">
        <v>3.8525609759999999</v>
      </c>
      <c r="AI2">
        <v>3.8608998520000002</v>
      </c>
      <c r="AJ2">
        <v>3.8692387290000001</v>
      </c>
      <c r="AK2">
        <v>3.8775776049999999</v>
      </c>
      <c r="AL2">
        <v>3.8859164819999998</v>
      </c>
      <c r="AM2">
        <v>3.8942553580000001</v>
      </c>
      <c r="AN2">
        <v>3.902594235</v>
      </c>
      <c r="AO2">
        <v>3.9109331119999999</v>
      </c>
      <c r="AP2">
        <v>3.9192719880000002</v>
      </c>
      <c r="AQ2">
        <v>3.9276108650000001</v>
      </c>
      <c r="AR2">
        <v>3.9359497409999999</v>
      </c>
      <c r="AS2">
        <v>3.9442886179999999</v>
      </c>
      <c r="AT2">
        <v>3.9526274940000001</v>
      </c>
      <c r="AU2">
        <v>3.960966371</v>
      </c>
      <c r="AV2">
        <v>3.969305248</v>
      </c>
      <c r="AW2">
        <v>3.9776441239999998</v>
      </c>
      <c r="AX2">
        <v>3.9859830010000001</v>
      </c>
      <c r="AY2">
        <v>3.994321877</v>
      </c>
      <c r="AZ2">
        <v>4.0026607539999999</v>
      </c>
      <c r="BA2">
        <v>4.0109996299999997</v>
      </c>
      <c r="BB2">
        <v>4.0193385069999996</v>
      </c>
      <c r="BC2">
        <v>4.0276773840000004</v>
      </c>
      <c r="BD2">
        <v>4.0360162600000002</v>
      </c>
      <c r="BE2">
        <v>4.0443551370000002</v>
      </c>
      <c r="BF2">
        <v>4.052694013</v>
      </c>
      <c r="BG2">
        <v>4.0610328899999999</v>
      </c>
      <c r="BH2">
        <v>4.0693717659999997</v>
      </c>
      <c r="BI2">
        <v>4.0777106429999996</v>
      </c>
      <c r="BJ2">
        <v>4.0860495200000004</v>
      </c>
      <c r="BK2">
        <v>4.0943883960000003</v>
      </c>
      <c r="BL2">
        <v>4.1027272730000002</v>
      </c>
      <c r="BM2">
        <v>4.111066149</v>
      </c>
      <c r="BN2">
        <v>4.1194050259999999</v>
      </c>
      <c r="BO2">
        <v>4.1277439019999997</v>
      </c>
      <c r="BP2">
        <v>4.1360827789999997</v>
      </c>
      <c r="BQ2">
        <v>4.1444216559999996</v>
      </c>
      <c r="BR2">
        <v>4.1527605320000003</v>
      </c>
      <c r="BS2">
        <v>4.1610994090000002</v>
      </c>
      <c r="BT2">
        <v>4.169438285</v>
      </c>
      <c r="BU2">
        <v>4.1777771619999999</v>
      </c>
      <c r="BV2">
        <v>4.1861160379999998</v>
      </c>
      <c r="BW2">
        <v>4.1944549149999997</v>
      </c>
      <c r="BX2">
        <v>4.2027937919999996</v>
      </c>
      <c r="BY2">
        <v>4.2111326680000003</v>
      </c>
      <c r="BZ2">
        <v>4.2194715450000002</v>
      </c>
      <c r="CA2">
        <v>4.227810421</v>
      </c>
      <c r="CB2">
        <v>4.236149298</v>
      </c>
      <c r="CC2">
        <v>4.2444881739999998</v>
      </c>
      <c r="CD2">
        <v>4.2528270509999997</v>
      </c>
      <c r="CE2">
        <v>4.2611659279999996</v>
      </c>
      <c r="CF2">
        <v>4.2695048040000003</v>
      </c>
      <c r="CG2">
        <v>4.2778436810000002</v>
      </c>
      <c r="CH2">
        <v>4.2861825570000001</v>
      </c>
      <c r="CI2">
        <v>4.294521434</v>
      </c>
      <c r="CJ2">
        <v>4.3028603099999998</v>
      </c>
      <c r="CK2">
        <v>4.3111991869999997</v>
      </c>
      <c r="CL2">
        <v>4.3195380639999996</v>
      </c>
      <c r="CM2">
        <v>4.3278769400000003</v>
      </c>
      <c r="CN2">
        <v>4.3362158170000002</v>
      </c>
      <c r="CO2">
        <v>4.3445546930000001</v>
      </c>
      <c r="CP2">
        <v>4.35289357</v>
      </c>
      <c r="CQ2">
        <v>4.3612324459999998</v>
      </c>
      <c r="CR2">
        <v>4.3695713229999997</v>
      </c>
      <c r="CS2">
        <v>4.3779101999999996</v>
      </c>
      <c r="CT2">
        <v>4.3862490760000004</v>
      </c>
      <c r="CU2">
        <v>4.3945879530000003</v>
      </c>
      <c r="CV2">
        <v>4.4029268290000001</v>
      </c>
      <c r="CW2">
        <v>4.411265706</v>
      </c>
      <c r="CX2">
        <v>4.4196045819999998</v>
      </c>
      <c r="CY2">
        <v>4.4279434589999997</v>
      </c>
      <c r="CZ2">
        <v>4.4362823359999997</v>
      </c>
      <c r="DA2">
        <v>4.4446212120000004</v>
      </c>
      <c r="DB2">
        <v>4.4529600890000003</v>
      </c>
      <c r="DC2">
        <v>4.4612989650000001</v>
      </c>
      <c r="DD2">
        <v>4.469637842</v>
      </c>
      <c r="DE2">
        <v>4.4779767179999999</v>
      </c>
      <c r="DF2">
        <v>4.4863155949999998</v>
      </c>
      <c r="DG2">
        <v>4.4946544719999997</v>
      </c>
      <c r="DH2">
        <v>4.5029933480000004</v>
      </c>
      <c r="DI2">
        <v>4.5113322250000003</v>
      </c>
      <c r="DJ2">
        <v>4.5196711010000001</v>
      </c>
      <c r="DK2">
        <v>4.528009978</v>
      </c>
      <c r="DL2">
        <v>4.5363488539999999</v>
      </c>
      <c r="DM2">
        <v>4.5446877309999998</v>
      </c>
      <c r="DN2">
        <v>4.5530266079999997</v>
      </c>
      <c r="DO2">
        <v>4.5613654840000004</v>
      </c>
      <c r="DP2">
        <v>4.5697043610000003</v>
      </c>
      <c r="DQ2">
        <v>4.5780432370000002</v>
      </c>
      <c r="DR2">
        <v>4.5863821140000001</v>
      </c>
      <c r="DS2">
        <v>4.5947209899999999</v>
      </c>
      <c r="DT2">
        <v>4.6030598669999998</v>
      </c>
      <c r="DU2">
        <v>4.6113987439999997</v>
      </c>
      <c r="DV2">
        <v>4.6197376200000004</v>
      </c>
      <c r="DW2">
        <v>4.6280764970000003</v>
      </c>
      <c r="DX2">
        <v>4.6364153730000002</v>
      </c>
      <c r="DY2">
        <v>4.6447542500000001</v>
      </c>
      <c r="DZ2">
        <v>4.6530931259999999</v>
      </c>
      <c r="EA2">
        <v>4.6614320029999998</v>
      </c>
      <c r="EB2">
        <v>4.6697708799999997</v>
      </c>
      <c r="EC2">
        <v>4.6781097559999996</v>
      </c>
      <c r="ED2">
        <v>4.6864486330000004</v>
      </c>
    </row>
    <row r="3" spans="1:134" x14ac:dyDescent="0.4">
      <c r="A3" t="s">
        <v>2</v>
      </c>
      <c r="B3">
        <v>-3.6554977329999998</v>
      </c>
      <c r="C3">
        <v>-3.6138057739999998</v>
      </c>
      <c r="D3">
        <v>-3.5401069760000001</v>
      </c>
      <c r="E3">
        <v>-3.4365889549999999</v>
      </c>
      <c r="F3">
        <v>-3.3060076490000001</v>
      </c>
      <c r="G3">
        <v>-3.1517555920000002</v>
      </c>
      <c r="H3">
        <v>-2.9778719470000001</v>
      </c>
      <c r="I3">
        <v>-2.7889868170000001</v>
      </c>
      <c r="J3">
        <v>-2.590200356</v>
      </c>
      <c r="K3">
        <v>-2.386905499</v>
      </c>
      <c r="L3">
        <v>-2.184569851</v>
      </c>
      <c r="M3">
        <v>-1.9884963959999999</v>
      </c>
      <c r="N3">
        <v>-1.803583446</v>
      </c>
      <c r="O3">
        <v>-1.6341018620000001</v>
      </c>
      <c r="P3">
        <v>-1.483502949</v>
      </c>
      <c r="Q3">
        <v>-1.3542647409999999</v>
      </c>
      <c r="R3">
        <v>-1.2477789079999999</v>
      </c>
      <c r="S3">
        <v>-1.1642762609999999</v>
      </c>
      <c r="T3">
        <v>-1.102786174</v>
      </c>
      <c r="U3">
        <v>-1.061124481</v>
      </c>
      <c r="V3">
        <v>-1.0359050700000001</v>
      </c>
      <c r="W3">
        <v>-1.0225723040000001</v>
      </c>
      <c r="X3">
        <v>-1.015453843</v>
      </c>
      <c r="Y3">
        <v>-1.0078361810000001</v>
      </c>
      <c r="Z3">
        <v>-0.99206767100000004</v>
      </c>
      <c r="AA3">
        <v>-0.95969580499999996</v>
      </c>
      <c r="AB3">
        <v>-0.90164656499999996</v>
      </c>
      <c r="AC3">
        <v>-0.80845360600000005</v>
      </c>
      <c r="AD3">
        <v>-0.67054345100000001</v>
      </c>
      <c r="AE3">
        <v>-0.47857950199999999</v>
      </c>
      <c r="AF3">
        <v>-0.223862324</v>
      </c>
      <c r="AG3">
        <v>0.10122376499999999</v>
      </c>
      <c r="AH3">
        <v>0.50273684600000001</v>
      </c>
      <c r="AI3">
        <v>0.98470531299999997</v>
      </c>
      <c r="AJ3">
        <v>1.5486959570000001</v>
      </c>
      <c r="AK3">
        <v>2.19346723</v>
      </c>
      <c r="AL3">
        <v>2.9147541889999999</v>
      </c>
      <c r="AM3">
        <v>3.705225709</v>
      </c>
      <c r="AN3">
        <v>4.5546400790000003</v>
      </c>
      <c r="AO3">
        <v>5.4502030059999997</v>
      </c>
      <c r="AP3">
        <v>6.377105405</v>
      </c>
      <c r="AQ3">
        <v>7.3191925040000001</v>
      </c>
      <c r="AR3">
        <v>8.2596965299999994</v>
      </c>
      <c r="AS3">
        <v>9.1819573460000008</v>
      </c>
      <c r="AT3">
        <v>10.07006062</v>
      </c>
      <c r="AU3">
        <v>10.90933982</v>
      </c>
      <c r="AV3">
        <v>11.686711989999999</v>
      </c>
      <c r="AW3">
        <v>12.390842080000001</v>
      </c>
      <c r="AX3">
        <v>13.01215185</v>
      </c>
      <c r="AY3">
        <v>13.54270357</v>
      </c>
      <c r="AZ3">
        <v>13.975995899999999</v>
      </c>
      <c r="BA3">
        <v>14.306709400000001</v>
      </c>
      <c r="BB3">
        <v>14.530435689999999</v>
      </c>
      <c r="BC3">
        <v>14.64341827</v>
      </c>
      <c r="BD3">
        <v>14.6423272</v>
      </c>
      <c r="BE3">
        <v>14.52408462</v>
      </c>
      <c r="BF3">
        <v>14.285755350000001</v>
      </c>
      <c r="BG3">
        <v>13.924514390000001</v>
      </c>
      <c r="BH3">
        <v>13.43770293</v>
      </c>
      <c r="BI3">
        <v>12.82298391</v>
      </c>
      <c r="BJ3">
        <v>12.07860618</v>
      </c>
      <c r="BK3">
        <v>11.20378271</v>
      </c>
      <c r="BL3">
        <v>10.19917918</v>
      </c>
      <c r="BM3">
        <v>9.0674952369999993</v>
      </c>
      <c r="BN3">
        <v>7.8140995579999997</v>
      </c>
      <c r="BO3">
        <v>6.4476536229999999</v>
      </c>
      <c r="BP3">
        <v>4.980631882</v>
      </c>
      <c r="BQ3">
        <v>3.4296255379999998</v>
      </c>
      <c r="BR3">
        <v>1.8153144960000001</v>
      </c>
      <c r="BS3">
        <v>0.16201718900000001</v>
      </c>
      <c r="BT3">
        <v>-1.5032143120000001</v>
      </c>
      <c r="BU3">
        <v>-3.1519031380000002</v>
      </c>
      <c r="BV3">
        <v>-4.7557201390000001</v>
      </c>
      <c r="BW3">
        <v>-6.288111614</v>
      </c>
      <c r="BX3">
        <v>-7.7257511790000004</v>
      </c>
      <c r="BY3">
        <v>-9.0496167859999996</v>
      </c>
      <c r="BZ3">
        <v>-10.24557038</v>
      </c>
      <c r="CA3">
        <v>-11.304413240000001</v>
      </c>
      <c r="CB3">
        <v>-12.2214765</v>
      </c>
      <c r="CC3">
        <v>-12.99586427</v>
      </c>
      <c r="CD3">
        <v>-13.62948907</v>
      </c>
      <c r="CE3">
        <v>-14.12603202</v>
      </c>
      <c r="CF3">
        <v>-14.489934269999999</v>
      </c>
      <c r="CG3">
        <v>-14.725493549999999</v>
      </c>
      <c r="CH3">
        <v>-14.836109649999999</v>
      </c>
      <c r="CI3">
        <v>-14.82370061</v>
      </c>
      <c r="CJ3">
        <v>-14.6882988</v>
      </c>
      <c r="CK3">
        <v>-14.42783375</v>
      </c>
      <c r="CL3">
        <v>-14.038114</v>
      </c>
      <c r="CM3">
        <v>-13.513032620000001</v>
      </c>
      <c r="CN3">
        <v>-12.8450361</v>
      </c>
      <c r="CO3">
        <v>-12.02590975</v>
      </c>
      <c r="CP3">
        <v>-11.047937490000001</v>
      </c>
      <c r="CQ3">
        <v>-9.9054771850000005</v>
      </c>
      <c r="CR3">
        <v>-8.5969409880000001</v>
      </c>
      <c r="CS3">
        <v>-7.1270688890000002</v>
      </c>
      <c r="CT3">
        <v>-5.5092305140000004</v>
      </c>
      <c r="CU3">
        <v>-3.7673104529999999</v>
      </c>
      <c r="CV3">
        <v>-1.9365933689999999</v>
      </c>
      <c r="CW3">
        <v>-6.3070158000000001E-2</v>
      </c>
      <c r="CX3">
        <v>1.7991724360000001</v>
      </c>
      <c r="CY3">
        <v>3.5923386709999998</v>
      </c>
      <c r="CZ3">
        <v>5.260382313</v>
      </c>
      <c r="DA3">
        <v>6.7544358940000002</v>
      </c>
      <c r="DB3">
        <v>8.037092372</v>
      </c>
      <c r="DC3">
        <v>9.0847957820000005</v>
      </c>
      <c r="DD3">
        <v>9.8881713399999995</v>
      </c>
      <c r="DE3">
        <v>10.45063655</v>
      </c>
      <c r="DF3">
        <v>10.78591385</v>
      </c>
      <c r="DG3">
        <v>10.91509434</v>
      </c>
      <c r="DH3">
        <v>10.86376679</v>
      </c>
      <c r="DI3">
        <v>10.65953272</v>
      </c>
      <c r="DJ3">
        <v>10.33005266</v>
      </c>
      <c r="DK3">
        <v>9.9016422090000002</v>
      </c>
      <c r="DL3">
        <v>9.3983626630000003</v>
      </c>
      <c r="DM3">
        <v>8.8415174580000002</v>
      </c>
      <c r="DN3">
        <v>8.249458508</v>
      </c>
      <c r="DO3">
        <v>7.6376141280000001</v>
      </c>
      <c r="DP3">
        <v>7.0186643279999998</v>
      </c>
      <c r="DQ3">
        <v>6.4028049410000003</v>
      </c>
      <c r="DR3">
        <v>5.7980567000000001</v>
      </c>
      <c r="DS3">
        <v>5.2105877009999997</v>
      </c>
      <c r="DT3">
        <v>4.6450273700000002</v>
      </c>
      <c r="DU3">
        <v>4.1047572920000004</v>
      </c>
      <c r="DV3">
        <v>3.5921693659999998</v>
      </c>
      <c r="DW3">
        <v>3.1088853620000001</v>
      </c>
      <c r="DX3">
        <v>2.6559345030000001</v>
      </c>
      <c r="DY3">
        <v>2.2338877199999998</v>
      </c>
      <c r="DZ3">
        <v>1.842949196</v>
      </c>
      <c r="EA3">
        <v>1.483007846</v>
      </c>
      <c r="EB3">
        <v>1.1536538119999999</v>
      </c>
      <c r="EC3">
        <v>0.854167546</v>
      </c>
      <c r="ED3">
        <v>0.583491498</v>
      </c>
    </row>
    <row r="4" spans="1:134" x14ac:dyDescent="0.4">
      <c r="A4" t="s">
        <v>3</v>
      </c>
      <c r="B4">
        <v>7.8181707669999998</v>
      </c>
      <c r="C4">
        <v>7.265415366</v>
      </c>
      <c r="D4">
        <v>6.6999456139999998</v>
      </c>
      <c r="E4">
        <v>6.1230115129999998</v>
      </c>
      <c r="F4">
        <v>5.5357955949999997</v>
      </c>
      <c r="G4">
        <v>4.939428318</v>
      </c>
      <c r="H4">
        <v>4.3350002319999996</v>
      </c>
      <c r="I4">
        <v>3.7235704620000001</v>
      </c>
      <c r="J4">
        <v>3.1061713289999999</v>
      </c>
      <c r="K4">
        <v>2.483809081</v>
      </c>
      <c r="L4">
        <v>1.857460976</v>
      </c>
      <c r="M4">
        <v>1.228069123</v>
      </c>
      <c r="N4">
        <v>0.59653169900000003</v>
      </c>
      <c r="O4">
        <v>-3.6307746000000002E-2</v>
      </c>
      <c r="P4">
        <v>-0.66967203900000005</v>
      </c>
      <c r="Q4">
        <v>-1.302862328</v>
      </c>
      <c r="R4">
        <v>-1.935269353</v>
      </c>
      <c r="S4">
        <v>-2.566383257</v>
      </c>
      <c r="T4">
        <v>-3.1958012739999999</v>
      </c>
      <c r="U4">
        <v>-3.8232327490000002</v>
      </c>
      <c r="V4">
        <v>-4.4485011659999998</v>
      </c>
      <c r="W4">
        <v>-5.0715430069999998</v>
      </c>
      <c r="X4">
        <v>-5.6924034240000001</v>
      </c>
      <c r="Y4">
        <v>-6.3112288860000003</v>
      </c>
      <c r="Z4">
        <v>-6.928257039</v>
      </c>
      <c r="AA4">
        <v>-7.54380411</v>
      </c>
      <c r="AB4">
        <v>-8.1582502150000007</v>
      </c>
      <c r="AC4">
        <v>-8.7720229500000002</v>
      </c>
      <c r="AD4">
        <v>-9.3855796050000002</v>
      </c>
      <c r="AE4">
        <v>-9.9993882979999995</v>
      </c>
      <c r="AF4">
        <v>-10.61390828</v>
      </c>
      <c r="AG4">
        <v>-11.22956958</v>
      </c>
      <c r="AH4">
        <v>-11.84675215</v>
      </c>
      <c r="AI4">
        <v>-12.46576447</v>
      </c>
      <c r="AJ4">
        <v>-13.086821820000001</v>
      </c>
      <c r="AK4">
        <v>-13.710024049999999</v>
      </c>
      <c r="AL4">
        <v>-14.33533302</v>
      </c>
      <c r="AM4">
        <v>-14.96254972</v>
      </c>
      <c r="AN4">
        <v>-15.59129121</v>
      </c>
      <c r="AO4">
        <v>-16.220967730000002</v>
      </c>
      <c r="AP4">
        <v>-16.850760210000001</v>
      </c>
      <c r="AQ4">
        <v>-17.479598899999999</v>
      </c>
      <c r="AR4">
        <v>-18.106143700000001</v>
      </c>
      <c r="AS4">
        <v>-18.72876707</v>
      </c>
      <c r="AT4">
        <v>-19.345540660000001</v>
      </c>
      <c r="AU4">
        <v>-19.95422645</v>
      </c>
      <c r="AV4">
        <v>-20.552273979999999</v>
      </c>
      <c r="AW4">
        <v>-21.13682434</v>
      </c>
      <c r="AX4">
        <v>-21.70472234</v>
      </c>
      <c r="AY4">
        <v>-22.252537400000001</v>
      </c>
      <c r="AZ4">
        <v>-22.776593909999999</v>
      </c>
      <c r="BA4">
        <v>-23.27301125</v>
      </c>
      <c r="BB4">
        <v>-23.737753210000001</v>
      </c>
      <c r="BC4">
        <v>-24.16668636</v>
      </c>
      <c r="BD4">
        <v>-24.555646289999999</v>
      </c>
      <c r="BE4">
        <v>-24.900510239999999</v>
      </c>
      <c r="BF4">
        <v>-25.197274440000001</v>
      </c>
      <c r="BG4">
        <v>-25.442133949999999</v>
      </c>
      <c r="BH4">
        <v>-25.631562840000001</v>
      </c>
      <c r="BI4">
        <v>-25.762392080000001</v>
      </c>
      <c r="BJ4">
        <v>-25.831882790000002</v>
      </c>
      <c r="BK4">
        <v>-25.837792230000002</v>
      </c>
      <c r="BL4">
        <v>-25.778430109999999</v>
      </c>
      <c r="BM4">
        <v>-25.65270305</v>
      </c>
      <c r="BN4">
        <v>-25.460145019999999</v>
      </c>
      <c r="BO4">
        <v>-25.200932120000001</v>
      </c>
      <c r="BP4">
        <v>-24.875880349999999</v>
      </c>
      <c r="BQ4">
        <v>-24.486425669999999</v>
      </c>
      <c r="BR4">
        <v>-24.03458603</v>
      </c>
      <c r="BS4">
        <v>-23.52290619</v>
      </c>
      <c r="BT4">
        <v>-22.95438639</v>
      </c>
      <c r="BU4">
        <v>-22.33239738</v>
      </c>
      <c r="BV4">
        <v>-21.660584620000002</v>
      </c>
      <c r="BW4">
        <v>-20.942765319999999</v>
      </c>
      <c r="BX4">
        <v>-20.18282263</v>
      </c>
      <c r="BY4">
        <v>-19.384601360000001</v>
      </c>
      <c r="BZ4">
        <v>-18.551809859999999</v>
      </c>
      <c r="CA4">
        <v>-17.687932109999998</v>
      </c>
      <c r="CB4">
        <v>-16.796154040000001</v>
      </c>
      <c r="CC4">
        <v>-15.879306850000001</v>
      </c>
      <c r="CD4">
        <v>-14.93982945</v>
      </c>
      <c r="CE4">
        <v>-13.979751350000001</v>
      </c>
      <c r="CF4">
        <v>-13.000695820000001</v>
      </c>
      <c r="CG4">
        <v>-12.003902869999999</v>
      </c>
      <c r="CH4">
        <v>-10.99027021</v>
      </c>
      <c r="CI4">
        <v>-9.9604101029999992</v>
      </c>
      <c r="CJ4">
        <v>-8.9147191719999999</v>
      </c>
      <c r="CK4">
        <v>-7.853458271</v>
      </c>
      <c r="CL4">
        <v>-6.7768389060000001</v>
      </c>
      <c r="CM4">
        <v>-5.6851129040000004</v>
      </c>
      <c r="CN4">
        <v>-4.5786619320000002</v>
      </c>
      <c r="CO4">
        <v>-3.4580835859999999</v>
      </c>
      <c r="CP4">
        <v>-2.3242709289999999</v>
      </c>
      <c r="CQ4">
        <v>-1.178482555</v>
      </c>
      <c r="CR4">
        <v>-2.2400528999999999E-2</v>
      </c>
      <c r="CS4">
        <v>1.141826153</v>
      </c>
      <c r="CT4">
        <v>2.3115545470000001</v>
      </c>
      <c r="CU4">
        <v>3.4836387050000002</v>
      </c>
      <c r="CV4">
        <v>4.6544395239999998</v>
      </c>
      <c r="CW4">
        <v>5.8198537940000001</v>
      </c>
      <c r="CX4">
        <v>6.9753619970000003</v>
      </c>
      <c r="CY4">
        <v>8.1160935730000006</v>
      </c>
      <c r="CZ4">
        <v>9.2369075420000009</v>
      </c>
      <c r="DA4">
        <v>10.332485569999999</v>
      </c>
      <c r="DB4">
        <v>11.397433899999999</v>
      </c>
      <c r="DC4">
        <v>12.426389990000001</v>
      </c>
      <c r="DD4">
        <v>13.414129580000001</v>
      </c>
      <c r="DE4">
        <v>14.355669779999999</v>
      </c>
      <c r="DF4">
        <v>15.246364229999999</v>
      </c>
      <c r="DG4">
        <v>16.081986789999998</v>
      </c>
      <c r="DH4">
        <v>16.858801320000001</v>
      </c>
      <c r="DI4">
        <v>17.573615499999999</v>
      </c>
      <c r="DJ4">
        <v>18.223818359999999</v>
      </c>
      <c r="DK4">
        <v>18.807401240000001</v>
      </c>
      <c r="DL4">
        <v>19.3229635</v>
      </c>
      <c r="DM4">
        <v>19.769704279999999</v>
      </c>
      <c r="DN4">
        <v>20.147402629999998</v>
      </c>
      <c r="DO4">
        <v>20.45638787</v>
      </c>
      <c r="DP4">
        <v>20.697502759999999</v>
      </c>
      <c r="DQ4">
        <v>20.87206144</v>
      </c>
      <c r="DR4">
        <v>20.981804010000001</v>
      </c>
      <c r="DS4">
        <v>21.028849340000001</v>
      </c>
      <c r="DT4">
        <v>21.01564729</v>
      </c>
      <c r="DU4">
        <v>20.944931130000001</v>
      </c>
      <c r="DV4">
        <v>20.819670680000002</v>
      </c>
      <c r="DW4">
        <v>20.643026450000001</v>
      </c>
      <c r="DX4">
        <v>20.418304859999999</v>
      </c>
      <c r="DY4">
        <v>20.148914420000001</v>
      </c>
      <c r="DZ4">
        <v>19.838323020000001</v>
      </c>
      <c r="EA4">
        <v>19.490016109999999</v>
      </c>
      <c r="EB4">
        <v>19.107456089999999</v>
      </c>
      <c r="EC4">
        <v>18.694042939999999</v>
      </c>
      <c r="ED4">
        <v>18.25307669</v>
      </c>
    </row>
    <row r="5" spans="1:134" x14ac:dyDescent="0.4">
      <c r="A5" t="s">
        <v>4</v>
      </c>
      <c r="B5">
        <v>5.3909270969999996</v>
      </c>
      <c r="C5">
        <v>5.6014780919999998</v>
      </c>
      <c r="D5">
        <v>5.9261949730000003</v>
      </c>
      <c r="E5">
        <v>6.3523201729999998</v>
      </c>
      <c r="F5">
        <v>6.865566888</v>
      </c>
      <c r="G5">
        <v>7.4503270180000003</v>
      </c>
      <c r="H5">
        <v>8.0899616850000005</v>
      </c>
      <c r="I5">
        <v>8.7671638400000003</v>
      </c>
      <c r="J5">
        <v>9.4643734639999995</v>
      </c>
      <c r="K5">
        <v>10.16421879</v>
      </c>
      <c r="L5">
        <v>10.84995325</v>
      </c>
      <c r="M5">
        <v>11.50585832</v>
      </c>
      <c r="N5">
        <v>12.11758689</v>
      </c>
      <c r="O5">
        <v>12.67242931</v>
      </c>
      <c r="P5">
        <v>13.159493680000001</v>
      </c>
      <c r="Q5">
        <v>13.569800750000001</v>
      </c>
      <c r="R5">
        <v>13.896302</v>
      </c>
      <c r="S5">
        <v>14.133834200000001</v>
      </c>
      <c r="T5">
        <v>14.27902679</v>
      </c>
      <c r="U5">
        <v>14.330178500000001</v>
      </c>
      <c r="V5">
        <v>14.28711786</v>
      </c>
      <c r="W5">
        <v>14.151059330000001</v>
      </c>
      <c r="X5">
        <v>13.92446333</v>
      </c>
      <c r="Y5">
        <v>13.610904959999999</v>
      </c>
      <c r="Z5">
        <v>13.21495314</v>
      </c>
      <c r="AA5">
        <v>12.74205935</v>
      </c>
      <c r="AB5">
        <v>12.198453389999999</v>
      </c>
      <c r="AC5">
        <v>11.59104295</v>
      </c>
      <c r="AD5">
        <v>10.92731305</v>
      </c>
      <c r="AE5">
        <v>10.215222349999999</v>
      </c>
      <c r="AF5">
        <v>9.4630940670000001</v>
      </c>
      <c r="AG5">
        <v>8.6795007920000007</v>
      </c>
      <c r="AH5">
        <v>7.8731439879999998</v>
      </c>
      <c r="AI5">
        <v>7.0527307529999996</v>
      </c>
      <c r="AJ5">
        <v>6.2268517699999997</v>
      </c>
      <c r="AK5">
        <v>5.4038654509999997</v>
      </c>
      <c r="AL5">
        <v>4.5917938380000001</v>
      </c>
      <c r="AM5">
        <v>3.798235698</v>
      </c>
      <c r="AN5">
        <v>3.0303015819999999</v>
      </c>
      <c r="AO5">
        <v>2.294574355</v>
      </c>
      <c r="AP5">
        <v>1.597097056</v>
      </c>
      <c r="AQ5">
        <v>0.94338808600000001</v>
      </c>
      <c r="AR5">
        <v>0.33848183999999998</v>
      </c>
      <c r="AS5">
        <v>-0.21300885899999999</v>
      </c>
      <c r="AT5">
        <v>-0.70681353300000005</v>
      </c>
      <c r="AU5">
        <v>-1.1389140820000001</v>
      </c>
      <c r="AV5">
        <v>-1.5054506009999999</v>
      </c>
      <c r="AW5">
        <v>-1.802629617</v>
      </c>
      <c r="AX5">
        <v>-2.02664095</v>
      </c>
      <c r="AY5">
        <v>-2.173588729</v>
      </c>
      <c r="AZ5">
        <v>-2.2394410890000001</v>
      </c>
      <c r="BA5">
        <v>-2.220001946</v>
      </c>
      <c r="BB5">
        <v>-2.1109070779999999</v>
      </c>
      <c r="BC5">
        <v>-1.9076455800000001</v>
      </c>
      <c r="BD5">
        <v>-1.6056067350000001</v>
      </c>
      <c r="BE5">
        <v>-1.2001514760000001</v>
      </c>
      <c r="BF5">
        <v>-0.686706873</v>
      </c>
      <c r="BG5">
        <v>-6.0881571000000002E-2</v>
      </c>
      <c r="BH5">
        <v>0.68140030399999996</v>
      </c>
      <c r="BI5">
        <v>1.543749617</v>
      </c>
      <c r="BJ5">
        <v>2.5291501730000001</v>
      </c>
      <c r="BK5">
        <v>3.6397876810000001</v>
      </c>
      <c r="BL5">
        <v>4.8768737240000002</v>
      </c>
      <c r="BM5">
        <v>6.2404694169999999</v>
      </c>
      <c r="BN5">
        <v>7.7293143100000004</v>
      </c>
      <c r="BO5">
        <v>9.3406670970000008</v>
      </c>
      <c r="BP5">
        <v>11.070165810000001</v>
      </c>
      <c r="BQ5">
        <v>12.91171615</v>
      </c>
      <c r="BR5">
        <v>14.857417249999999</v>
      </c>
      <c r="BS5">
        <v>16.897534409999999</v>
      </c>
      <c r="BT5">
        <v>19.020527179999998</v>
      </c>
      <c r="BU5">
        <v>21.21313967</v>
      </c>
      <c r="BV5">
        <v>23.46055642</v>
      </c>
      <c r="BW5">
        <v>25.74662301</v>
      </c>
      <c r="BX5">
        <v>28.054125519999999</v>
      </c>
      <c r="BY5">
        <v>30.36511746</v>
      </c>
      <c r="BZ5">
        <v>32.661278039999999</v>
      </c>
      <c r="CA5">
        <v>34.924282239999997</v>
      </c>
      <c r="CB5">
        <v>37.136161319999999</v>
      </c>
      <c r="CC5">
        <v>39.279633650000001</v>
      </c>
      <c r="CD5">
        <v>41.338388029999997</v>
      </c>
      <c r="CE5">
        <v>43.297307189999998</v>
      </c>
      <c r="CF5">
        <v>45.142624429999998</v>
      </c>
      <c r="CG5">
        <v>46.862012649999997</v>
      </c>
      <c r="CH5">
        <v>48.444610840000003</v>
      </c>
      <c r="CI5">
        <v>49.880996969999998</v>
      </c>
      <c r="CJ5">
        <v>51.163120020000001</v>
      </c>
      <c r="CK5">
        <v>52.28420508</v>
      </c>
      <c r="CL5">
        <v>53.23864605</v>
      </c>
      <c r="CM5">
        <v>54.021900000000002</v>
      </c>
      <c r="CN5">
        <v>54.630395749999998</v>
      </c>
      <c r="CO5">
        <v>55.0614676</v>
      </c>
      <c r="CP5">
        <v>55.313322739999997</v>
      </c>
      <c r="CQ5">
        <v>55.385048429999998</v>
      </c>
      <c r="CR5">
        <v>55.27666206</v>
      </c>
      <c r="CS5">
        <v>54.989203439999997</v>
      </c>
      <c r="CT5">
        <v>54.524865040000002</v>
      </c>
      <c r="CU5">
        <v>53.887150730000002</v>
      </c>
      <c r="CV5">
        <v>53.081049149999998</v>
      </c>
      <c r="CW5">
        <v>52.113202829999999</v>
      </c>
      <c r="CX5">
        <v>50.992050480000003</v>
      </c>
      <c r="CY5">
        <v>49.727918039999999</v>
      </c>
      <c r="CZ5">
        <v>48.333035070000001</v>
      </c>
      <c r="DA5">
        <v>46.821457909999999</v>
      </c>
      <c r="DB5">
        <v>45.208889249999999</v>
      </c>
      <c r="DC5">
        <v>43.512395609999999</v>
      </c>
      <c r="DD5">
        <v>41.750036690000002</v>
      </c>
      <c r="DE5">
        <v>39.940432950000002</v>
      </c>
      <c r="DF5">
        <v>38.102305829999999</v>
      </c>
      <c r="DG5">
        <v>36.254028849999997</v>
      </c>
      <c r="DH5">
        <v>34.41322469</v>
      </c>
      <c r="DI5">
        <v>32.596435980000003</v>
      </c>
      <c r="DJ5">
        <v>30.81888593</v>
      </c>
      <c r="DK5">
        <v>29.09433306</v>
      </c>
      <c r="DL5">
        <v>27.43501281</v>
      </c>
      <c r="DM5">
        <v>25.851651109999999</v>
      </c>
      <c r="DN5">
        <v>24.353529989999998</v>
      </c>
      <c r="DO5">
        <v>22.94858413</v>
      </c>
      <c r="DP5">
        <v>21.643508529999998</v>
      </c>
      <c r="DQ5">
        <v>20.44386076</v>
      </c>
      <c r="DR5">
        <v>19.354144940000001</v>
      </c>
      <c r="DS5">
        <v>18.377869189999998</v>
      </c>
      <c r="DT5">
        <v>17.51757169</v>
      </c>
      <c r="DU5">
        <v>16.77481453</v>
      </c>
      <c r="DV5">
        <v>16.150147180000001</v>
      </c>
      <c r="DW5">
        <v>15.643044339999999</v>
      </c>
      <c r="DX5">
        <v>15.251825500000001</v>
      </c>
      <c r="DY5">
        <v>14.97356538</v>
      </c>
      <c r="DZ5">
        <v>14.804006899999999</v>
      </c>
      <c r="EA5">
        <v>14.737489419999999</v>
      </c>
      <c r="EB5">
        <v>14.76690604</v>
      </c>
      <c r="EC5">
        <v>14.883703369999999</v>
      </c>
      <c r="ED5">
        <v>15.077935500000001</v>
      </c>
    </row>
    <row r="6" spans="1:134" x14ac:dyDescent="0.4">
      <c r="A6" t="s">
        <v>5</v>
      </c>
      <c r="B6">
        <v>0.71887040099999999</v>
      </c>
      <c r="C6">
        <v>0.73761969800000005</v>
      </c>
      <c r="D6">
        <v>0.74042052000000003</v>
      </c>
      <c r="E6">
        <v>0.72981005899999996</v>
      </c>
      <c r="F6">
        <v>0.738267004</v>
      </c>
      <c r="G6">
        <v>0.73009628100000001</v>
      </c>
      <c r="H6">
        <v>0.71735501300000004</v>
      </c>
      <c r="I6">
        <v>0.713009</v>
      </c>
      <c r="J6">
        <v>0.71220660199999997</v>
      </c>
      <c r="K6">
        <v>0.69337534899999997</v>
      </c>
      <c r="L6">
        <v>0.68790423899999997</v>
      </c>
      <c r="M6">
        <v>0.70129966700000002</v>
      </c>
      <c r="N6">
        <v>0.71288132699999995</v>
      </c>
      <c r="O6">
        <v>0.71411120900000002</v>
      </c>
      <c r="P6">
        <v>0.72664970200000001</v>
      </c>
      <c r="Q6">
        <v>0.72175568300000004</v>
      </c>
      <c r="R6">
        <v>0.71664011500000002</v>
      </c>
      <c r="S6">
        <v>0.73628568599999999</v>
      </c>
      <c r="T6">
        <v>0.70963215800000001</v>
      </c>
      <c r="U6">
        <v>0.70268207800000004</v>
      </c>
      <c r="V6">
        <v>0.67455136800000004</v>
      </c>
      <c r="W6">
        <v>0.69073837999999999</v>
      </c>
      <c r="X6">
        <v>0.68720483799999998</v>
      </c>
      <c r="Y6">
        <v>0.67959207300000002</v>
      </c>
      <c r="Z6">
        <v>0.68807220499999999</v>
      </c>
      <c r="AA6">
        <v>0.66746824999999999</v>
      </c>
      <c r="AB6">
        <v>0.66890573499999995</v>
      </c>
      <c r="AC6">
        <v>0.66649013800000001</v>
      </c>
      <c r="AD6">
        <v>0.66176652899999999</v>
      </c>
      <c r="AE6">
        <v>0.69858098000000002</v>
      </c>
      <c r="AF6">
        <v>0.67497229599999997</v>
      </c>
      <c r="AG6">
        <v>0.63155698800000004</v>
      </c>
      <c r="AH6">
        <v>0.60626173000000005</v>
      </c>
      <c r="AI6">
        <v>0.60078454000000003</v>
      </c>
      <c r="AJ6">
        <v>0.56741148200000002</v>
      </c>
      <c r="AK6">
        <v>0.56557553999999999</v>
      </c>
      <c r="AL6">
        <v>0.62829387199999998</v>
      </c>
      <c r="AM6">
        <v>0.68651044400000005</v>
      </c>
      <c r="AN6">
        <v>0.69619017800000005</v>
      </c>
      <c r="AO6">
        <v>0.69324278800000005</v>
      </c>
      <c r="AP6">
        <v>0.71264034499999995</v>
      </c>
      <c r="AQ6">
        <v>0.72056937200000004</v>
      </c>
      <c r="AR6">
        <v>0.72435682999999995</v>
      </c>
      <c r="AS6">
        <v>0.73490840199999996</v>
      </c>
      <c r="AT6">
        <v>0.73479110000000003</v>
      </c>
      <c r="AU6">
        <v>0.74377238800000001</v>
      </c>
      <c r="AV6">
        <v>0.73711085300000001</v>
      </c>
      <c r="AW6">
        <v>0.75265479099999999</v>
      </c>
      <c r="AX6">
        <v>0.74810695599999999</v>
      </c>
      <c r="AY6">
        <v>0.760564923</v>
      </c>
      <c r="AZ6">
        <v>0.748444259</v>
      </c>
      <c r="BA6">
        <v>0.74386590699999999</v>
      </c>
      <c r="BB6">
        <v>0.74284869399999998</v>
      </c>
      <c r="BC6">
        <v>0.74475008200000004</v>
      </c>
      <c r="BD6">
        <v>0.74557584499999996</v>
      </c>
      <c r="BE6">
        <v>0.75190424899999997</v>
      </c>
      <c r="BF6">
        <v>0.75796443199999997</v>
      </c>
      <c r="BG6">
        <v>0.74036353799999999</v>
      </c>
      <c r="BH6">
        <v>0.75348138799999997</v>
      </c>
      <c r="BI6">
        <v>0.75041913999999998</v>
      </c>
      <c r="BJ6">
        <v>0.75937348599999999</v>
      </c>
      <c r="BK6">
        <v>0.76616263399999995</v>
      </c>
      <c r="BL6">
        <v>0.75965988600000001</v>
      </c>
      <c r="BM6">
        <v>0.75537574299999999</v>
      </c>
      <c r="BN6">
        <v>0.74998277400000002</v>
      </c>
      <c r="BO6">
        <v>0.763203144</v>
      </c>
      <c r="BP6">
        <v>0.76549905500000004</v>
      </c>
      <c r="BQ6">
        <v>0.76899087399999999</v>
      </c>
      <c r="BR6">
        <v>0.76219546800000004</v>
      </c>
      <c r="BS6">
        <v>0.76258546100000002</v>
      </c>
      <c r="BT6">
        <v>0.75770747699999996</v>
      </c>
      <c r="BU6">
        <v>0.75098884099999996</v>
      </c>
      <c r="BV6">
        <v>0.75350260700000005</v>
      </c>
      <c r="BW6">
        <v>0.74222183200000003</v>
      </c>
      <c r="BX6">
        <v>0.74300098400000003</v>
      </c>
      <c r="BY6">
        <v>0.72702741599999998</v>
      </c>
      <c r="BZ6">
        <v>0.73211926199999999</v>
      </c>
      <c r="CA6">
        <v>0.73292791800000001</v>
      </c>
      <c r="CB6">
        <v>0.73432081900000001</v>
      </c>
      <c r="CC6">
        <v>0.73515200599999997</v>
      </c>
      <c r="CD6">
        <v>0.71704870499999995</v>
      </c>
      <c r="CE6">
        <v>0.72874170500000002</v>
      </c>
      <c r="CF6">
        <v>0.72287499899999996</v>
      </c>
      <c r="CG6">
        <v>0.72613733999999996</v>
      </c>
      <c r="CH6">
        <v>0.72598493099999994</v>
      </c>
      <c r="CI6">
        <v>0.71438407900000001</v>
      </c>
      <c r="CJ6">
        <v>0.70310139699999996</v>
      </c>
      <c r="CK6">
        <v>0.70638447999999998</v>
      </c>
      <c r="CL6">
        <v>0.70454359099999997</v>
      </c>
      <c r="CM6">
        <v>0.713997781</v>
      </c>
      <c r="CN6">
        <v>0.657934248</v>
      </c>
      <c r="CO6">
        <v>0.64281660299999999</v>
      </c>
      <c r="CP6">
        <v>0.65903210599999995</v>
      </c>
      <c r="CQ6">
        <v>0.64304196800000002</v>
      </c>
      <c r="CR6">
        <v>0.64840483699999996</v>
      </c>
      <c r="CS6">
        <v>0.64421230600000001</v>
      </c>
      <c r="CT6">
        <v>0.64080435000000002</v>
      </c>
      <c r="CU6">
        <v>0.63969647900000004</v>
      </c>
      <c r="CV6">
        <v>0.61685913800000003</v>
      </c>
      <c r="CW6">
        <v>0.62630128900000004</v>
      </c>
      <c r="CX6">
        <v>0.61255216599999995</v>
      </c>
      <c r="CY6">
        <v>0.61856925500000004</v>
      </c>
      <c r="CZ6">
        <v>0.62689459300000006</v>
      </c>
      <c r="DA6">
        <v>0.65284067400000001</v>
      </c>
      <c r="DB6">
        <v>0.69197899100000004</v>
      </c>
      <c r="DC6">
        <v>0.72427177399999998</v>
      </c>
      <c r="DD6">
        <v>0.72250753599999995</v>
      </c>
      <c r="DE6">
        <v>0.74447685500000005</v>
      </c>
      <c r="DF6">
        <v>0.75590002499999998</v>
      </c>
      <c r="DG6">
        <v>0.76400220399999996</v>
      </c>
      <c r="DH6">
        <v>0.75155061499999998</v>
      </c>
      <c r="DI6">
        <v>0.75838923499999999</v>
      </c>
      <c r="DJ6">
        <v>0.751842856</v>
      </c>
      <c r="DK6">
        <v>0.76023542899999996</v>
      </c>
      <c r="DL6">
        <v>0.764660597</v>
      </c>
      <c r="DM6">
        <v>0.76465541100000001</v>
      </c>
      <c r="DN6">
        <v>0.76314896300000001</v>
      </c>
      <c r="DO6">
        <v>0.74622911199999997</v>
      </c>
      <c r="DP6">
        <v>0.75582063200000005</v>
      </c>
      <c r="DQ6">
        <v>0.75634807299999995</v>
      </c>
      <c r="DR6">
        <v>0.76253598899999997</v>
      </c>
      <c r="DS6">
        <v>0.75645625599999999</v>
      </c>
      <c r="DT6">
        <v>0.75241154399999999</v>
      </c>
      <c r="DU6">
        <v>0.75010544099999998</v>
      </c>
      <c r="DV6">
        <v>0.74865359099999995</v>
      </c>
      <c r="DW6">
        <v>0.75151610400000002</v>
      </c>
      <c r="DX6">
        <v>0.743901849</v>
      </c>
      <c r="DY6">
        <v>0.74671912200000001</v>
      </c>
      <c r="DZ6">
        <v>0.74786627299999997</v>
      </c>
      <c r="EA6">
        <v>0.754249752</v>
      </c>
      <c r="EB6">
        <v>0.75466239499999999</v>
      </c>
      <c r="EC6">
        <v>0.74892467299999999</v>
      </c>
      <c r="ED6">
        <v>0.75228107</v>
      </c>
    </row>
    <row r="8" spans="1:134" x14ac:dyDescent="0.4">
      <c r="A8" t="s">
        <v>6</v>
      </c>
    </row>
    <row r="9" spans="1:134" x14ac:dyDescent="0.4">
      <c r="A9" t="s">
        <v>1</v>
      </c>
      <c r="B9">
        <v>3.5916666666666668</v>
      </c>
      <c r="C9">
        <v>3.6135000000000002</v>
      </c>
      <c r="D9">
        <v>3.635333333333334</v>
      </c>
      <c r="E9">
        <v>3.6571666666666669</v>
      </c>
      <c r="F9">
        <v>3.6789999999999998</v>
      </c>
      <c r="G9">
        <v>3.7008333333333341</v>
      </c>
      <c r="H9">
        <v>3.722666666666667</v>
      </c>
      <c r="I9">
        <v>3.7444999999999999</v>
      </c>
      <c r="J9">
        <v>3.7663333333333329</v>
      </c>
      <c r="K9">
        <v>3.7881666666666671</v>
      </c>
      <c r="L9">
        <v>3.81</v>
      </c>
      <c r="M9">
        <v>3.831833333333333</v>
      </c>
      <c r="N9">
        <v>3.8536666666666668</v>
      </c>
      <c r="O9">
        <v>3.8755000000000002</v>
      </c>
      <c r="P9">
        <v>3.897333333333334</v>
      </c>
      <c r="Q9">
        <v>3.9191666666666669</v>
      </c>
      <c r="R9">
        <v>3.9409999999999998</v>
      </c>
      <c r="S9">
        <v>3.9628333333333341</v>
      </c>
      <c r="T9">
        <v>3.984666666666667</v>
      </c>
      <c r="U9">
        <v>4.0065</v>
      </c>
      <c r="V9">
        <v>4.0283333333333333</v>
      </c>
      <c r="W9">
        <v>4.0501666666666667</v>
      </c>
      <c r="X9">
        <v>4.0720000000000001</v>
      </c>
      <c r="Y9">
        <v>4.0938333333333334</v>
      </c>
      <c r="Z9">
        <v>4.1156666666666668</v>
      </c>
      <c r="AA9">
        <v>4.1375000000000002</v>
      </c>
      <c r="AB9">
        <v>4.1593333333333344</v>
      </c>
      <c r="AC9">
        <v>4.1811666666666669</v>
      </c>
      <c r="AD9">
        <v>4.2030000000000003</v>
      </c>
      <c r="AE9">
        <v>4.2248333333333337</v>
      </c>
      <c r="AF9">
        <v>4.246666666666667</v>
      </c>
      <c r="AG9">
        <v>4.2685000000000004</v>
      </c>
      <c r="AH9">
        <v>4.2903333333333338</v>
      </c>
      <c r="AI9">
        <v>4.3121666666666671</v>
      </c>
      <c r="AJ9">
        <v>4.3340000000000014</v>
      </c>
      <c r="AK9">
        <v>4.3558333333333339</v>
      </c>
      <c r="AL9">
        <v>4.3776666666666673</v>
      </c>
      <c r="AM9">
        <v>4.3994999999999997</v>
      </c>
      <c r="AN9">
        <v>4.4213333333333331</v>
      </c>
      <c r="AO9">
        <v>4.4431666666666656</v>
      </c>
      <c r="AP9">
        <v>4.4649999999999999</v>
      </c>
      <c r="AQ9">
        <v>4.4868333333333332</v>
      </c>
      <c r="AR9">
        <v>4.5086666666666666</v>
      </c>
      <c r="AS9">
        <v>4.5305</v>
      </c>
      <c r="AT9">
        <v>4.5523333333333333</v>
      </c>
      <c r="AU9">
        <v>4.5741666666666667</v>
      </c>
      <c r="AV9">
        <v>4.5960000000000001</v>
      </c>
      <c r="AW9">
        <v>4.6178333333333326</v>
      </c>
      <c r="AX9">
        <v>4.6396666666666668</v>
      </c>
      <c r="AY9">
        <v>4.6615000000000002</v>
      </c>
      <c r="AZ9">
        <v>4.6833333333333336</v>
      </c>
    </row>
    <row r="10" spans="1:134" x14ac:dyDescent="0.4">
      <c r="A10" t="s">
        <v>2</v>
      </c>
      <c r="B10">
        <v>1.75</v>
      </c>
      <c r="C10">
        <v>-1.02</v>
      </c>
      <c r="D10">
        <v>-2.39</v>
      </c>
      <c r="E10">
        <v>-1.72</v>
      </c>
      <c r="F10">
        <v>3.3E-3</v>
      </c>
      <c r="G10">
        <v>1.67</v>
      </c>
      <c r="H10">
        <v>3.04</v>
      </c>
      <c r="I10">
        <v>4.29</v>
      </c>
      <c r="J10">
        <v>5.46</v>
      </c>
      <c r="K10">
        <v>6.58</v>
      </c>
      <c r="L10">
        <v>7.71</v>
      </c>
      <c r="M10">
        <v>8.6999999999999993</v>
      </c>
      <c r="N10">
        <v>9.41</v>
      </c>
      <c r="O10">
        <v>9.9499999999999993</v>
      </c>
      <c r="P10">
        <v>10.5</v>
      </c>
      <c r="Q10">
        <v>11.2</v>
      </c>
      <c r="R10">
        <v>11.8</v>
      </c>
      <c r="S10">
        <v>12.5</v>
      </c>
      <c r="T10">
        <v>13.4</v>
      </c>
      <c r="U10">
        <v>14.3</v>
      </c>
      <c r="V10">
        <v>15.2</v>
      </c>
      <c r="W10">
        <v>15.8</v>
      </c>
      <c r="X10">
        <v>16.100000000000001</v>
      </c>
      <c r="Y10">
        <v>16</v>
      </c>
      <c r="Z10">
        <v>15.4</v>
      </c>
      <c r="AA10">
        <v>13.7</v>
      </c>
      <c r="AB10">
        <v>10.8</v>
      </c>
      <c r="AC10">
        <v>6.15</v>
      </c>
      <c r="AD10">
        <v>-0.48</v>
      </c>
      <c r="AE10">
        <v>-8.6</v>
      </c>
      <c r="AF10">
        <v>-15.9</v>
      </c>
      <c r="AG10">
        <v>-19.600000000000001</v>
      </c>
      <c r="AH10">
        <v>-19</v>
      </c>
      <c r="AI10">
        <v>-15.7</v>
      </c>
      <c r="AJ10">
        <v>-11.7</v>
      </c>
      <c r="AK10">
        <v>-8.0500000000000007</v>
      </c>
      <c r="AL10">
        <v>-4.95</v>
      </c>
      <c r="AM10">
        <v>-1.97</v>
      </c>
      <c r="AN10">
        <v>0.96</v>
      </c>
      <c r="AO10">
        <v>3.37</v>
      </c>
      <c r="AP10">
        <v>4.8099999999999996</v>
      </c>
      <c r="AQ10">
        <v>5.22</v>
      </c>
      <c r="AR10">
        <v>4.9800000000000004</v>
      </c>
      <c r="AS10">
        <v>4.68</v>
      </c>
      <c r="AT10">
        <v>4.82</v>
      </c>
      <c r="AU10">
        <v>5.47</v>
      </c>
      <c r="AV10">
        <v>6.22</v>
      </c>
      <c r="AW10">
        <v>6.56</v>
      </c>
      <c r="AX10">
        <v>6.21</v>
      </c>
      <c r="AY10">
        <v>4.96</v>
      </c>
      <c r="AZ10">
        <v>2.79</v>
      </c>
    </row>
    <row r="11" spans="1:134" x14ac:dyDescent="0.4">
      <c r="A11" t="s">
        <v>3</v>
      </c>
      <c r="B11">
        <v>8.91</v>
      </c>
      <c r="C11">
        <v>9.52</v>
      </c>
      <c r="D11">
        <v>10.5</v>
      </c>
      <c r="E11">
        <v>11.5</v>
      </c>
      <c r="F11">
        <v>12.3</v>
      </c>
      <c r="G11">
        <v>12.6</v>
      </c>
      <c r="H11">
        <v>12.5</v>
      </c>
      <c r="I11">
        <v>12.1</v>
      </c>
      <c r="J11">
        <v>11.3</v>
      </c>
      <c r="K11">
        <v>10.3</v>
      </c>
      <c r="L11">
        <v>9.27</v>
      </c>
      <c r="M11">
        <v>8.23</v>
      </c>
      <c r="N11">
        <v>6.94</v>
      </c>
      <c r="O11">
        <v>5.38</v>
      </c>
      <c r="P11">
        <v>3.73</v>
      </c>
      <c r="Q11">
        <v>2.14</v>
      </c>
      <c r="R11">
        <v>0.71</v>
      </c>
      <c r="S11">
        <v>-0.43</v>
      </c>
      <c r="T11">
        <v>-1.17</v>
      </c>
      <c r="U11">
        <v>-1.48</v>
      </c>
      <c r="V11">
        <v>-1.42</v>
      </c>
      <c r="W11">
        <v>-1.03</v>
      </c>
      <c r="X11">
        <v>-0.2</v>
      </c>
      <c r="Y11">
        <v>1.17</v>
      </c>
      <c r="Z11">
        <v>3.17</v>
      </c>
      <c r="AA11">
        <v>5.83</v>
      </c>
      <c r="AB11">
        <v>9.24</v>
      </c>
      <c r="AC11">
        <v>13.5</v>
      </c>
      <c r="AD11">
        <v>18.7</v>
      </c>
      <c r="AE11">
        <v>24.8</v>
      </c>
      <c r="AF11">
        <v>31.5</v>
      </c>
      <c r="AG11">
        <v>38.799999999999997</v>
      </c>
      <c r="AH11">
        <v>46.3</v>
      </c>
      <c r="AI11">
        <v>53.1</v>
      </c>
      <c r="AJ11">
        <v>58.5</v>
      </c>
      <c r="AK11">
        <v>61.7</v>
      </c>
      <c r="AL11">
        <v>62.8</v>
      </c>
      <c r="AM11">
        <v>62.3</v>
      </c>
      <c r="AN11">
        <v>60.5</v>
      </c>
      <c r="AO11">
        <v>57.4</v>
      </c>
      <c r="AP11">
        <v>52.9</v>
      </c>
      <c r="AQ11">
        <v>47.1</v>
      </c>
      <c r="AR11">
        <v>40.5</v>
      </c>
      <c r="AS11">
        <v>33.6</v>
      </c>
      <c r="AT11">
        <v>27.1</v>
      </c>
      <c r="AU11">
        <v>21.5</v>
      </c>
      <c r="AV11">
        <v>17</v>
      </c>
      <c r="AW11">
        <v>13.7</v>
      </c>
      <c r="AX11">
        <v>11.8</v>
      </c>
      <c r="AY11">
        <v>11.1</v>
      </c>
      <c r="AZ11">
        <v>11.3</v>
      </c>
    </row>
    <row r="12" spans="1:134" x14ac:dyDescent="0.4">
      <c r="A12" t="s">
        <v>4</v>
      </c>
      <c r="B12">
        <v>26.8</v>
      </c>
      <c r="C12">
        <v>25.4</v>
      </c>
      <c r="D12">
        <v>23.9</v>
      </c>
      <c r="E12">
        <v>22.1</v>
      </c>
      <c r="F12">
        <v>20.3</v>
      </c>
      <c r="G12">
        <v>18.600000000000001</v>
      </c>
      <c r="H12">
        <v>16.899999999999999</v>
      </c>
      <c r="I12">
        <v>15.2</v>
      </c>
      <c r="J12">
        <v>13.3</v>
      </c>
      <c r="K12">
        <v>11.3</v>
      </c>
      <c r="L12">
        <v>9.27</v>
      </c>
      <c r="M12">
        <v>7.1</v>
      </c>
      <c r="N12">
        <v>4.8</v>
      </c>
      <c r="O12">
        <v>2.34</v>
      </c>
      <c r="P12">
        <v>-0.22</v>
      </c>
      <c r="Q12">
        <v>-2.74</v>
      </c>
      <c r="R12">
        <v>-5.1100000000000003</v>
      </c>
      <c r="S12">
        <v>-7.25</v>
      </c>
      <c r="T12">
        <v>-9.16</v>
      </c>
      <c r="U12">
        <v>-10.9</v>
      </c>
      <c r="V12">
        <v>-12.4</v>
      </c>
      <c r="W12">
        <v>-13.9</v>
      </c>
      <c r="X12">
        <v>-15.2</v>
      </c>
      <c r="Y12">
        <v>-16.3</v>
      </c>
      <c r="Z12">
        <v>-17</v>
      </c>
      <c r="AA12">
        <v>-17.5</v>
      </c>
      <c r="AB12">
        <v>-17.399999999999999</v>
      </c>
      <c r="AC12">
        <v>-16.7</v>
      </c>
      <c r="AD12">
        <v>-15.2</v>
      </c>
      <c r="AE12">
        <v>-12.9</v>
      </c>
      <c r="AF12">
        <v>-9.92</v>
      </c>
      <c r="AG12">
        <v>-6.17</v>
      </c>
      <c r="AH12">
        <v>-1.74</v>
      </c>
      <c r="AI12">
        <v>3.18</v>
      </c>
      <c r="AJ12">
        <v>8.2100000000000009</v>
      </c>
      <c r="AK12">
        <v>12.9</v>
      </c>
      <c r="AL12">
        <v>17</v>
      </c>
      <c r="AM12">
        <v>20.399999999999999</v>
      </c>
      <c r="AN12">
        <v>23.1</v>
      </c>
      <c r="AO12">
        <v>25.2</v>
      </c>
      <c r="AP12">
        <v>26.9</v>
      </c>
      <c r="AQ12">
        <v>28.3</v>
      </c>
      <c r="AR12">
        <v>29.2</v>
      </c>
      <c r="AS12">
        <v>29.9</v>
      </c>
      <c r="AT12">
        <v>30.7</v>
      </c>
      <c r="AU12">
        <v>31.5</v>
      </c>
      <c r="AV12">
        <v>32.200000000000003</v>
      </c>
      <c r="AW12">
        <v>32.5</v>
      </c>
      <c r="AX12">
        <v>32.200000000000003</v>
      </c>
      <c r="AY12">
        <v>31.3</v>
      </c>
      <c r="AZ12">
        <v>30.1</v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DT12"/>
  <sheetViews>
    <sheetView workbookViewId="0"/>
  </sheetViews>
  <sheetFormatPr defaultRowHeight="14.6" x14ac:dyDescent="0.4"/>
  <sheetData>
    <row r="1" spans="1:124" x14ac:dyDescent="0.4">
      <c r="A1" t="s">
        <v>0</v>
      </c>
    </row>
    <row r="2" spans="1:124" x14ac:dyDescent="0.4">
      <c r="A2" t="s">
        <v>1</v>
      </c>
      <c r="B2">
        <v>2.3107815660000002</v>
      </c>
      <c r="C2">
        <v>2.319123737</v>
      </c>
      <c r="D2">
        <v>2.3274659089999998</v>
      </c>
      <c r="E2">
        <v>2.3358080810000001</v>
      </c>
      <c r="F2">
        <v>2.344150253</v>
      </c>
      <c r="G2">
        <v>2.3524924239999998</v>
      </c>
      <c r="H2">
        <v>2.3608345960000001</v>
      </c>
      <c r="I2">
        <v>2.369176768</v>
      </c>
      <c r="J2">
        <v>2.3775189390000002</v>
      </c>
      <c r="K2">
        <v>2.3858611110000001</v>
      </c>
      <c r="L2">
        <v>2.394203283</v>
      </c>
      <c r="M2">
        <v>2.4025454549999998</v>
      </c>
      <c r="N2">
        <v>2.4108876260000001</v>
      </c>
      <c r="O2">
        <v>2.4192297979999999</v>
      </c>
      <c r="P2">
        <v>2.4275719699999998</v>
      </c>
      <c r="Q2">
        <v>2.435914141</v>
      </c>
      <c r="R2">
        <v>2.4442563129999999</v>
      </c>
      <c r="S2">
        <v>2.4525984850000002</v>
      </c>
      <c r="T2">
        <v>2.4609406570000001</v>
      </c>
      <c r="U2">
        <v>2.4692828279999999</v>
      </c>
      <c r="V2">
        <v>2.4776250000000002</v>
      </c>
      <c r="W2">
        <v>2.4859671720000001</v>
      </c>
      <c r="X2">
        <v>2.4943093429999998</v>
      </c>
      <c r="Y2">
        <v>2.5026515150000002</v>
      </c>
      <c r="Z2">
        <v>2.510993687</v>
      </c>
      <c r="AA2">
        <v>2.5193358589999999</v>
      </c>
      <c r="AB2">
        <v>2.5276780300000001</v>
      </c>
      <c r="AC2">
        <v>2.536020202</v>
      </c>
      <c r="AD2">
        <v>2.5443623739999999</v>
      </c>
      <c r="AE2">
        <v>2.5527045450000001</v>
      </c>
      <c r="AF2">
        <v>2.561046717</v>
      </c>
      <c r="AG2">
        <v>2.5693888889999998</v>
      </c>
      <c r="AH2">
        <v>2.5777310610000002</v>
      </c>
      <c r="AI2">
        <v>2.5860732319999999</v>
      </c>
      <c r="AJ2">
        <v>2.5944154039999998</v>
      </c>
      <c r="AK2">
        <v>2.6027575760000001</v>
      </c>
      <c r="AL2">
        <v>2.6110997469999999</v>
      </c>
      <c r="AM2">
        <v>2.6194419189999998</v>
      </c>
      <c r="AN2">
        <v>2.6277840910000001</v>
      </c>
      <c r="AO2">
        <v>2.636126263</v>
      </c>
      <c r="AP2">
        <v>2.6444684340000002</v>
      </c>
      <c r="AQ2">
        <v>2.6528106060000001</v>
      </c>
      <c r="AR2">
        <v>2.6611527779999999</v>
      </c>
      <c r="AS2">
        <v>2.6694949490000002</v>
      </c>
      <c r="AT2">
        <v>2.677837121</v>
      </c>
      <c r="AU2">
        <v>2.6861792929999999</v>
      </c>
      <c r="AV2">
        <v>2.6945214649999998</v>
      </c>
      <c r="AW2">
        <v>2.702863636</v>
      </c>
      <c r="AX2">
        <v>2.7112058079999999</v>
      </c>
      <c r="AY2">
        <v>2.7195479800000002</v>
      </c>
      <c r="AZ2">
        <v>2.7278901520000001</v>
      </c>
      <c r="BA2">
        <v>2.7362323229999999</v>
      </c>
      <c r="BB2">
        <v>2.7445744950000002</v>
      </c>
      <c r="BC2">
        <v>2.752916667</v>
      </c>
      <c r="BD2">
        <v>2.7612588379999998</v>
      </c>
      <c r="BE2">
        <v>2.7696010100000001</v>
      </c>
      <c r="BF2">
        <v>2.777943182</v>
      </c>
      <c r="BG2">
        <v>2.7862853539999999</v>
      </c>
      <c r="BH2">
        <v>2.7946275250000001</v>
      </c>
      <c r="BI2">
        <v>2.802969697</v>
      </c>
      <c r="BJ2">
        <v>2.8113118689999999</v>
      </c>
      <c r="BK2">
        <v>2.8196540400000001</v>
      </c>
      <c r="BL2">
        <v>2.827996212</v>
      </c>
      <c r="BM2">
        <v>2.8363383839999998</v>
      </c>
      <c r="BN2">
        <v>2.8446805560000001</v>
      </c>
      <c r="BO2">
        <v>2.8530227269999999</v>
      </c>
      <c r="BP2">
        <v>2.8613648989999998</v>
      </c>
      <c r="BQ2">
        <v>2.8697070710000001</v>
      </c>
      <c r="BR2">
        <v>2.8780492419999999</v>
      </c>
      <c r="BS2">
        <v>2.8863914140000002</v>
      </c>
      <c r="BT2">
        <v>2.8947335860000001</v>
      </c>
      <c r="BU2">
        <v>2.903075758</v>
      </c>
      <c r="BV2">
        <v>2.9114179290000002</v>
      </c>
      <c r="BW2">
        <v>2.9197601010000001</v>
      </c>
      <c r="BX2">
        <v>2.9281022729999999</v>
      </c>
      <c r="BY2">
        <v>2.9364444440000002</v>
      </c>
      <c r="BZ2">
        <v>2.944786616</v>
      </c>
      <c r="CA2">
        <v>2.9531287879999999</v>
      </c>
      <c r="CB2">
        <v>2.9614709600000002</v>
      </c>
      <c r="CC2">
        <v>2.969813131</v>
      </c>
      <c r="CD2">
        <v>2.9781553029999999</v>
      </c>
      <c r="CE2">
        <v>2.9864974750000002</v>
      </c>
      <c r="CF2">
        <v>2.994839646</v>
      </c>
      <c r="CG2">
        <v>3.0031818179999998</v>
      </c>
      <c r="CH2">
        <v>3.0115239900000002</v>
      </c>
      <c r="CI2">
        <v>3.019866162</v>
      </c>
      <c r="CJ2">
        <v>3.0282083329999998</v>
      </c>
      <c r="CK2">
        <v>3.0365505050000001</v>
      </c>
      <c r="CL2">
        <v>3.044892677</v>
      </c>
      <c r="CM2">
        <v>3.0532348479999998</v>
      </c>
      <c r="CN2">
        <v>3.0615770200000001</v>
      </c>
      <c r="CO2">
        <v>3.069919192</v>
      </c>
      <c r="CP2">
        <v>3.0782613639999998</v>
      </c>
      <c r="CQ2">
        <v>3.0866035350000001</v>
      </c>
      <c r="CR2">
        <v>3.0949457069999999</v>
      </c>
      <c r="CS2">
        <v>3.1032878789999998</v>
      </c>
      <c r="CT2">
        <v>3.1116300510000001</v>
      </c>
      <c r="CU2">
        <v>3.1199722219999999</v>
      </c>
      <c r="CV2">
        <v>3.1283143940000002</v>
      </c>
      <c r="CW2">
        <v>3.1366565660000001</v>
      </c>
      <c r="CX2">
        <v>3.1449987369999999</v>
      </c>
      <c r="CY2">
        <v>3.1533409090000002</v>
      </c>
      <c r="CZ2">
        <v>3.1616830810000001</v>
      </c>
      <c r="DA2">
        <v>3.1700252529999999</v>
      </c>
      <c r="DB2">
        <v>3.1783674240000002</v>
      </c>
      <c r="DC2">
        <v>3.186709596</v>
      </c>
      <c r="DD2">
        <v>3.1950517679999999</v>
      </c>
      <c r="DE2">
        <v>3.2033939390000001</v>
      </c>
      <c r="DF2">
        <v>3.211736111</v>
      </c>
      <c r="DG2">
        <v>3.2200782829999999</v>
      </c>
      <c r="DH2">
        <v>3.2284204550000002</v>
      </c>
      <c r="DI2">
        <v>3.236762626</v>
      </c>
      <c r="DJ2">
        <v>3.2451047979999998</v>
      </c>
      <c r="DK2">
        <v>3.2534469700000002</v>
      </c>
      <c r="DL2">
        <v>3.2617891409999999</v>
      </c>
      <c r="DM2">
        <v>3.2701313129999998</v>
      </c>
      <c r="DN2">
        <v>3.2784734850000001</v>
      </c>
      <c r="DO2">
        <v>3.286815657</v>
      </c>
      <c r="DP2">
        <v>3.2951578279999998</v>
      </c>
      <c r="DQ2">
        <v>3.3035000000000001</v>
      </c>
      <c r="DR2">
        <v>3.311842172</v>
      </c>
      <c r="DS2">
        <v>3.3201843430000002</v>
      </c>
      <c r="DT2">
        <v>3.3285265150000001</v>
      </c>
    </row>
    <row r="3" spans="1:124" x14ac:dyDescent="0.4">
      <c r="A3" t="s">
        <v>2</v>
      </c>
      <c r="B3">
        <v>-3.0831983100000002</v>
      </c>
      <c r="C3">
        <v>-3.2493523049999999</v>
      </c>
      <c r="D3">
        <v>-3.3845397610000001</v>
      </c>
      <c r="E3">
        <v>-3.4866684939999999</v>
      </c>
      <c r="F3">
        <v>-3.5541733940000002</v>
      </c>
      <c r="G3">
        <v>-3.5861471919999999</v>
      </c>
      <c r="H3">
        <v>-3.5824242559999999</v>
      </c>
      <c r="I3">
        <v>-3.5436041889999998</v>
      </c>
      <c r="J3">
        <v>-3.471008533</v>
      </c>
      <c r="K3">
        <v>-3.3665716159999999</v>
      </c>
      <c r="L3">
        <v>-3.2326744270000001</v>
      </c>
      <c r="M3">
        <v>-3.071936859</v>
      </c>
      <c r="N3">
        <v>-2.8869878240000002</v>
      </c>
      <c r="O3">
        <v>-2.6802341890000001</v>
      </c>
      <c r="P3">
        <v>-2.4536482450000001</v>
      </c>
      <c r="Q3">
        <v>-2.2085903089999999</v>
      </c>
      <c r="R3">
        <v>-1.9456788439999999</v>
      </c>
      <c r="S3">
        <v>-1.664716171</v>
      </c>
      <c r="T3">
        <v>-1.3646740420000001</v>
      </c>
      <c r="U3">
        <v>-1.043740353</v>
      </c>
      <c r="V3">
        <v>-0.69942614199999997</v>
      </c>
      <c r="W3">
        <v>-0.32873033099999999</v>
      </c>
      <c r="X3">
        <v>7.1641997999999998E-2</v>
      </c>
      <c r="Y3">
        <v>0.50501418200000003</v>
      </c>
      <c r="Z3">
        <v>0.97443490399999999</v>
      </c>
      <c r="AA3">
        <v>1.4823510799999999</v>
      </c>
      <c r="AB3">
        <v>2.0302753340000002</v>
      </c>
      <c r="AC3">
        <v>2.6184717860000002</v>
      </c>
      <c r="AD3">
        <v>3.2456880360000002</v>
      </c>
      <c r="AE3">
        <v>3.9089628470000002</v>
      </c>
      <c r="AF3">
        <v>4.6035368160000001</v>
      </c>
      <c r="AG3">
        <v>5.3228860500000001</v>
      </c>
      <c r="AH3">
        <v>6.0588867479999999</v>
      </c>
      <c r="AI3">
        <v>6.8021028049999996</v>
      </c>
      <c r="AJ3">
        <v>7.5421718929999999</v>
      </c>
      <c r="AK3">
        <v>8.2682512060000004</v>
      </c>
      <c r="AL3">
        <v>8.9694756410000007</v>
      </c>
      <c r="AM3">
        <v>9.6353804029999992</v>
      </c>
      <c r="AN3">
        <v>10.25624711</v>
      </c>
      <c r="AO3">
        <v>10.823345550000001</v>
      </c>
      <c r="AP3">
        <v>11.329059129999999</v>
      </c>
      <c r="AQ3">
        <v>11.76689764</v>
      </c>
      <c r="AR3">
        <v>12.1314133</v>
      </c>
      <c r="AS3">
        <v>12.41804393</v>
      </c>
      <c r="AT3">
        <v>12.62291085</v>
      </c>
      <c r="AU3">
        <v>12.742598579999999</v>
      </c>
      <c r="AV3">
        <v>12.773941410000001</v>
      </c>
      <c r="AW3">
        <v>12.71383865</v>
      </c>
      <c r="AX3">
        <v>12.559117430000001</v>
      </c>
      <c r="AY3">
        <v>12.30646003</v>
      </c>
      <c r="AZ3">
        <v>11.95241139</v>
      </c>
      <c r="BA3">
        <v>11.493482090000001</v>
      </c>
      <c r="BB3">
        <v>10.92636053</v>
      </c>
      <c r="BC3">
        <v>10.24824536</v>
      </c>
      <c r="BD3">
        <v>9.4573015659999999</v>
      </c>
      <c r="BE3">
        <v>8.5532312879999992</v>
      </c>
      <c r="BF3">
        <v>7.537930169</v>
      </c>
      <c r="BG3">
        <v>6.4161732770000004</v>
      </c>
      <c r="BH3">
        <v>5.1962444769999996</v>
      </c>
      <c r="BI3">
        <v>3.8903967370000001</v>
      </c>
      <c r="BJ3">
        <v>2.5150195950000001</v>
      </c>
      <c r="BK3">
        <v>1.090405979</v>
      </c>
      <c r="BL3">
        <v>-0.35993879299999998</v>
      </c>
      <c r="BM3">
        <v>-1.8104211640000001</v>
      </c>
      <c r="BN3">
        <v>-3.234796937</v>
      </c>
      <c r="BO3">
        <v>-4.6077233360000003</v>
      </c>
      <c r="BP3">
        <v>-5.9061912760000004</v>
      </c>
      <c r="BQ3">
        <v>-7.1106263719999996</v>
      </c>
      <c r="BR3">
        <v>-8.2055205820000001</v>
      </c>
      <c r="BS3">
        <v>-9.1795546609999992</v>
      </c>
      <c r="BT3">
        <v>-10.025263750000001</v>
      </c>
      <c r="BU3">
        <v>-10.73836155</v>
      </c>
      <c r="BV3">
        <v>-11.31686427</v>
      </c>
      <c r="BW3">
        <v>-11.760148989999999</v>
      </c>
      <c r="BX3">
        <v>-12.068055409999999</v>
      </c>
      <c r="BY3">
        <v>-12.240107800000001</v>
      </c>
      <c r="BZ3">
        <v>-12.27490618</v>
      </c>
      <c r="CA3">
        <v>-12.169717220000001</v>
      </c>
      <c r="CB3">
        <v>-11.92028794</v>
      </c>
      <c r="CC3">
        <v>-11.520907729999999</v>
      </c>
      <c r="CD3">
        <v>-10.96475276</v>
      </c>
      <c r="CE3">
        <v>-10.24455702</v>
      </c>
      <c r="CF3">
        <v>-9.3536573090000008</v>
      </c>
      <c r="CG3">
        <v>-8.2874455509999994</v>
      </c>
      <c r="CH3">
        <v>-7.045216259</v>
      </c>
      <c r="CI3">
        <v>-5.6323075989999998</v>
      </c>
      <c r="CJ3">
        <v>-4.0622974469999997</v>
      </c>
      <c r="CK3">
        <v>-2.3588514489999999</v>
      </c>
      <c r="CL3">
        <v>-0.55668544900000005</v>
      </c>
      <c r="CM3">
        <v>1.298909409</v>
      </c>
      <c r="CN3">
        <v>3.1543368780000001</v>
      </c>
      <c r="CO3">
        <v>4.9517031730000003</v>
      </c>
      <c r="CP3">
        <v>6.6339821450000001</v>
      </c>
      <c r="CQ3">
        <v>8.1503531139999996</v>
      </c>
      <c r="CR3">
        <v>9.4606433269999997</v>
      </c>
      <c r="CS3">
        <v>10.53809249</v>
      </c>
      <c r="CT3">
        <v>11.370164089999999</v>
      </c>
      <c r="CU3">
        <v>11.957622669999999</v>
      </c>
      <c r="CV3">
        <v>12.312403160000001</v>
      </c>
      <c r="CW3">
        <v>12.454874930000001</v>
      </c>
      <c r="CX3">
        <v>12.41101183</v>
      </c>
      <c r="CY3">
        <v>12.20981533</v>
      </c>
      <c r="CZ3">
        <v>11.88117503</v>
      </c>
      <c r="DA3">
        <v>11.454226500000001</v>
      </c>
      <c r="DB3">
        <v>10.956187010000001</v>
      </c>
      <c r="DC3">
        <v>10.411608230000001</v>
      </c>
      <c r="DD3">
        <v>9.8419688579999995</v>
      </c>
      <c r="DE3">
        <v>9.2655296699999994</v>
      </c>
      <c r="DF3">
        <v>8.6973807000000001</v>
      </c>
      <c r="DG3">
        <v>8.1496214160000005</v>
      </c>
      <c r="DH3">
        <v>7.6316259779999998</v>
      </c>
      <c r="DI3">
        <v>7.1503563440000004</v>
      </c>
      <c r="DJ3">
        <v>6.7106948529999997</v>
      </c>
      <c r="DK3">
        <v>6.3157749079999999</v>
      </c>
      <c r="DL3">
        <v>5.9672936029999999</v>
      </c>
      <c r="DM3">
        <v>5.6657938980000004</v>
      </c>
      <c r="DN3">
        <v>5.4109068039999997</v>
      </c>
      <c r="DO3">
        <v>5.2015464629999997</v>
      </c>
      <c r="DP3">
        <v>5.0360536629999997</v>
      </c>
      <c r="DQ3">
        <v>4.9122864699999997</v>
      </c>
      <c r="DR3">
        <v>4.8276606949999996</v>
      </c>
      <c r="DS3">
        <v>4.7791475669999999</v>
      </c>
      <c r="DT3">
        <v>4.7632409559999997</v>
      </c>
    </row>
    <row r="4" spans="1:124" x14ac:dyDescent="0.4">
      <c r="A4" t="s">
        <v>3</v>
      </c>
      <c r="B4">
        <v>13.63952001</v>
      </c>
      <c r="C4">
        <v>12.995303359999999</v>
      </c>
      <c r="D4">
        <v>12.334957599999999</v>
      </c>
      <c r="E4">
        <v>11.659025959999999</v>
      </c>
      <c r="F4">
        <v>10.967976030000001</v>
      </c>
      <c r="G4">
        <v>10.26226475</v>
      </c>
      <c r="H4">
        <v>9.5424000509999996</v>
      </c>
      <c r="I4">
        <v>8.8089963850000004</v>
      </c>
      <c r="J4">
        <v>8.0628215529999991</v>
      </c>
      <c r="K4">
        <v>7.3048328250000001</v>
      </c>
      <c r="L4">
        <v>6.536200966</v>
      </c>
      <c r="M4">
        <v>5.7583214150000002</v>
      </c>
      <c r="N4">
        <v>4.9728125849999998</v>
      </c>
      <c r="O4">
        <v>4.1815019189999996</v>
      </c>
      <c r="P4">
        <v>3.3864009529999999</v>
      </c>
      <c r="Q4">
        <v>2.5896710980000002</v>
      </c>
      <c r="R4">
        <v>1.793582242</v>
      </c>
      <c r="S4">
        <v>1.000466452</v>
      </c>
      <c r="T4">
        <v>0.21266912099999999</v>
      </c>
      <c r="U4">
        <v>-0.567500161</v>
      </c>
      <c r="V4">
        <v>-1.337814949</v>
      </c>
      <c r="W4">
        <v>-2.0961756739999999</v>
      </c>
      <c r="X4">
        <v>-2.8406483159999998</v>
      </c>
      <c r="Y4">
        <v>-3.569496859</v>
      </c>
      <c r="Z4">
        <v>-4.281208758</v>
      </c>
      <c r="AA4">
        <v>-4.974512947</v>
      </c>
      <c r="AB4">
        <v>-5.6483901789999997</v>
      </c>
      <c r="AC4">
        <v>-6.3020757400000003</v>
      </c>
      <c r="AD4">
        <v>-6.9350547340000004</v>
      </c>
      <c r="AE4">
        <v>-7.5470502899999996</v>
      </c>
      <c r="AF4">
        <v>-8.1380051210000008</v>
      </c>
      <c r="AG4">
        <v>-8.7080569650000008</v>
      </c>
      <c r="AH4">
        <v>-9.2575084810000003</v>
      </c>
      <c r="AI4">
        <v>-9.7867922529999998</v>
      </c>
      <c r="AJ4">
        <v>-10.29643164</v>
      </c>
      <c r="AK4">
        <v>-10.786998349999999</v>
      </c>
      <c r="AL4">
        <v>-11.25906764</v>
      </c>
      <c r="AM4">
        <v>-11.713172459999999</v>
      </c>
      <c r="AN4">
        <v>-12.149757770000001</v>
      </c>
      <c r="AO4">
        <v>-12.56913668</v>
      </c>
      <c r="AP4">
        <v>-12.9714501</v>
      </c>
      <c r="AQ4">
        <v>-13.35663188</v>
      </c>
      <c r="AR4">
        <v>-13.724381259999999</v>
      </c>
      <c r="AS4">
        <v>-14.07414442</v>
      </c>
      <c r="AT4">
        <v>-14.405106630000001</v>
      </c>
      <c r="AU4">
        <v>-14.71619609</v>
      </c>
      <c r="AV4">
        <v>-15.006099539999999</v>
      </c>
      <c r="AW4">
        <v>-15.273289370000001</v>
      </c>
      <c r="AX4">
        <v>-15.516060510000001</v>
      </c>
      <c r="AY4">
        <v>-15.732574749999999</v>
      </c>
      <c r="AZ4">
        <v>-15.92090928</v>
      </c>
      <c r="BA4">
        <v>-16.07910571</v>
      </c>
      <c r="BB4">
        <v>-16.205215379999999</v>
      </c>
      <c r="BC4">
        <v>-16.297337559999999</v>
      </c>
      <c r="BD4">
        <v>-16.35364714</v>
      </c>
      <c r="BE4">
        <v>-16.372409879999999</v>
      </c>
      <c r="BF4">
        <v>-16.3519845</v>
      </c>
      <c r="BG4">
        <v>-16.290811980000001</v>
      </c>
      <c r="BH4">
        <v>-16.1873942</v>
      </c>
      <c r="BI4">
        <v>-16.040264910000001</v>
      </c>
      <c r="BJ4">
        <v>-15.847956910000001</v>
      </c>
      <c r="BK4">
        <v>-15.60896975</v>
      </c>
      <c r="BL4">
        <v>-15.321742459999999</v>
      </c>
      <c r="BM4">
        <v>-14.98463533</v>
      </c>
      <c r="BN4">
        <v>-14.595924180000001</v>
      </c>
      <c r="BO4">
        <v>-14.15380993</v>
      </c>
      <c r="BP4">
        <v>-13.6564449</v>
      </c>
      <c r="BQ4">
        <v>-13.10197666</v>
      </c>
      <c r="BR4">
        <v>-12.48860882</v>
      </c>
      <c r="BS4">
        <v>-11.8146775</v>
      </c>
      <c r="BT4">
        <v>-11.07874091</v>
      </c>
      <c r="BU4">
        <v>-10.279679140000001</v>
      </c>
      <c r="BV4">
        <v>-9.4168000989999996</v>
      </c>
      <c r="BW4">
        <v>-8.4899473610000005</v>
      </c>
      <c r="BX4">
        <v>-7.4996049610000002</v>
      </c>
      <c r="BY4">
        <v>-6.4469941029999998</v>
      </c>
      <c r="BZ4">
        <v>-5.3341565409999996</v>
      </c>
      <c r="CA4">
        <v>-4.1640195750000002</v>
      </c>
      <c r="CB4">
        <v>-2.9404380059999999</v>
      </c>
      <c r="CC4">
        <v>-1.6682091240000001</v>
      </c>
      <c r="CD4">
        <v>-0.35305784600000001</v>
      </c>
      <c r="CE4">
        <v>0.99840950500000003</v>
      </c>
      <c r="CF4">
        <v>2.3787826700000001</v>
      </c>
      <c r="CG4">
        <v>3.7799543029999998</v>
      </c>
      <c r="CH4">
        <v>5.1932525729999996</v>
      </c>
      <c r="CI4">
        <v>6.6095943559999997</v>
      </c>
      <c r="CJ4">
        <v>8.0196526349999999</v>
      </c>
      <c r="CK4">
        <v>9.4140310520000003</v>
      </c>
      <c r="CL4">
        <v>10.78343842</v>
      </c>
      <c r="CM4">
        <v>12.118856510000001</v>
      </c>
      <c r="CN4">
        <v>13.41169522</v>
      </c>
      <c r="CO4">
        <v>14.65393076</v>
      </c>
      <c r="CP4">
        <v>15.83822374</v>
      </c>
      <c r="CQ4">
        <v>16.95801548</v>
      </c>
      <c r="CR4">
        <v>18.00760236</v>
      </c>
      <c r="CS4">
        <v>18.982188699999998</v>
      </c>
      <c r="CT4">
        <v>19.877919720000001</v>
      </c>
      <c r="CU4">
        <v>20.69189609</v>
      </c>
      <c r="CV4">
        <v>21.422172190000001</v>
      </c>
      <c r="CW4">
        <v>22.067739570000001</v>
      </c>
      <c r="CX4">
        <v>22.628497379999999</v>
      </c>
      <c r="CY4">
        <v>23.10521112</v>
      </c>
      <c r="CZ4">
        <v>23.49946066</v>
      </c>
      <c r="DA4">
        <v>23.81357895</v>
      </c>
      <c r="DB4">
        <v>24.05058202</v>
      </c>
      <c r="DC4">
        <v>24.214091629999999</v>
      </c>
      <c r="DD4">
        <v>24.3082517</v>
      </c>
      <c r="DE4">
        <v>24.33763991</v>
      </c>
      <c r="DF4">
        <v>24.307176049999999</v>
      </c>
      <c r="DG4">
        <v>24.222028959999999</v>
      </c>
      <c r="DH4">
        <v>24.087523869999998</v>
      </c>
      <c r="DI4">
        <v>23.909052079999999</v>
      </c>
      <c r="DJ4">
        <v>23.69198471</v>
      </c>
      <c r="DK4">
        <v>23.44159234</v>
      </c>
      <c r="DL4">
        <v>23.16297179</v>
      </c>
      <c r="DM4">
        <v>22.86098127</v>
      </c>
      <c r="DN4">
        <v>22.54018452</v>
      </c>
      <c r="DO4">
        <v>22.20480448</v>
      </c>
      <c r="DP4">
        <v>21.858686429999999</v>
      </c>
      <c r="DQ4">
        <v>21.505270490000001</v>
      </c>
      <c r="DR4">
        <v>21.14757277</v>
      </c>
      <c r="DS4">
        <v>20.78817475</v>
      </c>
      <c r="DT4">
        <v>20.429219830000001</v>
      </c>
    </row>
    <row r="5" spans="1:124" x14ac:dyDescent="0.4">
      <c r="A5" t="s">
        <v>4</v>
      </c>
      <c r="B5">
        <v>4.0439695479999997</v>
      </c>
      <c r="C5">
        <v>3.9731421789999999</v>
      </c>
      <c r="D5">
        <v>4.0086159419999996</v>
      </c>
      <c r="E5">
        <v>4.138936996</v>
      </c>
      <c r="F5">
        <v>4.3514141589999999</v>
      </c>
      <c r="G5">
        <v>4.6323122489999999</v>
      </c>
      <c r="H5">
        <v>4.9671049890000001</v>
      </c>
      <c r="I5">
        <v>5.3407811330000001</v>
      </c>
      <c r="J5">
        <v>5.7381913400000002</v>
      </c>
      <c r="K5">
        <v>6.1444180429999999</v>
      </c>
      <c r="L5">
        <v>6.5451470030000003</v>
      </c>
      <c r="M5">
        <v>6.9270182360000003</v>
      </c>
      <c r="N5">
        <v>7.2779356010000003</v>
      </c>
      <c r="O5">
        <v>7.5873185599999999</v>
      </c>
      <c r="P5">
        <v>7.8462854130000004</v>
      </c>
      <c r="Q5">
        <v>8.0477639550000006</v>
      </c>
      <c r="R5">
        <v>8.1865317879999999</v>
      </c>
      <c r="S5">
        <v>8.2591936629999996</v>
      </c>
      <c r="T5">
        <v>8.2641067110000002</v>
      </c>
      <c r="U5">
        <v>8.2012660979999996</v>
      </c>
      <c r="V5">
        <v>8.0721636700000001</v>
      </c>
      <c r="W5">
        <v>7.8796308860000002</v>
      </c>
      <c r="X5">
        <v>7.6276752950000004</v>
      </c>
      <c r="Y5">
        <v>7.3213174070000004</v>
      </c>
      <c r="Z5">
        <v>6.9664324449999997</v>
      </c>
      <c r="AA5">
        <v>6.56959947</v>
      </c>
      <c r="AB5">
        <v>6.1379588509999996</v>
      </c>
      <c r="AC5">
        <v>5.6790781570000002</v>
      </c>
      <c r="AD5">
        <v>5.2008261899999999</v>
      </c>
      <c r="AE5">
        <v>4.7112550310000003</v>
      </c>
      <c r="AF5">
        <v>4.2184904330000004</v>
      </c>
      <c r="AG5">
        <v>3.7306315400000001</v>
      </c>
      <c r="AH5">
        <v>3.2556615350000002</v>
      </c>
      <c r="AI5">
        <v>2.8013712530000001</v>
      </c>
      <c r="AJ5">
        <v>2.375297937</v>
      </c>
      <c r="AK5">
        <v>1.98468103</v>
      </c>
      <c r="AL5">
        <v>1.6364362619999999</v>
      </c>
      <c r="AM5">
        <v>1.3371482589999999</v>
      </c>
      <c r="AN5">
        <v>1.093080627</v>
      </c>
      <c r="AO5">
        <v>0.91020110300000001</v>
      </c>
      <c r="AP5">
        <v>0.79421800799999998</v>
      </c>
      <c r="AQ5">
        <v>0.750623068</v>
      </c>
      <c r="AR5">
        <v>0.78473484100000002</v>
      </c>
      <c r="AS5">
        <v>0.90173652199999998</v>
      </c>
      <c r="AT5">
        <v>1.1067018989999999</v>
      </c>
      <c r="AU5">
        <v>1.404603729</v>
      </c>
      <c r="AV5">
        <v>1.8002996550000001</v>
      </c>
      <c r="AW5">
        <v>2.2984921119999999</v>
      </c>
      <c r="AX5">
        <v>2.9036601540000002</v>
      </c>
      <c r="AY5">
        <v>3.6199628810000002</v>
      </c>
      <c r="AZ5">
        <v>4.4511158699999998</v>
      </c>
      <c r="BA5">
        <v>5.4002437639999998</v>
      </c>
      <c r="BB5">
        <v>6.4697137470000001</v>
      </c>
      <c r="BC5">
        <v>7.6609561389999996</v>
      </c>
      <c r="BD5">
        <v>8.9742796909999996</v>
      </c>
      <c r="BE5">
        <v>10.40869041</v>
      </c>
      <c r="BF5">
        <v>11.961723879999999</v>
      </c>
      <c r="BG5">
        <v>13.629302020000001</v>
      </c>
      <c r="BH5">
        <v>15.40562579</v>
      </c>
      <c r="BI5">
        <v>17.283115370000001</v>
      </c>
      <c r="BJ5">
        <v>19.252408299999999</v>
      </c>
      <c r="BK5">
        <v>21.302423780000002</v>
      </c>
      <c r="BL5">
        <v>23.420497279999999</v>
      </c>
      <c r="BM5">
        <v>25.592584739999999</v>
      </c>
      <c r="BN5">
        <v>27.80352864</v>
      </c>
      <c r="BO5">
        <v>30.03737229</v>
      </c>
      <c r="BP5">
        <v>32.277702400000003</v>
      </c>
      <c r="BQ5">
        <v>34.507996609999999</v>
      </c>
      <c r="BR5">
        <v>36.711951149999997</v>
      </c>
      <c r="BS5">
        <v>38.873766089999997</v>
      </c>
      <c r="BT5">
        <v>40.978370239999997</v>
      </c>
      <c r="BU5">
        <v>43.011574709999998</v>
      </c>
      <c r="BV5">
        <v>44.960151889999999</v>
      </c>
      <c r="BW5">
        <v>46.81184425</v>
      </c>
      <c r="BX5">
        <v>48.555313750000003</v>
      </c>
      <c r="BY5">
        <v>50.180047170000002</v>
      </c>
      <c r="BZ5">
        <v>51.676235669999997</v>
      </c>
      <c r="CA5">
        <v>53.034647200000002</v>
      </c>
      <c r="CB5">
        <v>54.246509969999998</v>
      </c>
      <c r="CC5">
        <v>55.303422769999997</v>
      </c>
      <c r="CD5">
        <v>56.197305440000001</v>
      </c>
      <c r="CE5">
        <v>56.920398980000002</v>
      </c>
      <c r="CF5">
        <v>57.465321469999999</v>
      </c>
      <c r="CG5">
        <v>57.825181970000003</v>
      </c>
      <c r="CH5">
        <v>57.993750810000002</v>
      </c>
      <c r="CI5">
        <v>57.965680880000001</v>
      </c>
      <c r="CJ5">
        <v>57.736771109999999</v>
      </c>
      <c r="CK5">
        <v>57.304259430000002</v>
      </c>
      <c r="CL5">
        <v>56.667129500000001</v>
      </c>
      <c r="CM5">
        <v>55.826412410000003</v>
      </c>
      <c r="CN5">
        <v>54.785461840000004</v>
      </c>
      <c r="CO5">
        <v>53.550179800000002</v>
      </c>
      <c r="CP5">
        <v>52.129169840000003</v>
      </c>
      <c r="CQ5">
        <v>50.533796500000001</v>
      </c>
      <c r="CR5">
        <v>48.778134229999999</v>
      </c>
      <c r="CS5">
        <v>46.878796600000001</v>
      </c>
      <c r="CT5">
        <v>44.854646209999999</v>
      </c>
      <c r="CU5">
        <v>42.72639719</v>
      </c>
      <c r="CV5">
        <v>40.516133709999998</v>
      </c>
      <c r="CW5">
        <v>38.246776509999997</v>
      </c>
      <c r="CX5">
        <v>35.941535209999998</v>
      </c>
      <c r="CY5">
        <v>33.623384039999998</v>
      </c>
      <c r="CZ5">
        <v>31.31459383</v>
      </c>
      <c r="DA5">
        <v>29.036344110000002</v>
      </c>
      <c r="DB5">
        <v>26.808428280000001</v>
      </c>
      <c r="DC5">
        <v>24.649053049999999</v>
      </c>
      <c r="DD5">
        <v>22.57472422</v>
      </c>
      <c r="DE5">
        <v>20.6002036</v>
      </c>
      <c r="DF5">
        <v>18.738518280000001</v>
      </c>
      <c r="DG5">
        <v>17.001002669999998</v>
      </c>
      <c r="DH5">
        <v>15.397355190000001</v>
      </c>
      <c r="DI5">
        <v>13.935693929999999</v>
      </c>
      <c r="DJ5">
        <v>12.62259982</v>
      </c>
      <c r="DK5">
        <v>11.463138799999999</v>
      </c>
      <c r="DL5">
        <v>10.46085864</v>
      </c>
      <c r="DM5">
        <v>9.6177589430000001</v>
      </c>
      <c r="DN5">
        <v>8.9342363470000006</v>
      </c>
      <c r="DO5">
        <v>8.4090098359999992</v>
      </c>
      <c r="DP5">
        <v>8.0390340949999999</v>
      </c>
      <c r="DQ5">
        <v>7.8194120409999996</v>
      </c>
      <c r="DR5">
        <v>7.7433203759999998</v>
      </c>
      <c r="DS5">
        <v>7.801964366</v>
      </c>
      <c r="DT5">
        <v>7.9845791840000002</v>
      </c>
    </row>
    <row r="6" spans="1:124" x14ac:dyDescent="0.4">
      <c r="A6" t="s">
        <v>5</v>
      </c>
      <c r="B6">
        <v>0.681581557</v>
      </c>
      <c r="C6">
        <v>0.68746811200000002</v>
      </c>
      <c r="D6">
        <v>0.69418907200000002</v>
      </c>
      <c r="E6">
        <v>0.69608366499999996</v>
      </c>
      <c r="F6">
        <v>0.69674229600000004</v>
      </c>
      <c r="G6">
        <v>0.69180333599999999</v>
      </c>
      <c r="H6">
        <v>0.68337446499999999</v>
      </c>
      <c r="I6">
        <v>0.68412220499999998</v>
      </c>
      <c r="J6">
        <v>0.69133430699999998</v>
      </c>
      <c r="K6">
        <v>0.66887265399999996</v>
      </c>
      <c r="L6">
        <v>0.67396068600000003</v>
      </c>
      <c r="M6">
        <v>0.67229592800000004</v>
      </c>
      <c r="N6">
        <v>0.667057872</v>
      </c>
      <c r="O6">
        <v>0.67462259499999999</v>
      </c>
      <c r="P6">
        <v>0.66860949999999997</v>
      </c>
      <c r="Q6">
        <v>0.67305046300000004</v>
      </c>
      <c r="R6">
        <v>0.67230772999999999</v>
      </c>
      <c r="S6">
        <v>0.661519945</v>
      </c>
      <c r="T6">
        <v>0.66977333999999999</v>
      </c>
      <c r="U6">
        <v>0.672651887</v>
      </c>
      <c r="V6">
        <v>0.72765761600000001</v>
      </c>
      <c r="W6">
        <v>0.74205881399999996</v>
      </c>
      <c r="X6">
        <v>0.75025188899999995</v>
      </c>
      <c r="Y6">
        <v>0.745044708</v>
      </c>
      <c r="Z6">
        <v>0.73055505799999998</v>
      </c>
      <c r="AA6">
        <v>0.76697081300000003</v>
      </c>
      <c r="AB6">
        <v>0.76224839700000002</v>
      </c>
      <c r="AC6">
        <v>0.75034308400000005</v>
      </c>
      <c r="AD6">
        <v>0.75359338499999995</v>
      </c>
      <c r="AE6">
        <v>0.73716968299999996</v>
      </c>
      <c r="AF6">
        <v>0.73569512400000003</v>
      </c>
      <c r="AG6">
        <v>0.72253882899999999</v>
      </c>
      <c r="AH6">
        <v>0.71747183800000003</v>
      </c>
      <c r="AI6">
        <v>0.71281981500000002</v>
      </c>
      <c r="AJ6">
        <v>0.71371656699999997</v>
      </c>
      <c r="AK6">
        <v>0.72079283000000005</v>
      </c>
      <c r="AL6">
        <v>0.72399234800000001</v>
      </c>
      <c r="AM6">
        <v>0.71789616300000003</v>
      </c>
      <c r="AN6">
        <v>0.74788147199999999</v>
      </c>
      <c r="AO6">
        <v>0.74998146300000001</v>
      </c>
      <c r="AP6">
        <v>0.74931645400000002</v>
      </c>
      <c r="AQ6">
        <v>0.74784439800000002</v>
      </c>
      <c r="AR6">
        <v>0.752178609</v>
      </c>
      <c r="AS6">
        <v>0.74950605599999998</v>
      </c>
      <c r="AT6">
        <v>0.74783754300000005</v>
      </c>
      <c r="AU6">
        <v>0.75353306499999995</v>
      </c>
      <c r="AV6">
        <v>0.75943481899999998</v>
      </c>
      <c r="AW6">
        <v>0.75588023699999995</v>
      </c>
      <c r="AX6">
        <v>0.74257361899999996</v>
      </c>
      <c r="AY6">
        <v>0.73968339000000005</v>
      </c>
      <c r="AZ6">
        <v>0.75315123799999995</v>
      </c>
      <c r="BA6">
        <v>0.740447521</v>
      </c>
      <c r="BB6">
        <v>0.74125260100000001</v>
      </c>
      <c r="BC6">
        <v>0.743769228</v>
      </c>
      <c r="BD6">
        <v>0.73565167200000003</v>
      </c>
      <c r="BE6">
        <v>0.74915790599999998</v>
      </c>
      <c r="BF6">
        <v>0.76183402499999997</v>
      </c>
      <c r="BG6">
        <v>0.74691128699999998</v>
      </c>
      <c r="BH6">
        <v>0.73852640400000003</v>
      </c>
      <c r="BI6">
        <v>0.74325841699999995</v>
      </c>
      <c r="BJ6">
        <v>0.73681199600000002</v>
      </c>
      <c r="BK6">
        <v>0.73951149000000005</v>
      </c>
      <c r="BL6">
        <v>0.74437302400000005</v>
      </c>
      <c r="BM6">
        <v>0.74756705800000001</v>
      </c>
      <c r="BN6">
        <v>0.74523139000000005</v>
      </c>
      <c r="BO6">
        <v>0.73895269600000002</v>
      </c>
      <c r="BP6">
        <v>0.73338115199999998</v>
      </c>
      <c r="BQ6">
        <v>0.73141264900000003</v>
      </c>
      <c r="BR6">
        <v>0.73797833899999998</v>
      </c>
      <c r="BS6">
        <v>0.74058449299999995</v>
      </c>
      <c r="BT6">
        <v>0.73368847400000003</v>
      </c>
      <c r="BU6">
        <v>0.73239660299999998</v>
      </c>
      <c r="BV6">
        <v>0.73230528800000005</v>
      </c>
      <c r="BW6">
        <v>0.72432905400000003</v>
      </c>
      <c r="BX6">
        <v>0.72387605899999996</v>
      </c>
      <c r="BY6">
        <v>0.72494155199999999</v>
      </c>
      <c r="BZ6">
        <v>0.72582596499999996</v>
      </c>
      <c r="CA6">
        <v>0.71196085200000003</v>
      </c>
      <c r="CB6">
        <v>0.71957051800000005</v>
      </c>
      <c r="CC6">
        <v>0.71774518499999995</v>
      </c>
      <c r="CD6">
        <v>0.71332776499999995</v>
      </c>
      <c r="CE6">
        <v>0.71955883499999995</v>
      </c>
      <c r="CF6">
        <v>0.70693451200000001</v>
      </c>
      <c r="CG6">
        <v>0.71752911799999997</v>
      </c>
      <c r="CH6">
        <v>0.70048266599999998</v>
      </c>
      <c r="CI6">
        <v>0.68513441100000005</v>
      </c>
      <c r="CJ6">
        <v>0.69430983099999999</v>
      </c>
      <c r="CK6">
        <v>0.69302308599999995</v>
      </c>
      <c r="CL6">
        <v>0.67637735600000004</v>
      </c>
      <c r="CM6">
        <v>0.65366160900000003</v>
      </c>
      <c r="CN6">
        <v>0.62669181799999996</v>
      </c>
      <c r="CO6">
        <v>0.60996723200000003</v>
      </c>
      <c r="CP6">
        <v>0.59751814599999997</v>
      </c>
      <c r="CQ6">
        <v>0.62684196199999997</v>
      </c>
      <c r="CR6">
        <v>0.626922011</v>
      </c>
      <c r="CS6">
        <v>0.61904472099999996</v>
      </c>
      <c r="CT6">
        <v>0.63749021299999997</v>
      </c>
      <c r="CU6">
        <v>0.66133076000000002</v>
      </c>
      <c r="CV6">
        <v>0.66235303899999998</v>
      </c>
      <c r="CW6">
        <v>0.66299814000000001</v>
      </c>
      <c r="CX6">
        <v>0.65424507899999995</v>
      </c>
      <c r="CY6">
        <v>0.662074685</v>
      </c>
      <c r="CZ6">
        <v>0.66707384599999997</v>
      </c>
      <c r="DA6">
        <v>0.64883208299999995</v>
      </c>
      <c r="DB6">
        <v>0.644112766</v>
      </c>
      <c r="DC6">
        <v>0.64935898800000003</v>
      </c>
      <c r="DD6">
        <v>0.64963185800000001</v>
      </c>
      <c r="DE6">
        <v>0.63869374999999995</v>
      </c>
      <c r="DF6">
        <v>0.61946570899999998</v>
      </c>
      <c r="DG6">
        <v>0.62037730199999996</v>
      </c>
      <c r="DH6">
        <v>0.61553984900000003</v>
      </c>
      <c r="DI6">
        <v>0.70158475600000003</v>
      </c>
      <c r="DJ6">
        <v>0.73840570400000005</v>
      </c>
      <c r="DK6">
        <v>0.74335384400000004</v>
      </c>
      <c r="DL6">
        <v>0.72610688199999995</v>
      </c>
      <c r="DM6">
        <v>0.72412437200000002</v>
      </c>
      <c r="DN6">
        <v>0.73123860399999996</v>
      </c>
      <c r="DO6">
        <v>0.75371134299999998</v>
      </c>
      <c r="DP6">
        <v>0.75093275299999995</v>
      </c>
      <c r="DQ6">
        <v>0.747983277</v>
      </c>
      <c r="DR6">
        <v>0.76445251700000005</v>
      </c>
      <c r="DS6">
        <v>0.76463681500000003</v>
      </c>
      <c r="DT6">
        <v>0.77527236899999996</v>
      </c>
    </row>
    <row r="8" spans="1:124" x14ac:dyDescent="0.4">
      <c r="A8" t="s">
        <v>6</v>
      </c>
    </row>
    <row r="9" spans="1:124" x14ac:dyDescent="0.4">
      <c r="A9" t="s">
        <v>1</v>
      </c>
      <c r="B9">
        <v>2.3166666666666669</v>
      </c>
      <c r="C9">
        <v>2.3368333333333342</v>
      </c>
      <c r="D9">
        <v>2.3570000000000002</v>
      </c>
      <c r="E9">
        <v>2.3771666666666671</v>
      </c>
      <c r="F9">
        <v>2.397333333333334</v>
      </c>
      <c r="G9">
        <v>2.4175</v>
      </c>
      <c r="H9">
        <v>2.4376666666666669</v>
      </c>
      <c r="I9">
        <v>2.4578333333333329</v>
      </c>
      <c r="J9">
        <v>2.4780000000000002</v>
      </c>
      <c r="K9">
        <v>2.4981666666666671</v>
      </c>
      <c r="L9">
        <v>2.518333333333334</v>
      </c>
      <c r="M9">
        <v>2.5385</v>
      </c>
      <c r="N9">
        <v>2.5586666666666669</v>
      </c>
      <c r="O9">
        <v>2.5788333333333342</v>
      </c>
      <c r="P9">
        <v>2.5990000000000002</v>
      </c>
      <c r="Q9">
        <v>2.6191666666666671</v>
      </c>
      <c r="R9">
        <v>2.639333333333334</v>
      </c>
      <c r="S9">
        <v>2.6595</v>
      </c>
      <c r="T9">
        <v>2.6796666666666669</v>
      </c>
      <c r="U9">
        <v>2.6998333333333329</v>
      </c>
      <c r="V9">
        <v>2.72</v>
      </c>
      <c r="W9">
        <v>2.7401666666666671</v>
      </c>
      <c r="X9">
        <v>2.760333333333334</v>
      </c>
      <c r="Y9">
        <v>2.7805</v>
      </c>
      <c r="Z9">
        <v>2.8006666666666669</v>
      </c>
      <c r="AA9">
        <v>2.8208333333333342</v>
      </c>
      <c r="AB9">
        <v>2.8410000000000002</v>
      </c>
      <c r="AC9">
        <v>2.8611666666666671</v>
      </c>
      <c r="AD9">
        <v>2.881333333333334</v>
      </c>
      <c r="AE9">
        <v>2.9015</v>
      </c>
      <c r="AF9">
        <v>2.9216666666666669</v>
      </c>
      <c r="AG9">
        <v>2.9418333333333329</v>
      </c>
      <c r="AH9">
        <v>2.9620000000000002</v>
      </c>
      <c r="AI9">
        <v>2.9821666666666671</v>
      </c>
      <c r="AJ9">
        <v>3.002333333333334</v>
      </c>
      <c r="AK9">
        <v>3.0225</v>
      </c>
      <c r="AL9">
        <v>3.0426666666666669</v>
      </c>
      <c r="AM9">
        <v>3.0628333333333342</v>
      </c>
      <c r="AN9">
        <v>3.0830000000000002</v>
      </c>
      <c r="AO9">
        <v>3.1031666666666671</v>
      </c>
      <c r="AP9">
        <v>3.123333333333334</v>
      </c>
      <c r="AQ9">
        <v>3.1435</v>
      </c>
      <c r="AR9">
        <v>3.1636666666666668</v>
      </c>
      <c r="AS9">
        <v>3.1838333333333328</v>
      </c>
      <c r="AT9">
        <v>3.2040000000000002</v>
      </c>
      <c r="AU9">
        <v>3.2241666666666671</v>
      </c>
      <c r="AV9">
        <v>3.244333333333334</v>
      </c>
      <c r="AW9">
        <v>3.2645</v>
      </c>
      <c r="AX9">
        <v>3.2846666666666668</v>
      </c>
      <c r="AY9">
        <v>3.3048333333333342</v>
      </c>
      <c r="AZ9">
        <v>3.3250000000000002</v>
      </c>
    </row>
    <row r="10" spans="1:124" x14ac:dyDescent="0.4">
      <c r="A10" t="s">
        <v>2</v>
      </c>
      <c r="P10">
        <v>10.9</v>
      </c>
      <c r="Q10">
        <v>11.6</v>
      </c>
      <c r="R10">
        <v>12.1</v>
      </c>
      <c r="S10">
        <v>12.4</v>
      </c>
      <c r="T10">
        <v>12.8</v>
      </c>
      <c r="U10">
        <v>13</v>
      </c>
      <c r="V10">
        <v>13.1</v>
      </c>
      <c r="W10">
        <v>12.9</v>
      </c>
      <c r="X10">
        <v>12.3</v>
      </c>
      <c r="Y10">
        <v>11.2</v>
      </c>
      <c r="Z10">
        <v>9.34</v>
      </c>
      <c r="AA10">
        <v>6.42</v>
      </c>
      <c r="AB10">
        <v>2.2799999999999998</v>
      </c>
      <c r="AC10">
        <v>-2.86</v>
      </c>
      <c r="AD10">
        <v>-8.24</v>
      </c>
      <c r="AE10">
        <v>-12.7</v>
      </c>
      <c r="AF10">
        <v>-15.2</v>
      </c>
      <c r="AG10">
        <v>-15.4</v>
      </c>
      <c r="AH10">
        <v>-13.6</v>
      </c>
      <c r="AI10">
        <v>-10.6</v>
      </c>
      <c r="AJ10">
        <v>-7.46</v>
      </c>
      <c r="AK10">
        <v>-4.9000000000000004</v>
      </c>
      <c r="AL10">
        <v>-2.69</v>
      </c>
      <c r="AM10">
        <v>-0.38</v>
      </c>
      <c r="AN10">
        <v>1.95</v>
      </c>
      <c r="AO10">
        <v>3.85</v>
      </c>
      <c r="AP10">
        <v>5.04</v>
      </c>
      <c r="AQ10">
        <v>5.59</v>
      </c>
      <c r="AR10">
        <v>5.85</v>
      </c>
      <c r="AS10">
        <v>6.06</v>
      </c>
      <c r="AT10">
        <v>6.38</v>
      </c>
      <c r="AU10">
        <v>6.81</v>
      </c>
      <c r="AV10">
        <v>7.25</v>
      </c>
      <c r="AW10">
        <v>7.3</v>
      </c>
      <c r="AX10">
        <v>6.47</v>
      </c>
      <c r="AY10">
        <v>4.5599999999999996</v>
      </c>
      <c r="AZ10">
        <v>2.08</v>
      </c>
    </row>
    <row r="11" spans="1:124" x14ac:dyDescent="0.4">
      <c r="A11" t="s">
        <v>3</v>
      </c>
      <c r="P11">
        <v>9.7799999999999994</v>
      </c>
      <c r="Q11">
        <v>9.06</v>
      </c>
      <c r="R11">
        <v>8.2799999999999994</v>
      </c>
      <c r="S11">
        <v>7.52</v>
      </c>
      <c r="T11">
        <v>6.94</v>
      </c>
      <c r="U11">
        <v>6.79</v>
      </c>
      <c r="V11">
        <v>6.72</v>
      </c>
      <c r="W11">
        <v>7.02</v>
      </c>
      <c r="X11">
        <v>7.8</v>
      </c>
      <c r="Y11">
        <v>9.2899999999999991</v>
      </c>
      <c r="Z11">
        <v>11.7</v>
      </c>
      <c r="AA11">
        <v>15.1</v>
      </c>
      <c r="AB11">
        <v>19.5</v>
      </c>
      <c r="AC11">
        <v>24.8</v>
      </c>
      <c r="AD11">
        <v>31</v>
      </c>
      <c r="AE11">
        <v>37.9</v>
      </c>
      <c r="AF11">
        <v>45.2</v>
      </c>
      <c r="AG11">
        <v>52.2</v>
      </c>
      <c r="AH11">
        <v>58.1</v>
      </c>
      <c r="AI11">
        <v>62.3</v>
      </c>
      <c r="AJ11">
        <v>64.599999999999994</v>
      </c>
      <c r="AK11">
        <v>64.8</v>
      </c>
      <c r="AL11">
        <v>63.3</v>
      </c>
      <c r="AM11">
        <v>60.6</v>
      </c>
      <c r="AN11">
        <v>56.7</v>
      </c>
      <c r="AO11">
        <v>51.6</v>
      </c>
      <c r="AP11">
        <v>45.2</v>
      </c>
      <c r="AQ11">
        <v>38.200000000000003</v>
      </c>
      <c r="AR11">
        <v>31.3</v>
      </c>
      <c r="AS11">
        <v>25</v>
      </c>
      <c r="AT11">
        <v>19.5</v>
      </c>
      <c r="AU11">
        <v>14.7</v>
      </c>
      <c r="AV11">
        <v>10.9</v>
      </c>
      <c r="AW11">
        <v>8.14</v>
      </c>
      <c r="AX11">
        <v>6.61</v>
      </c>
      <c r="AY11">
        <v>6.25</v>
      </c>
      <c r="AZ11">
        <v>7.02</v>
      </c>
    </row>
    <row r="12" spans="1:124" x14ac:dyDescent="0.4">
      <c r="A12" t="s">
        <v>4</v>
      </c>
      <c r="P12">
        <v>8.42</v>
      </c>
      <c r="Q12">
        <v>6.52</v>
      </c>
      <c r="R12">
        <v>4.71</v>
      </c>
      <c r="S12">
        <v>2.91</v>
      </c>
      <c r="T12">
        <v>1.1100000000000001</v>
      </c>
      <c r="U12">
        <v>0.64</v>
      </c>
      <c r="V12">
        <v>-1.32</v>
      </c>
      <c r="W12">
        <v>-3.15</v>
      </c>
      <c r="X12">
        <v>-4.8099999999999996</v>
      </c>
      <c r="Y12">
        <v>-6.17</v>
      </c>
      <c r="Z12">
        <v>-7.03</v>
      </c>
      <c r="AA12">
        <v>-7.28</v>
      </c>
      <c r="AB12">
        <v>-6.84</v>
      </c>
      <c r="AC12">
        <v>-5.68</v>
      </c>
      <c r="AD12">
        <v>-3.79</v>
      </c>
      <c r="AE12">
        <v>-1.19</v>
      </c>
      <c r="AF12">
        <v>2.0299999999999998</v>
      </c>
      <c r="AG12">
        <v>5.74</v>
      </c>
      <c r="AH12">
        <v>9.7899999999999991</v>
      </c>
      <c r="AI12">
        <v>14</v>
      </c>
      <c r="AJ12">
        <v>18.2</v>
      </c>
      <c r="AK12">
        <v>22.2</v>
      </c>
      <c r="AL12">
        <v>25.7</v>
      </c>
      <c r="AM12">
        <v>28.7</v>
      </c>
      <c r="AN12">
        <v>31.2</v>
      </c>
      <c r="AO12">
        <v>33</v>
      </c>
      <c r="AP12">
        <v>34.4</v>
      </c>
      <c r="AQ12">
        <v>35.200000000000003</v>
      </c>
      <c r="AR12">
        <v>35.700000000000003</v>
      </c>
      <c r="AS12">
        <v>35.700000000000003</v>
      </c>
      <c r="AT12">
        <v>35.5</v>
      </c>
      <c r="AU12">
        <v>34.9</v>
      </c>
      <c r="AV12">
        <v>34.1</v>
      </c>
      <c r="AW12">
        <v>33.1</v>
      </c>
      <c r="AX12">
        <v>32.1</v>
      </c>
      <c r="AY12">
        <v>31.1</v>
      </c>
      <c r="AZ12">
        <v>30.2</v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DZ12"/>
  <sheetViews>
    <sheetView workbookViewId="0"/>
  </sheetViews>
  <sheetFormatPr defaultRowHeight="14.6" x14ac:dyDescent="0.4"/>
  <sheetData>
    <row r="1" spans="1:130" x14ac:dyDescent="0.4">
      <c r="A1" t="s">
        <v>0</v>
      </c>
    </row>
    <row r="2" spans="1:130" x14ac:dyDescent="0.4">
      <c r="A2" t="s">
        <v>1</v>
      </c>
      <c r="B2">
        <v>2.352127437</v>
      </c>
      <c r="C2">
        <v>2.3604683149999999</v>
      </c>
      <c r="D2">
        <v>2.3688091920000001</v>
      </c>
      <c r="E2">
        <v>2.3771500699999999</v>
      </c>
      <c r="F2">
        <v>2.3854909470000001</v>
      </c>
      <c r="G2">
        <v>2.3938318249999999</v>
      </c>
      <c r="H2">
        <v>2.4021727020000001</v>
      </c>
      <c r="I2">
        <v>2.4105135789999999</v>
      </c>
      <c r="J2">
        <v>2.4188544570000001</v>
      </c>
      <c r="K2">
        <v>2.4271953339999999</v>
      </c>
      <c r="L2">
        <v>2.4355362120000001</v>
      </c>
      <c r="M2">
        <v>2.4438770889999999</v>
      </c>
      <c r="N2">
        <v>2.4522179670000002</v>
      </c>
      <c r="O2">
        <v>2.4605588439999999</v>
      </c>
      <c r="P2">
        <v>2.4688997210000001</v>
      </c>
      <c r="Q2">
        <v>2.4772405989999999</v>
      </c>
      <c r="R2">
        <v>2.4855814760000001</v>
      </c>
      <c r="S2">
        <v>2.493922354</v>
      </c>
      <c r="T2">
        <v>2.5022632310000001</v>
      </c>
      <c r="U2">
        <v>2.510604109</v>
      </c>
      <c r="V2">
        <v>2.5189449860000002</v>
      </c>
      <c r="W2">
        <v>2.527285864</v>
      </c>
      <c r="X2">
        <v>2.5356267410000002</v>
      </c>
      <c r="Y2">
        <v>2.5439676179999999</v>
      </c>
      <c r="Z2">
        <v>2.5523084960000002</v>
      </c>
      <c r="AA2">
        <v>2.560649373</v>
      </c>
      <c r="AB2">
        <v>2.5689902509999998</v>
      </c>
      <c r="AC2">
        <v>2.577331128</v>
      </c>
      <c r="AD2">
        <v>2.5856720059999998</v>
      </c>
      <c r="AE2">
        <v>2.594012883</v>
      </c>
      <c r="AF2">
        <v>2.6023537600000002</v>
      </c>
      <c r="AG2">
        <v>2.610694638</v>
      </c>
      <c r="AH2">
        <v>2.6190355150000002</v>
      </c>
      <c r="AI2">
        <v>2.627376393</v>
      </c>
      <c r="AJ2">
        <v>2.6357172699999998</v>
      </c>
      <c r="AK2">
        <v>2.6440581480000001</v>
      </c>
      <c r="AL2">
        <v>2.6523990249999998</v>
      </c>
      <c r="AM2">
        <v>2.6607399030000001</v>
      </c>
      <c r="AN2">
        <v>2.6690807799999998</v>
      </c>
      <c r="AO2">
        <v>2.677421657</v>
      </c>
      <c r="AP2">
        <v>2.6857625349999998</v>
      </c>
      <c r="AQ2">
        <v>2.694103412</v>
      </c>
      <c r="AR2">
        <v>2.7024442899999999</v>
      </c>
      <c r="AS2">
        <v>2.7107851670000001</v>
      </c>
      <c r="AT2">
        <v>2.7191260449999999</v>
      </c>
      <c r="AU2">
        <v>2.7274669220000001</v>
      </c>
      <c r="AV2">
        <v>2.7358077989999998</v>
      </c>
      <c r="AW2">
        <v>2.7441486770000001</v>
      </c>
      <c r="AX2">
        <v>2.7524895539999998</v>
      </c>
      <c r="AY2">
        <v>2.7608304320000001</v>
      </c>
      <c r="AZ2">
        <v>2.7691713089999999</v>
      </c>
      <c r="BA2">
        <v>2.7775121870000001</v>
      </c>
      <c r="BB2">
        <v>2.7858530639999999</v>
      </c>
      <c r="BC2">
        <v>2.7941939420000002</v>
      </c>
      <c r="BD2">
        <v>2.8025348189999999</v>
      </c>
      <c r="BE2">
        <v>2.8108756960000001</v>
      </c>
      <c r="BF2">
        <v>2.8192165739999999</v>
      </c>
      <c r="BG2">
        <v>2.8275574510000001</v>
      </c>
      <c r="BH2">
        <v>2.8358983289999999</v>
      </c>
      <c r="BI2">
        <v>2.8442392060000001</v>
      </c>
      <c r="BJ2">
        <v>2.852580084</v>
      </c>
      <c r="BK2">
        <v>2.8609209610000002</v>
      </c>
      <c r="BL2">
        <v>2.8692618379999999</v>
      </c>
      <c r="BM2">
        <v>2.8776027160000002</v>
      </c>
      <c r="BN2">
        <v>2.8859435929999999</v>
      </c>
      <c r="BO2">
        <v>2.8942844710000002</v>
      </c>
      <c r="BP2">
        <v>2.9026253479999999</v>
      </c>
      <c r="BQ2">
        <v>2.9109662260000002</v>
      </c>
      <c r="BR2">
        <v>2.919307103</v>
      </c>
      <c r="BS2">
        <v>2.9276479809999998</v>
      </c>
      <c r="BT2">
        <v>2.935988858</v>
      </c>
      <c r="BU2">
        <v>2.9443297350000002</v>
      </c>
      <c r="BV2">
        <v>2.952670613</v>
      </c>
      <c r="BW2">
        <v>2.9610114900000002</v>
      </c>
      <c r="BX2">
        <v>2.969352368</v>
      </c>
      <c r="BY2">
        <v>2.9776932450000002</v>
      </c>
      <c r="BZ2">
        <v>2.986034123</v>
      </c>
      <c r="CA2">
        <v>2.9943749999999998</v>
      </c>
      <c r="CB2">
        <v>3.002715877</v>
      </c>
      <c r="CC2">
        <v>3.0110567549999998</v>
      </c>
      <c r="CD2">
        <v>3.019397632</v>
      </c>
      <c r="CE2">
        <v>3.0277385099999998</v>
      </c>
      <c r="CF2">
        <v>3.036079387</v>
      </c>
      <c r="CG2">
        <v>3.0444202649999998</v>
      </c>
      <c r="CH2">
        <v>3.052761142</v>
      </c>
      <c r="CI2">
        <v>3.0611020189999998</v>
      </c>
      <c r="CJ2">
        <v>3.0694428970000001</v>
      </c>
      <c r="CK2">
        <v>3.0777837739999998</v>
      </c>
      <c r="CL2">
        <v>3.0861246520000001</v>
      </c>
      <c r="CM2">
        <v>3.0944655289999998</v>
      </c>
      <c r="CN2">
        <v>3.1028064070000001</v>
      </c>
      <c r="CO2">
        <v>3.1111472839999998</v>
      </c>
      <c r="CP2">
        <v>3.1194881620000001</v>
      </c>
      <c r="CQ2">
        <v>3.1278290389999999</v>
      </c>
      <c r="CR2">
        <v>3.1361699160000001</v>
      </c>
      <c r="CS2">
        <v>3.1445107939999999</v>
      </c>
      <c r="CT2">
        <v>3.1528516710000001</v>
      </c>
      <c r="CU2">
        <v>3.1611925489999999</v>
      </c>
      <c r="CV2">
        <v>3.1695334260000001</v>
      </c>
      <c r="CW2">
        <v>3.1778743039999999</v>
      </c>
      <c r="CX2">
        <v>3.1862151810000001</v>
      </c>
      <c r="CY2">
        <v>3.1945560579999999</v>
      </c>
      <c r="CZ2">
        <v>3.2028969360000001</v>
      </c>
      <c r="DA2">
        <v>3.2112378129999999</v>
      </c>
      <c r="DB2">
        <v>3.2195786910000002</v>
      </c>
      <c r="DC2">
        <v>3.2279195679999999</v>
      </c>
      <c r="DD2">
        <v>3.2362604460000002</v>
      </c>
      <c r="DE2">
        <v>3.2446013229999999</v>
      </c>
      <c r="DF2">
        <v>3.2529422010000002</v>
      </c>
      <c r="DG2">
        <v>3.2612830779999999</v>
      </c>
      <c r="DH2">
        <v>3.2696239550000001</v>
      </c>
      <c r="DI2">
        <v>3.277964833</v>
      </c>
      <c r="DJ2">
        <v>3.2863057100000002</v>
      </c>
      <c r="DK2">
        <v>3.294646588</v>
      </c>
      <c r="DL2">
        <v>3.3029874650000002</v>
      </c>
      <c r="DM2">
        <v>3.311328343</v>
      </c>
      <c r="DN2">
        <v>3.3196692200000002</v>
      </c>
      <c r="DO2">
        <v>3.3280100969999999</v>
      </c>
      <c r="DP2">
        <v>3.3363509750000002</v>
      </c>
      <c r="DQ2">
        <v>3.344691852</v>
      </c>
      <c r="DR2">
        <v>3.3530327299999998</v>
      </c>
      <c r="DS2">
        <v>3.361373607</v>
      </c>
      <c r="DT2">
        <v>3.3697144849999998</v>
      </c>
      <c r="DU2">
        <v>3.378055362</v>
      </c>
      <c r="DV2">
        <v>3.3863962399999998</v>
      </c>
      <c r="DW2">
        <v>3.394737117</v>
      </c>
      <c r="DX2">
        <v>3.4030779940000002</v>
      </c>
      <c r="DY2">
        <v>3.411418872</v>
      </c>
      <c r="DZ2">
        <v>3.4197597489999998</v>
      </c>
    </row>
    <row r="3" spans="1:130" x14ac:dyDescent="0.4">
      <c r="A3" t="s">
        <v>2</v>
      </c>
      <c r="B3">
        <v>-5.6367387549999997</v>
      </c>
      <c r="C3">
        <v>-5.5879325360000003</v>
      </c>
      <c r="D3">
        <v>-5.5064582910000004</v>
      </c>
      <c r="E3">
        <v>-5.391327886</v>
      </c>
      <c r="F3">
        <v>-5.2421501189999997</v>
      </c>
      <c r="G3">
        <v>-5.0592973519999997</v>
      </c>
      <c r="H3">
        <v>-4.8440139840000001</v>
      </c>
      <c r="I3">
        <v>-4.5984512860000004</v>
      </c>
      <c r="J3">
        <v>-4.325620797</v>
      </c>
      <c r="K3">
        <v>-4.0292676780000001</v>
      </c>
      <c r="L3">
        <v>-3.7136745790000001</v>
      </c>
      <c r="M3">
        <v>-3.3834141720000002</v>
      </c>
      <c r="N3">
        <v>-3.0430732570000001</v>
      </c>
      <c r="O3">
        <v>-2.696972642</v>
      </c>
      <c r="P3">
        <v>-2.3489051920000001</v>
      </c>
      <c r="Q3">
        <v>-2.0019101520000002</v>
      </c>
      <c r="R3">
        <v>-1.658096453</v>
      </c>
      <c r="S3">
        <v>-1.318522188</v>
      </c>
      <c r="T3">
        <v>-0.98313287900000002</v>
      </c>
      <c r="U3">
        <v>-0.65075780299999997</v>
      </c>
      <c r="V3">
        <v>-0.31916180300000002</v>
      </c>
      <c r="W3">
        <v>1.4850797000000001E-2</v>
      </c>
      <c r="X3">
        <v>0.35528375200000001</v>
      </c>
      <c r="Y3">
        <v>0.70675155999999995</v>
      </c>
      <c r="Z3">
        <v>1.0742414840000001</v>
      </c>
      <c r="AA3">
        <v>1.462840551</v>
      </c>
      <c r="AB3">
        <v>1.8774356290000001</v>
      </c>
      <c r="AC3">
        <v>2.3223980260000001</v>
      </c>
      <c r="AD3">
        <v>2.8012680749999999</v>
      </c>
      <c r="AE3">
        <v>3.3164590029999998</v>
      </c>
      <c r="AF3">
        <v>3.8690022129999999</v>
      </c>
      <c r="AG3">
        <v>4.4583568490000003</v>
      </c>
      <c r="AH3">
        <v>5.0823041829999998</v>
      </c>
      <c r="AI3">
        <v>5.736941528</v>
      </c>
      <c r="AJ3">
        <v>6.4167811649999997</v>
      </c>
      <c r="AK3">
        <v>7.1149483010000001</v>
      </c>
      <c r="AL3">
        <v>7.8234601469999996</v>
      </c>
      <c r="AM3">
        <v>8.5335581180000002</v>
      </c>
      <c r="AN3">
        <v>9.2360589639999997</v>
      </c>
      <c r="AO3">
        <v>9.9216895619999992</v>
      </c>
      <c r="AP3">
        <v>10.581374309999999</v>
      </c>
      <c r="AQ3">
        <v>11.2064524</v>
      </c>
      <c r="AR3">
        <v>11.788812650000001</v>
      </c>
      <c r="AS3">
        <v>12.3209445</v>
      </c>
      <c r="AT3">
        <v>12.795912209999999</v>
      </c>
      <c r="AU3">
        <v>13.20726618</v>
      </c>
      <c r="AV3">
        <v>13.548907890000001</v>
      </c>
      <c r="AW3">
        <v>13.81492652</v>
      </c>
      <c r="AX3">
        <v>13.999424019999999</v>
      </c>
      <c r="AY3">
        <v>14.0963444</v>
      </c>
      <c r="AZ3">
        <v>14.09932182</v>
      </c>
      <c r="BA3">
        <v>14.001561819999999</v>
      </c>
      <c r="BB3">
        <v>13.79577162</v>
      </c>
      <c r="BC3">
        <v>13.474157569999999</v>
      </c>
      <c r="BD3">
        <v>13.02851242</v>
      </c>
      <c r="BE3">
        <v>12.45041876</v>
      </c>
      <c r="BF3">
        <v>11.73159927</v>
      </c>
      <c r="BG3">
        <v>10.86444403</v>
      </c>
      <c r="BH3">
        <v>9.8427390399999997</v>
      </c>
      <c r="BI3">
        <v>8.6626027309999998</v>
      </c>
      <c r="BJ3">
        <v>7.3236035209999999</v>
      </c>
      <c r="BK3">
        <v>5.829980978</v>
      </c>
      <c r="BL3">
        <v>4.1918269849999996</v>
      </c>
      <c r="BM3">
        <v>2.4260163709999998</v>
      </c>
      <c r="BN3">
        <v>0.55663305600000001</v>
      </c>
      <c r="BO3">
        <v>-1.3853495010000001</v>
      </c>
      <c r="BP3">
        <v>-3.3632798799999999</v>
      </c>
      <c r="BQ3">
        <v>-5.3369030759999996</v>
      </c>
      <c r="BR3">
        <v>-7.2650540530000001</v>
      </c>
      <c r="BS3">
        <v>-9.108549064</v>
      </c>
      <c r="BT3">
        <v>-10.83278587</v>
      </c>
      <c r="BU3">
        <v>-12.409638019999999</v>
      </c>
      <c r="BV3">
        <v>-13.818412439999999</v>
      </c>
      <c r="BW3">
        <v>-15.04585964</v>
      </c>
      <c r="BX3">
        <v>-16.085405189999999</v>
      </c>
      <c r="BY3">
        <v>-16.935867550000001</v>
      </c>
      <c r="BZ3">
        <v>-17.599938860000002</v>
      </c>
      <c r="CA3">
        <v>-18.082659100000001</v>
      </c>
      <c r="CB3">
        <v>-18.390042699999999</v>
      </c>
      <c r="CC3">
        <v>-18.52794798</v>
      </c>
      <c r="CD3">
        <v>-18.50122665</v>
      </c>
      <c r="CE3">
        <v>-18.313158399999999</v>
      </c>
      <c r="CF3">
        <v>-17.965161479999999</v>
      </c>
      <c r="CG3">
        <v>-17.45676971</v>
      </c>
      <c r="CH3">
        <v>-16.785874530000001</v>
      </c>
      <c r="CI3">
        <v>-15.94924189</v>
      </c>
      <c r="CJ3">
        <v>-14.943321790000001</v>
      </c>
      <c r="CK3">
        <v>-13.76536771</v>
      </c>
      <c r="CL3">
        <v>-12.414863860000001</v>
      </c>
      <c r="CM3">
        <v>-10.89521369</v>
      </c>
      <c r="CN3">
        <v>-9.2155666029999992</v>
      </c>
      <c r="CO3">
        <v>-7.3925563890000001</v>
      </c>
      <c r="CP3">
        <v>-5.4516174880000001</v>
      </c>
      <c r="CQ3">
        <v>-3.4274780909999998</v>
      </c>
      <c r="CR3">
        <v>-1.363462535</v>
      </c>
      <c r="CS3">
        <v>0.69058763300000003</v>
      </c>
      <c r="CT3">
        <v>2.6816553870000002</v>
      </c>
      <c r="CU3">
        <v>4.5576840049999996</v>
      </c>
      <c r="CV3">
        <v>6.271788763</v>
      </c>
      <c r="CW3">
        <v>7.7857941119999996</v>
      </c>
      <c r="CX3">
        <v>9.0725461369999998</v>
      </c>
      <c r="CY3">
        <v>10.1167877</v>
      </c>
      <c r="CZ3">
        <v>10.91471548</v>
      </c>
      <c r="DA3">
        <v>11.47255586</v>
      </c>
      <c r="DB3">
        <v>11.804569109999999</v>
      </c>
      <c r="DC3">
        <v>11.930850700000001</v>
      </c>
      <c r="DD3">
        <v>11.87520243</v>
      </c>
      <c r="DE3">
        <v>11.66324182</v>
      </c>
      <c r="DF3">
        <v>11.32083343</v>
      </c>
      <c r="DG3">
        <v>10.87286705</v>
      </c>
      <c r="DH3">
        <v>10.342371910000001</v>
      </c>
      <c r="DI3">
        <v>9.7499368769999997</v>
      </c>
      <c r="DJ3">
        <v>9.1133970029999993</v>
      </c>
      <c r="DK3">
        <v>8.4477434359999997</v>
      </c>
      <c r="DL3">
        <v>7.7652134330000004</v>
      </c>
      <c r="DM3">
        <v>7.0755192530000004</v>
      </c>
      <c r="DN3">
        <v>6.386177676</v>
      </c>
      <c r="DO3">
        <v>5.7029054749999997</v>
      </c>
      <c r="DP3">
        <v>5.0300495529999996</v>
      </c>
      <c r="DQ3">
        <v>4.3710233120000002</v>
      </c>
      <c r="DR3">
        <v>3.7287229220000002</v>
      </c>
      <c r="DS3">
        <v>3.1058986150000001</v>
      </c>
      <c r="DT3">
        <v>2.505457512</v>
      </c>
      <c r="DU3">
        <v>1.9306765340000001</v>
      </c>
      <c r="DV3">
        <v>1.3853077650000001</v>
      </c>
      <c r="DW3">
        <v>0.87356508799999999</v>
      </c>
      <c r="DX3">
        <v>0.39999053499999998</v>
      </c>
      <c r="DY3">
        <v>-3.0788680999999998E-2</v>
      </c>
      <c r="DZ3">
        <v>-0.41438745100000002</v>
      </c>
    </row>
    <row r="4" spans="1:130" x14ac:dyDescent="0.4">
      <c r="A4" t="s">
        <v>3</v>
      </c>
      <c r="B4">
        <v>14.606305259999999</v>
      </c>
      <c r="C4">
        <v>14.055986750000001</v>
      </c>
      <c r="D4">
        <v>13.475413359999999</v>
      </c>
      <c r="E4">
        <v>12.86542708</v>
      </c>
      <c r="F4">
        <v>12.22700275</v>
      </c>
      <c r="G4">
        <v>11.561269769999999</v>
      </c>
      <c r="H4">
        <v>10.869528239999999</v>
      </c>
      <c r="I4">
        <v>10.15325839</v>
      </c>
      <c r="J4">
        <v>9.4141230349999994</v>
      </c>
      <c r="K4">
        <v>8.6539629009999999</v>
      </c>
      <c r="L4">
        <v>7.8747849910000003</v>
      </c>
      <c r="M4">
        <v>7.078744661</v>
      </c>
      <c r="N4">
        <v>6.2681222439999997</v>
      </c>
      <c r="O4">
        <v>5.4452952950000002</v>
      </c>
      <c r="P4">
        <v>4.612707715</v>
      </c>
      <c r="Q4">
        <v>3.7728370180000002</v>
      </c>
      <c r="R4">
        <v>2.9281610499999999</v>
      </c>
      <c r="S4">
        <v>2.0811253359999999</v>
      </c>
      <c r="T4">
        <v>1.2341121580000001</v>
      </c>
      <c r="U4">
        <v>0.38941225400000001</v>
      </c>
      <c r="V4">
        <v>-0.45080014299999999</v>
      </c>
      <c r="W4">
        <v>-1.284488377</v>
      </c>
      <c r="X4">
        <v>-2.1097702169999999</v>
      </c>
      <c r="Y4">
        <v>-2.9249302899999998</v>
      </c>
      <c r="Z4">
        <v>-3.7284280170000001</v>
      </c>
      <c r="AA4">
        <v>-4.5189011240000001</v>
      </c>
      <c r="AB4">
        <v>-5.2951648179999999</v>
      </c>
      <c r="AC4">
        <v>-6.0562068059999996</v>
      </c>
      <c r="AD4">
        <v>-6.8011783360000004</v>
      </c>
      <c r="AE4">
        <v>-7.5293814939999999</v>
      </c>
      <c r="AF4">
        <v>-8.2402529589999993</v>
      </c>
      <c r="AG4">
        <v>-8.9333444919999998</v>
      </c>
      <c r="AH4">
        <v>-9.6083004170000006</v>
      </c>
      <c r="AI4">
        <v>-10.26483243</v>
      </c>
      <c r="AJ4">
        <v>-10.90269211</v>
      </c>
      <c r="AK4">
        <v>-11.521641649999999</v>
      </c>
      <c r="AL4">
        <v>-12.12142326</v>
      </c>
      <c r="AM4">
        <v>-12.70172809</v>
      </c>
      <c r="AN4">
        <v>-13.26216537</v>
      </c>
      <c r="AO4">
        <v>-13.80223262</v>
      </c>
      <c r="AP4">
        <v>-14.32128816</v>
      </c>
      <c r="AQ4">
        <v>-14.81852673</v>
      </c>
      <c r="AR4">
        <v>-15.29295947</v>
      </c>
      <c r="AS4">
        <v>-15.74339921</v>
      </c>
      <c r="AT4">
        <v>-16.168451999999998</v>
      </c>
      <c r="AU4">
        <v>-16.56651549</v>
      </c>
      <c r="AV4">
        <v>-16.93578467</v>
      </c>
      <c r="AW4">
        <v>-17.274265110000002</v>
      </c>
      <c r="AX4">
        <v>-17.579793240000001</v>
      </c>
      <c r="AY4">
        <v>-17.850063330000001</v>
      </c>
      <c r="AZ4">
        <v>-18.082660130000001</v>
      </c>
      <c r="BA4">
        <v>-18.275096019999999</v>
      </c>
      <c r="BB4">
        <v>-18.42485147</v>
      </c>
      <c r="BC4">
        <v>-18.529417339999998</v>
      </c>
      <c r="BD4">
        <v>-18.586337889999999</v>
      </c>
      <c r="BE4">
        <v>-18.593253220000001</v>
      </c>
      <c r="BF4">
        <v>-18.547940310000001</v>
      </c>
      <c r="BG4">
        <v>-18.448351880000001</v>
      </c>
      <c r="BH4">
        <v>-18.29265268</v>
      </c>
      <c r="BI4">
        <v>-18.07925298</v>
      </c>
      <c r="BJ4">
        <v>-17.806838899999999</v>
      </c>
      <c r="BK4">
        <v>-17.474399859999998</v>
      </c>
      <c r="BL4">
        <v>-17.081252760000002</v>
      </c>
      <c r="BM4">
        <v>-16.627062859999999</v>
      </c>
      <c r="BN4">
        <v>-16.11186116</v>
      </c>
      <c r="BO4">
        <v>-15.53605769</v>
      </c>
      <c r="BP4">
        <v>-14.9004504</v>
      </c>
      <c r="BQ4">
        <v>-14.20622902</v>
      </c>
      <c r="BR4">
        <v>-13.454973239999999</v>
      </c>
      <c r="BS4">
        <v>-12.648645070000001</v>
      </c>
      <c r="BT4">
        <v>-11.789574869999999</v>
      </c>
      <c r="BU4">
        <v>-10.88044126</v>
      </c>
      <c r="BV4">
        <v>-9.9242453749999999</v>
      </c>
      <c r="BW4">
        <v>-8.9242800560000006</v>
      </c>
      <c r="BX4">
        <v>-7.8840952990000002</v>
      </c>
      <c r="BY4">
        <v>-6.8074611850000002</v>
      </c>
      <c r="BZ4">
        <v>-5.6983299460000003</v>
      </c>
      <c r="CA4">
        <v>-4.5607987440000004</v>
      </c>
      <c r="CB4">
        <v>-3.3990746939999998</v>
      </c>
      <c r="CC4">
        <v>-2.217443404</v>
      </c>
      <c r="CD4">
        <v>-1.0202419810000001</v>
      </c>
      <c r="CE4">
        <v>0.188162985</v>
      </c>
      <c r="CF4">
        <v>1.4033924129999999</v>
      </c>
      <c r="CG4">
        <v>2.6210671090000002</v>
      </c>
      <c r="CH4">
        <v>3.8368163700000002</v>
      </c>
      <c r="CI4">
        <v>5.0462839549999998</v>
      </c>
      <c r="CJ4">
        <v>6.2451328229999996</v>
      </c>
      <c r="CK4">
        <v>7.4290501339999997</v>
      </c>
      <c r="CL4">
        <v>8.5937539869999995</v>
      </c>
      <c r="CM4">
        <v>9.7350032730000002</v>
      </c>
      <c r="CN4">
        <v>10.8486118</v>
      </c>
      <c r="CO4">
        <v>11.93046758</v>
      </c>
      <c r="CP4">
        <v>12.976557809999999</v>
      </c>
      <c r="CQ4">
        <v>13.982999749999999</v>
      </c>
      <c r="CR4">
        <v>14.94607729</v>
      </c>
      <c r="CS4">
        <v>15.862282690000001</v>
      </c>
      <c r="CT4">
        <v>16.728362310000001</v>
      </c>
      <c r="CU4">
        <v>17.54136527</v>
      </c>
      <c r="CV4">
        <v>18.29869296</v>
      </c>
      <c r="CW4">
        <v>18.99814752</v>
      </c>
      <c r="CX4">
        <v>19.637976869999999</v>
      </c>
      <c r="CY4">
        <v>20.216913640000001</v>
      </c>
      <c r="CZ4">
        <v>20.73420548</v>
      </c>
      <c r="DA4">
        <v>21.189634160000001</v>
      </c>
      <c r="DB4">
        <v>21.583521529999999</v>
      </c>
      <c r="DC4">
        <v>21.916720470000001</v>
      </c>
      <c r="DD4">
        <v>22.190590499999999</v>
      </c>
      <c r="DE4">
        <v>22.406958020000001</v>
      </c>
      <c r="DF4">
        <v>22.568062640000001</v>
      </c>
      <c r="DG4">
        <v>22.676492029999999</v>
      </c>
      <c r="DH4">
        <v>22.73510851</v>
      </c>
      <c r="DI4">
        <v>22.746971460000001</v>
      </c>
      <c r="DJ4">
        <v>22.715259620000001</v>
      </c>
      <c r="DK4">
        <v>22.64319755</v>
      </c>
      <c r="DL4">
        <v>22.533989900000002</v>
      </c>
      <c r="DM4">
        <v>22.390766259999999</v>
      </c>
      <c r="DN4">
        <v>22.21653864</v>
      </c>
      <c r="DO4">
        <v>22.014172139999999</v>
      </c>
      <c r="DP4">
        <v>21.78636882</v>
      </c>
      <c r="DQ4">
        <v>21.5356633</v>
      </c>
      <c r="DR4">
        <v>21.264428500000001</v>
      </c>
      <c r="DS4">
        <v>20.97488895</v>
      </c>
      <c r="DT4">
        <v>20.669139309999998</v>
      </c>
      <c r="DU4">
        <v>20.349165500000002</v>
      </c>
      <c r="DV4">
        <v>20.016866180000001</v>
      </c>
      <c r="DW4">
        <v>19.674072630000001</v>
      </c>
      <c r="DX4">
        <v>19.322565560000001</v>
      </c>
      <c r="DY4">
        <v>18.964087679999999</v>
      </c>
      <c r="DZ4">
        <v>18.6003516</v>
      </c>
    </row>
    <row r="5" spans="1:130" x14ac:dyDescent="0.4">
      <c r="A5" t="s">
        <v>4</v>
      </c>
      <c r="B5">
        <v>3.1038413669999998</v>
      </c>
      <c r="C5">
        <v>3.1858731859999998</v>
      </c>
      <c r="D5">
        <v>3.3642937079999999</v>
      </c>
      <c r="E5">
        <v>3.6270721689999998</v>
      </c>
      <c r="F5">
        <v>3.9611288259999999</v>
      </c>
      <c r="G5">
        <v>4.3524673780000001</v>
      </c>
      <c r="H5">
        <v>4.7863738309999997</v>
      </c>
      <c r="I5">
        <v>5.2476792049999998</v>
      </c>
      <c r="J5">
        <v>5.7210762190000004</v>
      </c>
      <c r="K5">
        <v>6.1914733630000001</v>
      </c>
      <c r="L5">
        <v>6.6443646510000001</v>
      </c>
      <c r="M5">
        <v>7.0661908929999999</v>
      </c>
      <c r="N5">
        <v>7.4446689299999997</v>
      </c>
      <c r="O5">
        <v>7.7690688960000003</v>
      </c>
      <c r="P5">
        <v>8.0304254460000006</v>
      </c>
      <c r="Q5">
        <v>8.2216758720000005</v>
      </c>
      <c r="R5">
        <v>8.3377249689999999</v>
      </c>
      <c r="S5">
        <v>8.3754423439999997</v>
      </c>
      <c r="T5">
        <v>8.3336019149999991</v>
      </c>
      <c r="U5">
        <v>8.2127754320000008</v>
      </c>
      <c r="V5">
        <v>8.0151921260000005</v>
      </c>
      <c r="W5">
        <v>7.7445754779999998</v>
      </c>
      <c r="X5">
        <v>7.405966136</v>
      </c>
      <c r="Y5">
        <v>7.0055377710000002</v>
      </c>
      <c r="Z5">
        <v>6.550410501</v>
      </c>
      <c r="AA5">
        <v>6.0484648590000001</v>
      </c>
      <c r="AB5">
        <v>5.5081581850000001</v>
      </c>
      <c r="AC5">
        <v>4.9383448630000002</v>
      </c>
      <c r="AD5">
        <v>4.3481019400000003</v>
      </c>
      <c r="AE5">
        <v>3.7465621499999999</v>
      </c>
      <c r="AF5">
        <v>3.1427570450000002</v>
      </c>
      <c r="AG5">
        <v>2.5454736260000002</v>
      </c>
      <c r="AH5">
        <v>1.9631282960000001</v>
      </c>
      <c r="AI5">
        <v>1.4036620660000001</v>
      </c>
      <c r="AJ5">
        <v>0.87446057799999999</v>
      </c>
      <c r="AK5">
        <v>0.38230170499999999</v>
      </c>
      <c r="AL5">
        <v>-6.6667755999999995E-2</v>
      </c>
      <c r="AM5">
        <v>-0.46692626599999998</v>
      </c>
      <c r="AN5">
        <v>-0.81354422900000001</v>
      </c>
      <c r="AO5">
        <v>-1.102126425</v>
      </c>
      <c r="AP5">
        <v>-1.3287348400000001</v>
      </c>
      <c r="AQ5">
        <v>-1.4897976909999999</v>
      </c>
      <c r="AR5">
        <v>-1.5820111210000001</v>
      </c>
      <c r="AS5">
        <v>-1.6022403329999999</v>
      </c>
      <c r="AT5">
        <v>-1.5474267319999999</v>
      </c>
      <c r="AU5">
        <v>-1.4145071</v>
      </c>
      <c r="AV5">
        <v>-1.2003499179999999</v>
      </c>
      <c r="AW5">
        <v>-0.90171285499999998</v>
      </c>
      <c r="AX5">
        <v>-0.51522421399999996</v>
      </c>
      <c r="AY5">
        <v>-3.7389883999999998E-2</v>
      </c>
      <c r="AZ5">
        <v>0.53537379100000004</v>
      </c>
      <c r="BA5">
        <v>1.2066818189999999</v>
      </c>
      <c r="BB5">
        <v>1.9800984370000001</v>
      </c>
      <c r="BC5">
        <v>2.8590330750000001</v>
      </c>
      <c r="BD5">
        <v>3.8466168559999998</v>
      </c>
      <c r="BE5">
        <v>4.9455624350000003</v>
      </c>
      <c r="BF5">
        <v>6.1580102710000002</v>
      </c>
      <c r="BG5">
        <v>7.4853648460000004</v>
      </c>
      <c r="BH5">
        <v>8.9281248229999992</v>
      </c>
      <c r="BI5">
        <v>10.48571192</v>
      </c>
      <c r="BJ5">
        <v>12.15630417</v>
      </c>
      <c r="BK5">
        <v>13.93668035</v>
      </c>
      <c r="BL5">
        <v>15.82208363</v>
      </c>
      <c r="BM5">
        <v>17.806113159999999</v>
      </c>
      <c r="BN5">
        <v>19.880653200000001</v>
      </c>
      <c r="BO5">
        <v>22.035848919999999</v>
      </c>
      <c r="BP5">
        <v>24.26013683</v>
      </c>
      <c r="BQ5">
        <v>26.540335509999998</v>
      </c>
      <c r="BR5">
        <v>28.861798619999998</v>
      </c>
      <c r="BS5">
        <v>31.20862778</v>
      </c>
      <c r="BT5">
        <v>33.563938</v>
      </c>
      <c r="BU5">
        <v>35.910163750000002</v>
      </c>
      <c r="BV5">
        <v>38.229389650000002</v>
      </c>
      <c r="BW5">
        <v>40.503687970000001</v>
      </c>
      <c r="BX5">
        <v>42.715444390000002</v>
      </c>
      <c r="BY5">
        <v>44.847655209999999</v>
      </c>
      <c r="BZ5">
        <v>46.884182490000001</v>
      </c>
      <c r="CA5">
        <v>48.809957900000001</v>
      </c>
      <c r="CB5">
        <v>50.611130809999999</v>
      </c>
      <c r="CC5">
        <v>52.27516104</v>
      </c>
      <c r="CD5">
        <v>53.790860309999999</v>
      </c>
      <c r="CE5">
        <v>55.148389629999997</v>
      </c>
      <c r="CF5">
        <v>56.339221620000004</v>
      </c>
      <c r="CG5">
        <v>57.356077720000002</v>
      </c>
      <c r="CH5">
        <v>58.192850319999998</v>
      </c>
      <c r="CI5">
        <v>58.844519439999999</v>
      </c>
      <c r="CJ5">
        <v>59.307072650000002</v>
      </c>
      <c r="CK5">
        <v>59.577436179999999</v>
      </c>
      <c r="CL5">
        <v>59.653423760000003</v>
      </c>
      <c r="CM5">
        <v>59.533709080000001</v>
      </c>
      <c r="CN5">
        <v>59.217826029999998</v>
      </c>
      <c r="CO5">
        <v>58.706200019999997</v>
      </c>
      <c r="CP5">
        <v>58.000211780000001</v>
      </c>
      <c r="CQ5">
        <v>57.102293170000003</v>
      </c>
      <c r="CR5">
        <v>56.016051990000001</v>
      </c>
      <c r="CS5">
        <v>54.746419840000001</v>
      </c>
      <c r="CT5">
        <v>53.299813749999998</v>
      </c>
      <c r="CU5">
        <v>51.684298599999998</v>
      </c>
      <c r="CV5">
        <v>49.909734010000001</v>
      </c>
      <c r="CW5">
        <v>47.987886840000002</v>
      </c>
      <c r="CX5">
        <v>45.932489529999998</v>
      </c>
      <c r="CY5">
        <v>43.75922542</v>
      </c>
      <c r="CZ5">
        <v>41.485626510000003</v>
      </c>
      <c r="DA5">
        <v>39.130875690000003</v>
      </c>
      <c r="DB5">
        <v>36.715514380000002</v>
      </c>
      <c r="DC5">
        <v>34.261067109999999</v>
      </c>
      <c r="DD5">
        <v>31.78960382</v>
      </c>
      <c r="DE5">
        <v>29.323268280000001</v>
      </c>
      <c r="DF5">
        <v>26.883804909999999</v>
      </c>
      <c r="DG5">
        <v>24.492115200000001</v>
      </c>
      <c r="DH5">
        <v>22.16787076</v>
      </c>
      <c r="DI5">
        <v>19.929201429999999</v>
      </c>
      <c r="DJ5">
        <v>17.792468110000002</v>
      </c>
      <c r="DK5">
        <v>15.7721199</v>
      </c>
      <c r="DL5">
        <v>13.880628010000001</v>
      </c>
      <c r="DM5">
        <v>12.12848254</v>
      </c>
      <c r="DN5">
        <v>10.52423538</v>
      </c>
      <c r="DO5">
        <v>9.0745718289999999</v>
      </c>
      <c r="DP5">
        <v>7.7843939869999996</v>
      </c>
      <c r="DQ5">
        <v>6.656901832</v>
      </c>
      <c r="DR5">
        <v>5.6936608389999996</v>
      </c>
      <c r="DS5">
        <v>4.8946487989999996</v>
      </c>
      <c r="DT5">
        <v>4.2582785530000002</v>
      </c>
      <c r="DU5">
        <v>3.7813975449999999</v>
      </c>
      <c r="DV5">
        <v>3.459269344</v>
      </c>
      <c r="DW5">
        <v>3.2855463299999998</v>
      </c>
      <c r="DX5">
        <v>3.2522464229999999</v>
      </c>
      <c r="DY5">
        <v>3.3497494290000001</v>
      </c>
      <c r="DZ5">
        <v>3.5668299829999999</v>
      </c>
    </row>
    <row r="6" spans="1:130" x14ac:dyDescent="0.4">
      <c r="A6" t="s">
        <v>5</v>
      </c>
      <c r="B6">
        <v>0.67384469499999999</v>
      </c>
      <c r="C6">
        <v>0.67044663400000004</v>
      </c>
      <c r="D6">
        <v>0.67291075</v>
      </c>
      <c r="E6">
        <v>0.67467540500000001</v>
      </c>
      <c r="F6">
        <v>0.66443473099999995</v>
      </c>
      <c r="G6">
        <v>0.66673761600000003</v>
      </c>
      <c r="H6">
        <v>0.67280602499999997</v>
      </c>
      <c r="I6">
        <v>0.67388701399999995</v>
      </c>
      <c r="J6">
        <v>0.68338757800000005</v>
      </c>
      <c r="K6">
        <v>0.68614441199999998</v>
      </c>
      <c r="L6">
        <v>0.68111973999999997</v>
      </c>
      <c r="M6">
        <v>0.671242177</v>
      </c>
      <c r="N6">
        <v>0.67396378499999998</v>
      </c>
      <c r="O6">
        <v>0.66709119100000003</v>
      </c>
      <c r="P6">
        <v>0.65275973099999995</v>
      </c>
      <c r="Q6">
        <v>0.67165970799999997</v>
      </c>
      <c r="R6">
        <v>0.67204284700000005</v>
      </c>
      <c r="S6">
        <v>0.67067766200000001</v>
      </c>
      <c r="T6">
        <v>0.67613863900000004</v>
      </c>
      <c r="U6">
        <v>0.68029028199999997</v>
      </c>
      <c r="V6">
        <v>0.69541668899999998</v>
      </c>
      <c r="W6">
        <v>0.66731262199999997</v>
      </c>
      <c r="X6">
        <v>0.65213817399999996</v>
      </c>
      <c r="Y6">
        <v>0.70182216200000003</v>
      </c>
      <c r="Z6">
        <v>0.705853701</v>
      </c>
      <c r="AA6">
        <v>0.70143341999999997</v>
      </c>
      <c r="AB6">
        <v>0.72801262099999997</v>
      </c>
      <c r="AC6">
        <v>0.45968824600000002</v>
      </c>
      <c r="AD6">
        <v>0.73430943500000001</v>
      </c>
      <c r="AE6">
        <v>0.722165108</v>
      </c>
      <c r="AF6">
        <v>0.71937024599999999</v>
      </c>
      <c r="AG6">
        <v>0.71354114999999996</v>
      </c>
      <c r="AH6">
        <v>0.68674564400000004</v>
      </c>
      <c r="AI6">
        <v>0.69566631300000004</v>
      </c>
      <c r="AJ6">
        <v>0.70432901400000003</v>
      </c>
      <c r="AK6">
        <v>0.71064144399999996</v>
      </c>
      <c r="AL6">
        <v>0.711809158</v>
      </c>
      <c r="AM6">
        <v>0.71083170200000001</v>
      </c>
      <c r="AN6">
        <v>0.71330654599999999</v>
      </c>
      <c r="AO6">
        <v>0.73418277499999995</v>
      </c>
      <c r="AP6">
        <v>0.73907178600000001</v>
      </c>
      <c r="AQ6">
        <v>0.74685454399999995</v>
      </c>
      <c r="AR6">
        <v>0.73764634100000004</v>
      </c>
      <c r="AS6">
        <v>0.73611617100000004</v>
      </c>
      <c r="AT6">
        <v>0.73910641700000002</v>
      </c>
      <c r="AU6">
        <v>0.74894303100000004</v>
      </c>
      <c r="AV6">
        <v>0.73298525800000003</v>
      </c>
      <c r="AW6">
        <v>0.743722141</v>
      </c>
      <c r="AX6">
        <v>0.74169457000000005</v>
      </c>
      <c r="AY6">
        <v>0.74084687199999999</v>
      </c>
      <c r="AZ6">
        <v>0.74265879400000001</v>
      </c>
      <c r="BA6">
        <v>0.73690330999999998</v>
      </c>
      <c r="BB6">
        <v>0.73959064500000005</v>
      </c>
      <c r="BC6">
        <v>0.71008568999999999</v>
      </c>
      <c r="BD6">
        <v>0.72522604499999999</v>
      </c>
      <c r="BE6">
        <v>0.745179653</v>
      </c>
      <c r="BF6">
        <v>0.74170619199999999</v>
      </c>
      <c r="BG6">
        <v>0.71334016300000003</v>
      </c>
      <c r="BH6">
        <v>0.72743523099999996</v>
      </c>
      <c r="BI6">
        <v>0.746658504</v>
      </c>
      <c r="BJ6">
        <v>0.75407517000000002</v>
      </c>
      <c r="BK6">
        <v>0.75904720999999997</v>
      </c>
      <c r="BL6">
        <v>0.75782895100000003</v>
      </c>
      <c r="BM6">
        <v>0.75639897599999995</v>
      </c>
      <c r="BN6">
        <v>0.75406658599999998</v>
      </c>
      <c r="BO6">
        <v>0.74967545300000005</v>
      </c>
      <c r="BP6">
        <v>0.74728512800000002</v>
      </c>
      <c r="BQ6">
        <v>0.75096494000000003</v>
      </c>
      <c r="BR6">
        <v>0.73033732200000001</v>
      </c>
      <c r="BS6">
        <v>0.73244935300000003</v>
      </c>
      <c r="BT6">
        <v>0.73520708099999998</v>
      </c>
      <c r="BU6">
        <v>0.73373138900000001</v>
      </c>
      <c r="BV6">
        <v>0.72988110799999995</v>
      </c>
      <c r="BW6">
        <v>0.73534476800000004</v>
      </c>
      <c r="BX6">
        <v>0.74370914700000001</v>
      </c>
      <c r="BY6">
        <v>0.72932177799999998</v>
      </c>
      <c r="BZ6">
        <v>0.71902763800000002</v>
      </c>
      <c r="CA6">
        <v>0.71335601800000004</v>
      </c>
      <c r="CB6">
        <v>0.71279406499999998</v>
      </c>
      <c r="CC6">
        <v>0.71814233100000002</v>
      </c>
      <c r="CD6">
        <v>0.70963352899999999</v>
      </c>
      <c r="CE6">
        <v>0.68925929100000005</v>
      </c>
      <c r="CF6">
        <v>0.70877724900000005</v>
      </c>
      <c r="CG6">
        <v>0.69854861499999998</v>
      </c>
      <c r="CH6">
        <v>0.69742625999999996</v>
      </c>
      <c r="CI6">
        <v>0.66279095399999999</v>
      </c>
      <c r="CJ6">
        <v>0.64688575299999995</v>
      </c>
      <c r="CK6">
        <v>0.65234136600000003</v>
      </c>
      <c r="CL6">
        <v>0.645952046</v>
      </c>
      <c r="CM6">
        <v>0.64346051199999998</v>
      </c>
      <c r="CN6">
        <v>0.65507602700000001</v>
      </c>
      <c r="CO6">
        <v>0.65268939699999995</v>
      </c>
      <c r="CP6">
        <v>0.642653048</v>
      </c>
      <c r="CQ6">
        <v>0.62690257999999999</v>
      </c>
      <c r="CR6">
        <v>0.61723041499999998</v>
      </c>
      <c r="CS6">
        <v>0.62040853500000004</v>
      </c>
      <c r="CT6">
        <v>0.62052756499999995</v>
      </c>
      <c r="CU6">
        <v>0.64210701000000003</v>
      </c>
      <c r="CV6">
        <v>0.64844971900000004</v>
      </c>
      <c r="CW6">
        <v>0.63323992500000004</v>
      </c>
      <c r="CX6">
        <v>0.63900977400000003</v>
      </c>
      <c r="CY6">
        <v>0.65460807099999996</v>
      </c>
      <c r="CZ6">
        <v>0.64414525</v>
      </c>
      <c r="DA6">
        <v>0.66014796499999995</v>
      </c>
      <c r="DB6">
        <v>0.65760654200000002</v>
      </c>
      <c r="DC6">
        <v>0.655362844</v>
      </c>
      <c r="DD6">
        <v>0.64554250199999996</v>
      </c>
      <c r="DE6">
        <v>0.64917433300000005</v>
      </c>
      <c r="DF6">
        <v>0.65066188599999997</v>
      </c>
      <c r="DG6">
        <v>0.65499985199999999</v>
      </c>
      <c r="DH6">
        <v>0.65474140599999997</v>
      </c>
      <c r="DI6">
        <v>0.66237741699999997</v>
      </c>
      <c r="DJ6">
        <v>0.65926301499999995</v>
      </c>
      <c r="DK6">
        <v>0.65192371599999999</v>
      </c>
      <c r="DL6">
        <v>0.66633975499999998</v>
      </c>
      <c r="DM6">
        <v>0.73283886899999995</v>
      </c>
      <c r="DN6">
        <v>0.75239932499999995</v>
      </c>
      <c r="DO6">
        <v>0.76381123100000003</v>
      </c>
      <c r="DP6">
        <v>0.76195239999999997</v>
      </c>
      <c r="DQ6">
        <v>0.75449287899999995</v>
      </c>
      <c r="DR6">
        <v>0.76295161199999995</v>
      </c>
      <c r="DS6">
        <v>0.76230508100000005</v>
      </c>
      <c r="DT6">
        <v>0.75898307600000003</v>
      </c>
      <c r="DU6">
        <v>0.75667142899999995</v>
      </c>
      <c r="DV6">
        <v>0.74613589000000002</v>
      </c>
      <c r="DW6">
        <v>0.75066870500000005</v>
      </c>
      <c r="DX6">
        <v>0.75208944099999997</v>
      </c>
      <c r="DY6">
        <v>0.75410473300000003</v>
      </c>
      <c r="DZ6">
        <v>0.76445639099999996</v>
      </c>
    </row>
    <row r="8" spans="1:130" x14ac:dyDescent="0.4">
      <c r="A8" t="s">
        <v>6</v>
      </c>
    </row>
    <row r="9" spans="1:130" x14ac:dyDescent="0.4">
      <c r="A9" t="s">
        <v>1</v>
      </c>
      <c r="B9">
        <v>2.3583333333333329</v>
      </c>
      <c r="C9">
        <v>2.3795000000000002</v>
      </c>
      <c r="D9">
        <v>2.4006666666666669</v>
      </c>
      <c r="E9">
        <v>2.4218333333333328</v>
      </c>
      <c r="F9">
        <v>2.4430000000000001</v>
      </c>
      <c r="G9">
        <v>2.4641666666666668</v>
      </c>
      <c r="H9">
        <v>2.4853333333333332</v>
      </c>
      <c r="I9">
        <v>2.5065</v>
      </c>
      <c r="J9">
        <v>2.5276666666666672</v>
      </c>
      <c r="K9">
        <v>2.548833333333334</v>
      </c>
      <c r="L9">
        <v>2.57</v>
      </c>
      <c r="M9">
        <v>2.5911666666666671</v>
      </c>
      <c r="N9">
        <v>2.612333333333333</v>
      </c>
      <c r="O9">
        <v>2.6335000000000002</v>
      </c>
      <c r="P9">
        <v>2.654666666666667</v>
      </c>
      <c r="Q9">
        <v>2.6758333333333328</v>
      </c>
      <c r="R9">
        <v>2.6970000000000001</v>
      </c>
      <c r="S9">
        <v>2.7181666666666668</v>
      </c>
      <c r="T9">
        <v>2.7393333333333332</v>
      </c>
      <c r="U9">
        <v>2.7605</v>
      </c>
      <c r="V9">
        <v>2.7816666666666672</v>
      </c>
      <c r="W9">
        <v>2.802833333333334</v>
      </c>
      <c r="X9">
        <v>2.8239999999999998</v>
      </c>
      <c r="Y9">
        <v>2.8451666666666671</v>
      </c>
      <c r="Z9">
        <v>2.866333333333333</v>
      </c>
      <c r="AA9">
        <v>2.8875000000000002</v>
      </c>
      <c r="AB9">
        <v>2.908666666666667</v>
      </c>
      <c r="AC9">
        <v>2.9298333333333328</v>
      </c>
      <c r="AD9">
        <v>2.9510000000000001</v>
      </c>
      <c r="AE9">
        <v>2.972166666666666</v>
      </c>
      <c r="AF9">
        <v>2.9933333333333332</v>
      </c>
      <c r="AG9">
        <v>3.0145</v>
      </c>
      <c r="AH9">
        <v>3.0356666666666672</v>
      </c>
      <c r="AI9">
        <v>3.056833333333334</v>
      </c>
      <c r="AJ9">
        <v>3.0779999999999998</v>
      </c>
      <c r="AK9">
        <v>3.0991666666666671</v>
      </c>
      <c r="AL9">
        <v>3.120333333333333</v>
      </c>
      <c r="AM9">
        <v>3.1415000000000002</v>
      </c>
      <c r="AN9">
        <v>3.162666666666667</v>
      </c>
      <c r="AO9">
        <v>3.1838333333333328</v>
      </c>
      <c r="AP9">
        <v>3.2050000000000001</v>
      </c>
      <c r="AQ9">
        <v>3.2261666666666668</v>
      </c>
      <c r="AR9">
        <v>3.2473333333333332</v>
      </c>
      <c r="AS9">
        <v>3.2685</v>
      </c>
      <c r="AT9">
        <v>3.2896666666666672</v>
      </c>
      <c r="AU9">
        <v>3.3108333333333331</v>
      </c>
      <c r="AV9">
        <v>3.3319999999999999</v>
      </c>
      <c r="AW9">
        <v>3.3531666666666671</v>
      </c>
      <c r="AX9">
        <v>3.374333333333333</v>
      </c>
      <c r="AY9">
        <v>3.3955000000000002</v>
      </c>
      <c r="AZ9">
        <v>3.416666666666667</v>
      </c>
    </row>
    <row r="10" spans="1:130" x14ac:dyDescent="0.4">
      <c r="A10" t="s">
        <v>2</v>
      </c>
      <c r="E10">
        <v>-0.71</v>
      </c>
      <c r="F10">
        <v>0.79</v>
      </c>
      <c r="G10">
        <v>2.31</v>
      </c>
      <c r="H10">
        <v>3.5</v>
      </c>
      <c r="I10">
        <v>4.54</v>
      </c>
      <c r="J10">
        <v>5.62</v>
      </c>
      <c r="K10">
        <v>6.72</v>
      </c>
      <c r="L10">
        <v>7.68</v>
      </c>
      <c r="M10">
        <v>8.3800000000000008</v>
      </c>
      <c r="N10">
        <v>8.91</v>
      </c>
      <c r="O10">
        <v>9.51</v>
      </c>
      <c r="P10">
        <v>10.199999999999999</v>
      </c>
      <c r="Q10">
        <v>10.8</v>
      </c>
      <c r="R10">
        <v>11.3</v>
      </c>
      <c r="S10">
        <v>11.5</v>
      </c>
      <c r="T10">
        <v>11.7</v>
      </c>
      <c r="U10">
        <v>11.9</v>
      </c>
      <c r="V10">
        <v>12.1</v>
      </c>
      <c r="W10">
        <v>12.1</v>
      </c>
      <c r="X10">
        <v>11.8</v>
      </c>
      <c r="Y10">
        <v>11</v>
      </c>
      <c r="Z10">
        <v>9.43</v>
      </c>
      <c r="AA10">
        <v>6.88</v>
      </c>
      <c r="AB10">
        <v>3.11</v>
      </c>
      <c r="AC10">
        <v>-1.94</v>
      </c>
      <c r="AD10">
        <v>-7.82</v>
      </c>
      <c r="AE10">
        <v>-13.6</v>
      </c>
      <c r="AF10">
        <v>-18.100000000000001</v>
      </c>
      <c r="AG10">
        <v>-20.3</v>
      </c>
      <c r="AH10">
        <v>-19.600000000000001</v>
      </c>
      <c r="AI10">
        <v>-16.399999999999999</v>
      </c>
      <c r="AJ10">
        <v>-12.2</v>
      </c>
      <c r="AK10">
        <v>-8.17</v>
      </c>
      <c r="AL10">
        <v>-4.95</v>
      </c>
      <c r="AM10">
        <v>-2.2200000000000002</v>
      </c>
      <c r="AN10">
        <v>0.28000000000000003</v>
      </c>
      <c r="AO10">
        <v>2.35</v>
      </c>
      <c r="AP10">
        <v>3.74</v>
      </c>
      <c r="AQ10">
        <v>4.45</v>
      </c>
      <c r="AR10">
        <v>4.78</v>
      </c>
      <c r="AS10">
        <v>5.0199999999999996</v>
      </c>
      <c r="AT10">
        <v>5.3</v>
      </c>
      <c r="AU10">
        <v>5.67</v>
      </c>
      <c r="AV10">
        <v>6.05</v>
      </c>
      <c r="AW10">
        <v>6.11</v>
      </c>
      <c r="AX10">
        <v>5.33</v>
      </c>
      <c r="AY10">
        <v>3.4</v>
      </c>
      <c r="AZ10">
        <v>0.87</v>
      </c>
    </row>
    <row r="11" spans="1:130" x14ac:dyDescent="0.4">
      <c r="A11" t="s">
        <v>3</v>
      </c>
      <c r="E11">
        <v>14.4</v>
      </c>
      <c r="F11">
        <v>16</v>
      </c>
      <c r="G11">
        <v>16.7</v>
      </c>
      <c r="H11">
        <v>16.8</v>
      </c>
      <c r="I11">
        <v>16.600000000000001</v>
      </c>
      <c r="J11">
        <v>16.100000000000001</v>
      </c>
      <c r="K11">
        <v>15.2</v>
      </c>
      <c r="L11">
        <v>14</v>
      </c>
      <c r="M11">
        <v>12.5</v>
      </c>
      <c r="N11">
        <v>11.1</v>
      </c>
      <c r="O11">
        <v>10</v>
      </c>
      <c r="P11">
        <v>9.06</v>
      </c>
      <c r="Q11">
        <v>8.1999999999999993</v>
      </c>
      <c r="R11">
        <v>7.09</v>
      </c>
      <c r="S11">
        <v>6</v>
      </c>
      <c r="T11">
        <v>5.21</v>
      </c>
      <c r="U11">
        <v>4.93</v>
      </c>
      <c r="V11">
        <v>5.22</v>
      </c>
      <c r="W11">
        <v>6.04</v>
      </c>
      <c r="X11">
        <v>7.37</v>
      </c>
      <c r="Y11">
        <v>9.2899999999999991</v>
      </c>
      <c r="Z11">
        <v>11.9</v>
      </c>
      <c r="AA11">
        <v>15.4</v>
      </c>
      <c r="AB11">
        <v>19.7</v>
      </c>
      <c r="AC11">
        <v>24.6</v>
      </c>
      <c r="AD11">
        <v>30.1</v>
      </c>
      <c r="AE11">
        <v>36.1</v>
      </c>
      <c r="AF11">
        <v>42.4</v>
      </c>
      <c r="AG11">
        <v>48.9</v>
      </c>
      <c r="AH11">
        <v>54.9</v>
      </c>
      <c r="AI11">
        <v>60.1</v>
      </c>
      <c r="AJ11">
        <v>63.9</v>
      </c>
      <c r="AK11">
        <v>65.7</v>
      </c>
      <c r="AL11">
        <v>65.5</v>
      </c>
      <c r="AM11">
        <v>63.8</v>
      </c>
      <c r="AN11">
        <v>60.7</v>
      </c>
      <c r="AO11">
        <v>56.3</v>
      </c>
      <c r="AP11">
        <v>50.7</v>
      </c>
      <c r="AQ11">
        <v>44</v>
      </c>
      <c r="AR11">
        <v>36.9</v>
      </c>
      <c r="AS11">
        <v>30.1</v>
      </c>
      <c r="AT11">
        <v>23.7</v>
      </c>
      <c r="AU11">
        <v>17.8</v>
      </c>
      <c r="AV11">
        <v>12.6</v>
      </c>
      <c r="AW11">
        <v>8.61</v>
      </c>
      <c r="AX11">
        <v>6.2</v>
      </c>
      <c r="AY11">
        <v>5.56</v>
      </c>
      <c r="AZ11">
        <v>6.54</v>
      </c>
    </row>
    <row r="12" spans="1:130" x14ac:dyDescent="0.4">
      <c r="A12" t="s">
        <v>4</v>
      </c>
      <c r="E12">
        <v>32.5</v>
      </c>
      <c r="F12">
        <v>31.1</v>
      </c>
      <c r="G12">
        <v>29.3</v>
      </c>
      <c r="H12">
        <v>27.2</v>
      </c>
      <c r="I12">
        <v>25.1</v>
      </c>
      <c r="J12">
        <v>22.7</v>
      </c>
      <c r="K12">
        <v>20.3</v>
      </c>
      <c r="L12">
        <v>17.7</v>
      </c>
      <c r="M12">
        <v>15.1</v>
      </c>
      <c r="N12">
        <v>12.8</v>
      </c>
      <c r="O12">
        <v>10.5</v>
      </c>
      <c r="P12">
        <v>8.35</v>
      </c>
      <c r="Q12">
        <v>7.25</v>
      </c>
      <c r="R12">
        <v>5.01</v>
      </c>
      <c r="S12">
        <v>2.81</v>
      </c>
      <c r="T12">
        <v>0.71</v>
      </c>
      <c r="U12">
        <v>-1.23</v>
      </c>
      <c r="V12">
        <v>-2.98</v>
      </c>
      <c r="W12">
        <v>-4.53</v>
      </c>
      <c r="X12">
        <v>-5.81</v>
      </c>
      <c r="Y12">
        <v>-6.73</v>
      </c>
      <c r="Z12">
        <v>-7.17</v>
      </c>
      <c r="AA12">
        <v>-7.05</v>
      </c>
      <c r="AB12">
        <v>-6.33</v>
      </c>
      <c r="AC12">
        <v>-5.01</v>
      </c>
      <c r="AD12">
        <v>-3.12</v>
      </c>
      <c r="AE12">
        <v>-0.68</v>
      </c>
      <c r="AF12">
        <v>2.29</v>
      </c>
      <c r="AG12">
        <v>5.72</v>
      </c>
      <c r="AH12">
        <v>9.56</v>
      </c>
      <c r="AI12">
        <v>13.7</v>
      </c>
      <c r="AJ12">
        <v>17.899999999999999</v>
      </c>
      <c r="AK12">
        <v>22</v>
      </c>
      <c r="AL12">
        <v>25.6</v>
      </c>
      <c r="AM12">
        <v>28.6</v>
      </c>
      <c r="AN12">
        <v>31.2</v>
      </c>
      <c r="AO12">
        <v>33.200000000000003</v>
      </c>
      <c r="AP12">
        <v>34.9</v>
      </c>
      <c r="AQ12">
        <v>36.1</v>
      </c>
      <c r="AR12">
        <v>36.9</v>
      </c>
      <c r="AS12">
        <v>37.299999999999997</v>
      </c>
      <c r="AT12">
        <v>37.4</v>
      </c>
      <c r="AU12">
        <v>37.200000000000003</v>
      </c>
      <c r="AV12">
        <v>36.6</v>
      </c>
      <c r="AW12">
        <v>35.799999999999997</v>
      </c>
      <c r="AX12">
        <v>34.799999999999997</v>
      </c>
      <c r="AY12">
        <v>34</v>
      </c>
      <c r="AZ12">
        <v>33.4</v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A12"/>
  <sheetViews>
    <sheetView workbookViewId="0"/>
  </sheetViews>
  <sheetFormatPr defaultRowHeight="14.6" x14ac:dyDescent="0.4"/>
  <sheetData>
    <row r="1" spans="1:131" x14ac:dyDescent="0.4">
      <c r="A1" t="s">
        <v>0</v>
      </c>
    </row>
    <row r="2" spans="1:131" x14ac:dyDescent="0.4">
      <c r="A2" t="s">
        <v>1</v>
      </c>
      <c r="B2">
        <v>2.3936123280000001</v>
      </c>
      <c r="C2">
        <v>2.4019524410000002</v>
      </c>
      <c r="D2">
        <v>2.4102925530000001</v>
      </c>
      <c r="E2">
        <v>2.4186326660000002</v>
      </c>
      <c r="F2">
        <v>2.4269727780000001</v>
      </c>
      <c r="G2">
        <v>2.4353128910000001</v>
      </c>
      <c r="H2">
        <v>2.4436530040000002</v>
      </c>
      <c r="I2">
        <v>2.4519931160000001</v>
      </c>
      <c r="J2">
        <v>2.4603332290000002</v>
      </c>
      <c r="K2">
        <v>2.4686733420000002</v>
      </c>
      <c r="L2">
        <v>2.4770134540000002</v>
      </c>
      <c r="M2">
        <v>2.4853535670000002</v>
      </c>
      <c r="N2">
        <v>2.4936936799999998</v>
      </c>
      <c r="O2">
        <v>2.5020337920000002</v>
      </c>
      <c r="P2">
        <v>2.5103739049999998</v>
      </c>
      <c r="Q2">
        <v>2.5187140179999998</v>
      </c>
      <c r="R2">
        <v>2.5270541299999998</v>
      </c>
      <c r="S2">
        <v>2.5353942429999998</v>
      </c>
      <c r="T2">
        <v>2.5437343549999998</v>
      </c>
      <c r="U2">
        <v>2.5520744679999998</v>
      </c>
      <c r="V2">
        <v>2.5604145809999999</v>
      </c>
      <c r="W2">
        <v>2.5687546929999998</v>
      </c>
      <c r="X2">
        <v>2.5770948059999998</v>
      </c>
      <c r="Y2">
        <v>2.5854349189999999</v>
      </c>
      <c r="Z2">
        <v>2.5937750309999998</v>
      </c>
      <c r="AA2">
        <v>2.6021151439999999</v>
      </c>
      <c r="AB2">
        <v>2.6104552569999999</v>
      </c>
      <c r="AC2">
        <v>2.6187953689999999</v>
      </c>
      <c r="AD2">
        <v>2.6271354819999999</v>
      </c>
      <c r="AE2">
        <v>2.6354755939999999</v>
      </c>
      <c r="AF2">
        <v>2.6438157069999999</v>
      </c>
      <c r="AG2">
        <v>2.6521558199999999</v>
      </c>
      <c r="AH2">
        <v>2.6604959319999999</v>
      </c>
      <c r="AI2">
        <v>2.6688360449999999</v>
      </c>
      <c r="AJ2">
        <v>2.677176158</v>
      </c>
      <c r="AK2">
        <v>2.6855162699999999</v>
      </c>
      <c r="AL2">
        <v>2.693856383</v>
      </c>
      <c r="AM2">
        <v>2.702196496</v>
      </c>
      <c r="AN2">
        <v>2.710536608</v>
      </c>
      <c r="AO2">
        <v>2.718876721</v>
      </c>
      <c r="AP2">
        <v>2.727216834</v>
      </c>
      <c r="AQ2">
        <v>2.735556946</v>
      </c>
      <c r="AR2">
        <v>2.743897059</v>
      </c>
      <c r="AS2">
        <v>2.752237171</v>
      </c>
      <c r="AT2">
        <v>2.760577284</v>
      </c>
      <c r="AU2">
        <v>2.7689173970000001</v>
      </c>
      <c r="AV2">
        <v>2.777257509</v>
      </c>
      <c r="AW2">
        <v>2.7855976220000001</v>
      </c>
      <c r="AX2">
        <v>2.7939377350000001</v>
      </c>
      <c r="AY2">
        <v>2.802277847</v>
      </c>
      <c r="AZ2">
        <v>2.8106179600000001</v>
      </c>
      <c r="BA2">
        <v>2.8189580730000001</v>
      </c>
      <c r="BB2">
        <v>2.8272981850000001</v>
      </c>
      <c r="BC2">
        <v>2.8356382980000001</v>
      </c>
      <c r="BD2">
        <v>2.8439784110000002</v>
      </c>
      <c r="BE2">
        <v>2.8523185230000001</v>
      </c>
      <c r="BF2">
        <v>2.8606586360000001</v>
      </c>
      <c r="BG2">
        <v>2.8689987480000001</v>
      </c>
      <c r="BH2">
        <v>2.8773388610000001</v>
      </c>
      <c r="BI2">
        <v>2.8856789740000002</v>
      </c>
      <c r="BJ2">
        <v>2.8940190860000001</v>
      </c>
      <c r="BK2">
        <v>2.9023591990000002</v>
      </c>
      <c r="BL2">
        <v>2.9106993120000002</v>
      </c>
      <c r="BM2">
        <v>2.9190394240000002</v>
      </c>
      <c r="BN2">
        <v>2.9273795370000002</v>
      </c>
      <c r="BO2">
        <v>2.9357196499999998</v>
      </c>
      <c r="BP2">
        <v>2.9440597620000002</v>
      </c>
      <c r="BQ2">
        <v>2.9523998749999998</v>
      </c>
      <c r="BR2">
        <v>2.9607399870000002</v>
      </c>
      <c r="BS2">
        <v>2.9690801000000002</v>
      </c>
      <c r="BT2">
        <v>2.9774202129999998</v>
      </c>
      <c r="BU2">
        <v>2.9857603250000002</v>
      </c>
      <c r="BV2">
        <v>2.9941004379999998</v>
      </c>
      <c r="BW2">
        <v>3.0024405509999998</v>
      </c>
      <c r="BX2">
        <v>3.0107806629999998</v>
      </c>
      <c r="BY2">
        <v>3.0191207759999998</v>
      </c>
      <c r="BZ2">
        <v>3.0274608889999999</v>
      </c>
      <c r="CA2">
        <v>3.0358010009999998</v>
      </c>
      <c r="CB2">
        <v>3.0441411139999999</v>
      </c>
      <c r="CC2">
        <v>3.0524812269999999</v>
      </c>
      <c r="CD2">
        <v>3.0608213389999999</v>
      </c>
      <c r="CE2">
        <v>3.0691614519999999</v>
      </c>
      <c r="CF2">
        <v>3.0775015639999999</v>
      </c>
      <c r="CG2">
        <v>3.0858416769999999</v>
      </c>
      <c r="CH2">
        <v>3.0941817899999999</v>
      </c>
      <c r="CI2">
        <v>3.1025219019999999</v>
      </c>
      <c r="CJ2">
        <v>3.1108620149999999</v>
      </c>
      <c r="CK2">
        <v>3.119202128</v>
      </c>
      <c r="CL2">
        <v>3.1275422399999999</v>
      </c>
      <c r="CM2">
        <v>3.135882353</v>
      </c>
      <c r="CN2">
        <v>3.144222466</v>
      </c>
      <c r="CO2">
        <v>3.1525625779999999</v>
      </c>
      <c r="CP2">
        <v>3.160902691</v>
      </c>
      <c r="CQ2">
        <v>3.169242804</v>
      </c>
      <c r="CR2">
        <v>3.177582916</v>
      </c>
      <c r="CS2">
        <v>3.185923029</v>
      </c>
      <c r="CT2">
        <v>3.194263141</v>
      </c>
      <c r="CU2">
        <v>3.202603254</v>
      </c>
      <c r="CV2">
        <v>3.210943367</v>
      </c>
      <c r="CW2">
        <v>3.219283479</v>
      </c>
      <c r="CX2">
        <v>3.227623592</v>
      </c>
      <c r="CY2">
        <v>3.2359637050000001</v>
      </c>
      <c r="CZ2">
        <v>3.244303817</v>
      </c>
      <c r="DA2">
        <v>3.2526439300000001</v>
      </c>
      <c r="DB2">
        <v>3.2609840430000001</v>
      </c>
      <c r="DC2">
        <v>3.2693241550000001</v>
      </c>
      <c r="DD2">
        <v>3.2776642680000001</v>
      </c>
      <c r="DE2">
        <v>3.2860043800000001</v>
      </c>
      <c r="DF2">
        <v>3.2943444930000001</v>
      </c>
      <c r="DG2">
        <v>3.3026846060000001</v>
      </c>
      <c r="DH2">
        <v>3.3110247180000001</v>
      </c>
      <c r="DI2">
        <v>3.3193648310000001</v>
      </c>
      <c r="DJ2">
        <v>3.3277049440000002</v>
      </c>
      <c r="DK2">
        <v>3.3360450560000001</v>
      </c>
      <c r="DL2">
        <v>3.3443851690000002</v>
      </c>
      <c r="DM2">
        <v>3.3527252820000002</v>
      </c>
      <c r="DN2">
        <v>3.3610653940000002</v>
      </c>
      <c r="DO2">
        <v>3.3694055070000002</v>
      </c>
      <c r="DP2">
        <v>3.3777456199999998</v>
      </c>
      <c r="DQ2">
        <v>3.3860857320000002</v>
      </c>
      <c r="DR2">
        <v>3.3944258450000002</v>
      </c>
      <c r="DS2">
        <v>3.4027659570000002</v>
      </c>
      <c r="DT2">
        <v>3.4111060700000002</v>
      </c>
      <c r="DU2">
        <v>3.4194461829999998</v>
      </c>
      <c r="DV2">
        <v>3.4277862950000002</v>
      </c>
      <c r="DW2">
        <v>3.4361264079999998</v>
      </c>
      <c r="DX2">
        <v>3.4444665209999998</v>
      </c>
      <c r="DY2">
        <v>3.4528066329999998</v>
      </c>
      <c r="DZ2">
        <v>3.4611467459999998</v>
      </c>
      <c r="EA2">
        <v>3.4694868589999999</v>
      </c>
    </row>
    <row r="3" spans="1:131" x14ac:dyDescent="0.4">
      <c r="A3" t="s">
        <v>2</v>
      </c>
      <c r="B3">
        <v>-6.2390181050000004</v>
      </c>
      <c r="C3">
        <v>-6.4352643660000002</v>
      </c>
      <c r="D3">
        <v>-6.5965572410000002</v>
      </c>
      <c r="E3">
        <v>-6.7185670689999997</v>
      </c>
      <c r="F3">
        <v>-6.7972175610000001</v>
      </c>
      <c r="G3">
        <v>-6.8290151090000002</v>
      </c>
      <c r="H3">
        <v>-6.81134854</v>
      </c>
      <c r="I3">
        <v>-6.7427256130000002</v>
      </c>
      <c r="J3">
        <v>-6.6229191869999999</v>
      </c>
      <c r="K3">
        <v>-6.453007114</v>
      </c>
      <c r="L3">
        <v>-6.235303365</v>
      </c>
      <c r="M3">
        <v>-5.9731912229999997</v>
      </c>
      <c r="N3">
        <v>-5.6708800249999998</v>
      </c>
      <c r="O3">
        <v>-5.3331133509999997</v>
      </c>
      <c r="P3">
        <v>-4.9648582220000002</v>
      </c>
      <c r="Q3">
        <v>-4.5710023580000003</v>
      </c>
      <c r="R3">
        <v>-4.1560812040000004</v>
      </c>
      <c r="S3">
        <v>-3.7240498030000002</v>
      </c>
      <c r="T3">
        <v>-3.2781081699999999</v>
      </c>
      <c r="U3">
        <v>-2.820583541</v>
      </c>
      <c r="V3">
        <v>-2.3528692659999999</v>
      </c>
      <c r="W3">
        <v>-1.8754181700000001</v>
      </c>
      <c r="X3">
        <v>-1.387787664</v>
      </c>
      <c r="Y3">
        <v>-0.88873408399999998</v>
      </c>
      <c r="Z3">
        <v>-0.37635420600000002</v>
      </c>
      <c r="AA3">
        <v>0.15172806999999999</v>
      </c>
      <c r="AB3">
        <v>0.69813276999999996</v>
      </c>
      <c r="AC3">
        <v>1.265457697</v>
      </c>
      <c r="AD3">
        <v>1.855983739</v>
      </c>
      <c r="AE3">
        <v>2.4713651840000002</v>
      </c>
      <c r="AF3">
        <v>3.1123240810000001</v>
      </c>
      <c r="AG3">
        <v>3.7783729199999998</v>
      </c>
      <c r="AH3">
        <v>4.4675933499999996</v>
      </c>
      <c r="AI3">
        <v>5.1764988919999997</v>
      </c>
      <c r="AJ3">
        <v>5.9000052869999999</v>
      </c>
      <c r="AK3">
        <v>6.6315227810000001</v>
      </c>
      <c r="AL3">
        <v>7.363170856</v>
      </c>
      <c r="AM3">
        <v>8.0860997959999992</v>
      </c>
      <c r="AN3">
        <v>8.7908879590000009</v>
      </c>
      <c r="AO3">
        <v>9.4679722759999994</v>
      </c>
      <c r="AP3">
        <v>10.10806479</v>
      </c>
      <c r="AQ3">
        <v>10.70251124</v>
      </c>
      <c r="AR3">
        <v>11.243557750000001</v>
      </c>
      <c r="AS3">
        <v>11.72450639</v>
      </c>
      <c r="AT3">
        <v>12.13975587</v>
      </c>
      <c r="AU3">
        <v>12.48473781</v>
      </c>
      <c r="AV3">
        <v>12.755768639999999</v>
      </c>
      <c r="AW3">
        <v>12.949842869999999</v>
      </c>
      <c r="AX3">
        <v>13.064394099999999</v>
      </c>
      <c r="AY3">
        <v>13.09704853</v>
      </c>
      <c r="AZ3">
        <v>13.045392079999999</v>
      </c>
      <c r="BA3">
        <v>12.906768230000001</v>
      </c>
      <c r="BB3">
        <v>12.67812078</v>
      </c>
      <c r="BC3">
        <v>12.3558941</v>
      </c>
      <c r="BD3">
        <v>11.93600283</v>
      </c>
      <c r="BE3">
        <v>11.413884149999999</v>
      </c>
      <c r="BF3">
        <v>10.78464746</v>
      </c>
      <c r="BG3">
        <v>10.043336979999999</v>
      </c>
      <c r="BH3">
        <v>9.1853223180000008</v>
      </c>
      <c r="BI3">
        <v>8.2068265680000003</v>
      </c>
      <c r="BJ3">
        <v>7.1055904390000002</v>
      </c>
      <c r="BK3">
        <v>5.8816505660000002</v>
      </c>
      <c r="BL3">
        <v>4.5381809410000002</v>
      </c>
      <c r="BM3">
        <v>3.0823099260000002</v>
      </c>
      <c r="BN3">
        <v>1.5257886599999999</v>
      </c>
      <c r="BO3">
        <v>-0.11463773200000001</v>
      </c>
      <c r="BP3">
        <v>-1.8173012660000001</v>
      </c>
      <c r="BQ3">
        <v>-3.5562250030000002</v>
      </c>
      <c r="BR3">
        <v>-5.3022920219999996</v>
      </c>
      <c r="BS3">
        <v>-7.0248659079999998</v>
      </c>
      <c r="BT3">
        <v>-8.6936487610000004</v>
      </c>
      <c r="BU3">
        <v>-10.280496449999999</v>
      </c>
      <c r="BV3">
        <v>-11.760914590000001</v>
      </c>
      <c r="BW3">
        <v>-13.11503224</v>
      </c>
      <c r="BX3">
        <v>-14.327965969999999</v>
      </c>
      <c r="BY3">
        <v>-15.3896066</v>
      </c>
      <c r="BZ3">
        <v>-16.29394933</v>
      </c>
      <c r="CA3">
        <v>-17.038132000000001</v>
      </c>
      <c r="CB3">
        <v>-17.62134657</v>
      </c>
      <c r="CC3">
        <v>-18.04376199</v>
      </c>
      <c r="CD3">
        <v>-18.305557929999999</v>
      </c>
      <c r="CE3">
        <v>-18.40613218</v>
      </c>
      <c r="CF3">
        <v>-18.343518379999999</v>
      </c>
      <c r="CG3">
        <v>-18.11403657</v>
      </c>
      <c r="CH3">
        <v>-17.712197589999999</v>
      </c>
      <c r="CI3">
        <v>-17.130889660000001</v>
      </c>
      <c r="CJ3">
        <v>-16.361887939999999</v>
      </c>
      <c r="CK3">
        <v>-15.39673865</v>
      </c>
      <c r="CL3">
        <v>-14.228069100000001</v>
      </c>
      <c r="CM3">
        <v>-12.851350460000001</v>
      </c>
      <c r="CN3">
        <v>-11.26707598</v>
      </c>
      <c r="CO3">
        <v>-9.4832007409999992</v>
      </c>
      <c r="CP3">
        <v>-7.5175227720000004</v>
      </c>
      <c r="CQ3">
        <v>-5.399504759</v>
      </c>
      <c r="CR3">
        <v>-3.1709195970000001</v>
      </c>
      <c r="CS3">
        <v>-0.88475917400000004</v>
      </c>
      <c r="CT3">
        <v>1.3978477949999999</v>
      </c>
      <c r="CU3">
        <v>3.6124407139999999</v>
      </c>
      <c r="CV3">
        <v>5.6969336960000003</v>
      </c>
      <c r="CW3">
        <v>7.5970806719999997</v>
      </c>
      <c r="CX3">
        <v>9.2706361899999994</v>
      </c>
      <c r="CY3">
        <v>10.68958772</v>
      </c>
      <c r="CZ3">
        <v>11.8404059</v>
      </c>
      <c r="DA3">
        <v>12.72271308</v>
      </c>
      <c r="DB3">
        <v>13.346978590000001</v>
      </c>
      <c r="DC3">
        <v>13.73182882</v>
      </c>
      <c r="DD3">
        <v>13.90140998</v>
      </c>
      <c r="DE3">
        <v>13.883060860000001</v>
      </c>
      <c r="DF3">
        <v>13.70540473</v>
      </c>
      <c r="DG3">
        <v>13.39687165</v>
      </c>
      <c r="DH3">
        <v>12.984612009999999</v>
      </c>
      <c r="DI3">
        <v>12.49374255</v>
      </c>
      <c r="DJ3">
        <v>11.946865069999999</v>
      </c>
      <c r="DK3">
        <v>11.36380374</v>
      </c>
      <c r="DL3">
        <v>10.76151593</v>
      </c>
      <c r="DM3">
        <v>10.15413856</v>
      </c>
      <c r="DN3">
        <v>9.5531383969999997</v>
      </c>
      <c r="DO3">
        <v>8.9675391449999999</v>
      </c>
      <c r="DP3">
        <v>8.4042017629999997</v>
      </c>
      <c r="DQ3">
        <v>7.8681366810000002</v>
      </c>
      <c r="DR3">
        <v>7.3628286479999998</v>
      </c>
      <c r="DS3">
        <v>6.8905563430000001</v>
      </c>
      <c r="DT3">
        <v>6.452690295</v>
      </c>
      <c r="DU3">
        <v>6.0499542230000003</v>
      </c>
      <c r="DV3">
        <v>5.6826369909999999</v>
      </c>
      <c r="DW3">
        <v>5.350745409</v>
      </c>
      <c r="DX3">
        <v>5.0540922259999999</v>
      </c>
      <c r="DY3">
        <v>4.7923191100000002</v>
      </c>
      <c r="DZ3">
        <v>4.5648607910000001</v>
      </c>
      <c r="EA3">
        <v>4.3708633140000002</v>
      </c>
    </row>
    <row r="4" spans="1:131" x14ac:dyDescent="0.4">
      <c r="A4" t="s">
        <v>3</v>
      </c>
      <c r="B4">
        <v>14.577119229999999</v>
      </c>
      <c r="C4">
        <v>14.03456458</v>
      </c>
      <c r="D4">
        <v>13.485968809999999</v>
      </c>
      <c r="E4">
        <v>12.9320304</v>
      </c>
      <c r="F4">
        <v>12.373109790000001</v>
      </c>
      <c r="G4">
        <v>11.809262029999999</v>
      </c>
      <c r="H4">
        <v>11.240274960000001</v>
      </c>
      <c r="I4">
        <v>10.665711809999999</v>
      </c>
      <c r="J4">
        <v>10.08495684</v>
      </c>
      <c r="K4">
        <v>9.4972628819999994</v>
      </c>
      <c r="L4">
        <v>8.9017992929999998</v>
      </c>
      <c r="M4">
        <v>8.2976991889999994</v>
      </c>
      <c r="N4">
        <v>7.6841046110000004</v>
      </c>
      <c r="O4">
        <v>7.0602086399999999</v>
      </c>
      <c r="P4">
        <v>6.4252934770000003</v>
      </c>
      <c r="Q4">
        <v>5.7787637849999998</v>
      </c>
      <c r="R4">
        <v>5.1201747659999999</v>
      </c>
      <c r="S4">
        <v>4.449254668</v>
      </c>
      <c r="T4">
        <v>3.7659216340000001</v>
      </c>
      <c r="U4">
        <v>3.0702950200000001</v>
      </c>
      <c r="V4">
        <v>2.3627014649999998</v>
      </c>
      <c r="W4">
        <v>1.643676138</v>
      </c>
      <c r="X4">
        <v>0.91395972199999997</v>
      </c>
      <c r="Y4">
        <v>0.174491702</v>
      </c>
      <c r="Z4">
        <v>-0.57359939400000004</v>
      </c>
      <c r="AA4">
        <v>-1.3290082059999999</v>
      </c>
      <c r="AB4">
        <v>-2.0902666499999998</v>
      </c>
      <c r="AC4">
        <v>-2.8557594150000001</v>
      </c>
      <c r="AD4">
        <v>-3.6237404660000001</v>
      </c>
      <c r="AE4">
        <v>-4.39235021</v>
      </c>
      <c r="AF4">
        <v>-5.1596331199999996</v>
      </c>
      <c r="AG4">
        <v>-5.9235556489999999</v>
      </c>
      <c r="AH4">
        <v>-6.6820243680000004</v>
      </c>
      <c r="AI4">
        <v>-7.4329042530000002</v>
      </c>
      <c r="AJ4">
        <v>-8.1740371280000002</v>
      </c>
      <c r="AK4">
        <v>-8.9032602090000008</v>
      </c>
      <c r="AL4">
        <v>-9.6184247070000009</v>
      </c>
      <c r="AM4">
        <v>-10.31741439</v>
      </c>
      <c r="AN4">
        <v>-10.9981639</v>
      </c>
      <c r="AO4">
        <v>-11.658676659999999</v>
      </c>
      <c r="AP4">
        <v>-12.297041869999999</v>
      </c>
      <c r="AQ4">
        <v>-12.911450370000001</v>
      </c>
      <c r="AR4">
        <v>-13.5002087</v>
      </c>
      <c r="AS4">
        <v>-14.06175075</v>
      </c>
      <c r="AT4">
        <v>-14.594646600000001</v>
      </c>
      <c r="AU4">
        <v>-15.09760764</v>
      </c>
      <c r="AV4">
        <v>-15.56948757</v>
      </c>
      <c r="AW4">
        <v>-16.009278770000002</v>
      </c>
      <c r="AX4">
        <v>-16.416103639999999</v>
      </c>
      <c r="AY4">
        <v>-16.7892008</v>
      </c>
      <c r="AZ4">
        <v>-17.12790627</v>
      </c>
      <c r="BA4">
        <v>-17.431629959999999</v>
      </c>
      <c r="BB4">
        <v>-17.699828149999998</v>
      </c>
      <c r="BC4">
        <v>-17.931972900000002</v>
      </c>
      <c r="BD4">
        <v>-18.12751965</v>
      </c>
      <c r="BE4">
        <v>-18.285874369999998</v>
      </c>
      <c r="BF4">
        <v>-18.40636194</v>
      </c>
      <c r="BG4">
        <v>-18.488197339999999</v>
      </c>
      <c r="BH4">
        <v>-18.530461509999999</v>
      </c>
      <c r="BI4">
        <v>-18.532083190000002</v>
      </c>
      <c r="BJ4">
        <v>-18.491828470000002</v>
      </c>
      <c r="BK4">
        <v>-18.408298909999999</v>
      </c>
      <c r="BL4">
        <v>-18.279939219999999</v>
      </c>
      <c r="BM4">
        <v>-18.10505495</v>
      </c>
      <c r="BN4">
        <v>-17.88184012</v>
      </c>
      <c r="BO4">
        <v>-17.608414549999999</v>
      </c>
      <c r="BP4">
        <v>-17.282870089999999</v>
      </c>
      <c r="BQ4">
        <v>-16.903324690000002</v>
      </c>
      <c r="BR4">
        <v>-16.467982750000001</v>
      </c>
      <c r="BS4">
        <v>-15.97520027</v>
      </c>
      <c r="BT4">
        <v>-15.423552620000001</v>
      </c>
      <c r="BU4">
        <v>-14.811903109999999</v>
      </c>
      <c r="BV4">
        <v>-14.13947009</v>
      </c>
      <c r="BW4">
        <v>-13.405890429999999</v>
      </c>
      <c r="BX4">
        <v>-12.611277250000001</v>
      </c>
      <c r="BY4">
        <v>-11.756269899999999</v>
      </c>
      <c r="BZ4">
        <v>-10.84207425</v>
      </c>
      <c r="CA4">
        <v>-9.8704917349999999</v>
      </c>
      <c r="CB4">
        <v>-8.8439357520000002</v>
      </c>
      <c r="CC4">
        <v>-7.7654345439999997</v>
      </c>
      <c r="CD4">
        <v>-6.6386200219999996</v>
      </c>
      <c r="CE4">
        <v>-5.4677025510000004</v>
      </c>
      <c r="CF4">
        <v>-4.2574322310000001</v>
      </c>
      <c r="CG4">
        <v>-3.0130477080000002</v>
      </c>
      <c r="CH4">
        <v>-1.7402140500000001</v>
      </c>
      <c r="CI4">
        <v>-0.444951602</v>
      </c>
      <c r="CJ4">
        <v>0.86644200100000002</v>
      </c>
      <c r="CK4">
        <v>2.1874743130000001</v>
      </c>
      <c r="CL4">
        <v>3.511542752</v>
      </c>
      <c r="CM4">
        <v>4.8320192779999998</v>
      </c>
      <c r="CN4">
        <v>6.1423331890000004</v>
      </c>
      <c r="CO4">
        <v>7.4360504450000002</v>
      </c>
      <c r="CP4">
        <v>8.7069483210000005</v>
      </c>
      <c r="CQ4">
        <v>9.9490845290000003</v>
      </c>
      <c r="CR4">
        <v>11.15686022</v>
      </c>
      <c r="CS4">
        <v>12.32507648</v>
      </c>
      <c r="CT4">
        <v>13.44898412</v>
      </c>
      <c r="CU4">
        <v>14.52432634</v>
      </c>
      <c r="CV4">
        <v>15.54737413</v>
      </c>
      <c r="CW4">
        <v>16.51495384</v>
      </c>
      <c r="CX4">
        <v>17.424466500000001</v>
      </c>
      <c r="CY4">
        <v>18.273898190000001</v>
      </c>
      <c r="CZ4">
        <v>19.061820990000001</v>
      </c>
      <c r="DA4">
        <v>19.787384020000001</v>
      </c>
      <c r="DB4">
        <v>20.45029414</v>
      </c>
      <c r="DC4">
        <v>21.050786599999999</v>
      </c>
      <c r="DD4">
        <v>21.589585809999999</v>
      </c>
      <c r="DE4">
        <v>22.067857230000001</v>
      </c>
      <c r="DF4">
        <v>22.487151699999998</v>
      </c>
      <c r="DG4">
        <v>22.84934393</v>
      </c>
      <c r="DH4">
        <v>23.15656718</v>
      </c>
      <c r="DI4">
        <v>23.411146630000001</v>
      </c>
      <c r="DJ4">
        <v>23.615533710000001</v>
      </c>
      <c r="DK4">
        <v>23.772243790000001</v>
      </c>
      <c r="DL4">
        <v>23.88379939</v>
      </c>
      <c r="DM4">
        <v>23.952680770000001</v>
      </c>
      <c r="DN4">
        <v>23.981285079999999</v>
      </c>
      <c r="DO4">
        <v>23.971895230000001</v>
      </c>
      <c r="DP4">
        <v>23.926658570000001</v>
      </c>
      <c r="DQ4">
        <v>23.847575450000001</v>
      </c>
      <c r="DR4">
        <v>23.73649709</v>
      </c>
      <c r="DS4">
        <v>23.595131909999999</v>
      </c>
      <c r="DT4">
        <v>23.425059050000002</v>
      </c>
      <c r="DU4">
        <v>23.227748089999999</v>
      </c>
      <c r="DV4">
        <v>23.00458321</v>
      </c>
      <c r="DW4">
        <v>22.756890670000001</v>
      </c>
      <c r="DX4">
        <v>22.485968060000001</v>
      </c>
      <c r="DY4">
        <v>22.193113919999998</v>
      </c>
      <c r="DZ4">
        <v>21.879656600000001</v>
      </c>
      <c r="EA4">
        <v>21.546980949999998</v>
      </c>
    </row>
    <row r="5" spans="1:131" x14ac:dyDescent="0.4">
      <c r="A5" t="s">
        <v>4</v>
      </c>
      <c r="B5">
        <v>2.3590788310000002</v>
      </c>
      <c r="C5">
        <v>2.4262841769999999</v>
      </c>
      <c r="D5">
        <v>2.615921191</v>
      </c>
      <c r="E5">
        <v>2.9170713259999999</v>
      </c>
      <c r="F5">
        <v>3.3173151230000002</v>
      </c>
      <c r="G5">
        <v>3.8028535429999999</v>
      </c>
      <c r="H5">
        <v>4.3586994790000002</v>
      </c>
      <c r="I5">
        <v>4.9689371510000004</v>
      </c>
      <c r="J5">
        <v>5.617040308</v>
      </c>
      <c r="K5">
        <v>6.2862338070000003</v>
      </c>
      <c r="L5">
        <v>6.9598781919999997</v>
      </c>
      <c r="M5">
        <v>7.6218542999999999</v>
      </c>
      <c r="N5">
        <v>8.2569251179999998</v>
      </c>
      <c r="O5">
        <v>8.8510550519999995</v>
      </c>
      <c r="P5">
        <v>9.3916718909999997</v>
      </c>
      <c r="Q5">
        <v>9.8678631019999994</v>
      </c>
      <c r="R5">
        <v>10.270504600000001</v>
      </c>
      <c r="S5">
        <v>10.59232583</v>
      </c>
      <c r="T5">
        <v>10.827919319999999</v>
      </c>
      <c r="U5">
        <v>10.97370516</v>
      </c>
      <c r="V5">
        <v>11.02786178</v>
      </c>
      <c r="W5">
        <v>10.99023354</v>
      </c>
      <c r="X5">
        <v>10.86222392</v>
      </c>
      <c r="Y5">
        <v>10.646680829999999</v>
      </c>
      <c r="Z5">
        <v>10.34777804</v>
      </c>
      <c r="AA5">
        <v>9.9708943520000002</v>
      </c>
      <c r="AB5">
        <v>9.5224906679999997</v>
      </c>
      <c r="AC5">
        <v>9.0099833900000004</v>
      </c>
      <c r="AD5">
        <v>8.4416125999999991</v>
      </c>
      <c r="AE5">
        <v>7.8263033540000002</v>
      </c>
      <c r="AF5">
        <v>7.1735193920000002</v>
      </c>
      <c r="AG5">
        <v>6.4931098580000004</v>
      </c>
      <c r="AH5">
        <v>5.7951511839999998</v>
      </c>
      <c r="AI5">
        <v>5.0897878829999996</v>
      </c>
      <c r="AJ5">
        <v>4.3870772870000003</v>
      </c>
      <c r="AK5">
        <v>3.696844102</v>
      </c>
      <c r="AL5">
        <v>3.0285507759999999</v>
      </c>
      <c r="AM5">
        <v>2.3911891359999999</v>
      </c>
      <c r="AN5">
        <v>1.793197516</v>
      </c>
      <c r="AO5">
        <v>1.2424058579999999</v>
      </c>
      <c r="AP5">
        <v>0.74600928799999999</v>
      </c>
      <c r="AQ5">
        <v>0.31056863000000001</v>
      </c>
      <c r="AR5">
        <v>-5.7965465000000001E-2</v>
      </c>
      <c r="AS5">
        <v>-0.354209524</v>
      </c>
      <c r="AT5">
        <v>-0.573290984</v>
      </c>
      <c r="AU5">
        <v>-0.71078467899999997</v>
      </c>
      <c r="AV5">
        <v>-0.762647933</v>
      </c>
      <c r="AW5">
        <v>-0.72515966499999995</v>
      </c>
      <c r="AX5">
        <v>-0.59486811699999997</v>
      </c>
      <c r="AY5">
        <v>-0.36855095999999998</v>
      </c>
      <c r="AZ5">
        <v>-4.3190560000000003E-2</v>
      </c>
      <c r="BA5">
        <v>0.38403362499999999</v>
      </c>
      <c r="BB5">
        <v>0.91573437199999996</v>
      </c>
      <c r="BC5">
        <v>1.5542872190000001</v>
      </c>
      <c r="BD5">
        <v>2.3017822479999999</v>
      </c>
      <c r="BE5">
        <v>3.1599576680000001</v>
      </c>
      <c r="BF5">
        <v>4.1301162360000001</v>
      </c>
      <c r="BG5">
        <v>5.2130261549999997</v>
      </c>
      <c r="BH5">
        <v>6.4088087150000002</v>
      </c>
      <c r="BI5">
        <v>7.7168158780000002</v>
      </c>
      <c r="BJ5">
        <v>9.1355020039999992</v>
      </c>
      <c r="BK5">
        <v>10.66229515</v>
      </c>
      <c r="BL5">
        <v>12.29347467</v>
      </c>
      <c r="BM5">
        <v>14.02406292</v>
      </c>
      <c r="BN5">
        <v>15.84773989</v>
      </c>
      <c r="BO5">
        <v>17.75678976</v>
      </c>
      <c r="BP5">
        <v>19.742087659999999</v>
      </c>
      <c r="BQ5">
        <v>21.793133730000001</v>
      </c>
      <c r="BR5">
        <v>23.89813813</v>
      </c>
      <c r="BS5">
        <v>26.044157680000001</v>
      </c>
      <c r="BT5">
        <v>28.21727984</v>
      </c>
      <c r="BU5">
        <v>30.402845549999999</v>
      </c>
      <c r="BV5">
        <v>32.585698819999998</v>
      </c>
      <c r="BW5">
        <v>34.750447899999998</v>
      </c>
      <c r="BX5">
        <v>36.881722570000001</v>
      </c>
      <c r="BY5">
        <v>38.964412600000003</v>
      </c>
      <c r="BZ5">
        <v>40.983875699999999</v>
      </c>
      <c r="CA5">
        <v>42.926106570000002</v>
      </c>
      <c r="CB5">
        <v>44.777864000000001</v>
      </c>
      <c r="CC5">
        <v>46.526756570000003</v>
      </c>
      <c r="CD5">
        <v>48.161291640000002</v>
      </c>
      <c r="CE5">
        <v>49.670894859999997</v>
      </c>
      <c r="CF5">
        <v>51.045908490000002</v>
      </c>
      <c r="CG5">
        <v>52.277577350000001</v>
      </c>
      <c r="CH5">
        <v>53.358030399999997</v>
      </c>
      <c r="CI5">
        <v>54.280264539999997</v>
      </c>
      <c r="CJ5">
        <v>55.038135990000001</v>
      </c>
      <c r="CK5">
        <v>55.626362530000002</v>
      </c>
      <c r="CL5">
        <v>56.040538980000001</v>
      </c>
      <c r="CM5">
        <v>56.277166620000003</v>
      </c>
      <c r="CN5">
        <v>56.333696670000002</v>
      </c>
      <c r="CO5">
        <v>56.20858707</v>
      </c>
      <c r="CP5">
        <v>55.901371259999998</v>
      </c>
      <c r="CQ5">
        <v>55.412736940000002</v>
      </c>
      <c r="CR5">
        <v>54.744612269999998</v>
      </c>
      <c r="CS5">
        <v>53.900255989999998</v>
      </c>
      <c r="CT5">
        <v>52.884346649999998</v>
      </c>
      <c r="CU5">
        <v>51.703065340000002</v>
      </c>
      <c r="CV5">
        <v>50.364164469999999</v>
      </c>
      <c r="CW5">
        <v>48.877014539999998</v>
      </c>
      <c r="CX5">
        <v>47.252619770000003</v>
      </c>
      <c r="CY5">
        <v>45.503593789999996</v>
      </c>
      <c r="CZ5">
        <v>43.644087630000001</v>
      </c>
      <c r="DA5">
        <v>41.689664479999998</v>
      </c>
      <c r="DB5">
        <v>39.657119139999999</v>
      </c>
      <c r="DC5">
        <v>37.564244469999998</v>
      </c>
      <c r="DD5">
        <v>35.429551889999999</v>
      </c>
      <c r="DE5">
        <v>33.27195751</v>
      </c>
      <c r="DF5">
        <v>31.11044914</v>
      </c>
      <c r="DG5">
        <v>28.963751290000001</v>
      </c>
      <c r="DH5">
        <v>26.850005710000001</v>
      </c>
      <c r="DI5">
        <v>24.78648261</v>
      </c>
      <c r="DJ5">
        <v>22.789334709999999</v>
      </c>
      <c r="DK5">
        <v>20.87340116</v>
      </c>
      <c r="DL5">
        <v>19.052063610000001</v>
      </c>
      <c r="DM5">
        <v>17.337151800000001</v>
      </c>
      <c r="DN5">
        <v>15.73889222</v>
      </c>
      <c r="DO5">
        <v>14.26589051</v>
      </c>
      <c r="DP5">
        <v>12.92513703</v>
      </c>
      <c r="DQ5">
        <v>11.72202474</v>
      </c>
      <c r="DR5">
        <v>10.660369510000001</v>
      </c>
      <c r="DS5">
        <v>9.7424251979999994</v>
      </c>
      <c r="DT5">
        <v>8.9688881489999996</v>
      </c>
      <c r="DU5">
        <v>8.3388893930000005</v>
      </c>
      <c r="DV5">
        <v>7.8499764110000001</v>
      </c>
      <c r="DW5">
        <v>7.4980900989999997</v>
      </c>
      <c r="DX5">
        <v>7.2775462590000002</v>
      </c>
      <c r="DY5">
        <v>7.1810339680000004</v>
      </c>
      <c r="DZ5">
        <v>7.1996450630000002</v>
      </c>
      <c r="EA5">
        <v>7.3229492330000001</v>
      </c>
    </row>
    <row r="6" spans="1:131" x14ac:dyDescent="0.4">
      <c r="A6" t="s">
        <v>5</v>
      </c>
      <c r="B6">
        <v>0.67737698599999996</v>
      </c>
      <c r="C6">
        <v>0.68496793499999997</v>
      </c>
      <c r="D6">
        <v>0.69616770699999997</v>
      </c>
      <c r="E6">
        <v>0.68025505500000005</v>
      </c>
      <c r="F6">
        <v>0.67407947800000001</v>
      </c>
      <c r="G6">
        <v>0.66904944200000005</v>
      </c>
      <c r="H6">
        <v>0.67755425000000002</v>
      </c>
      <c r="I6">
        <v>0.67956006499999999</v>
      </c>
      <c r="J6">
        <v>0.693518996</v>
      </c>
      <c r="K6">
        <v>0.68152069999999998</v>
      </c>
      <c r="L6">
        <v>0.68466085200000004</v>
      </c>
      <c r="M6">
        <v>0.67864322700000002</v>
      </c>
      <c r="N6">
        <v>0.68679749999999995</v>
      </c>
      <c r="O6">
        <v>0.68763631599999997</v>
      </c>
      <c r="P6">
        <v>0.67478561400000003</v>
      </c>
      <c r="Q6">
        <v>0.669061303</v>
      </c>
      <c r="R6">
        <v>0.66585224899999995</v>
      </c>
      <c r="S6">
        <v>0.66074788600000001</v>
      </c>
      <c r="T6">
        <v>0.67598092600000004</v>
      </c>
      <c r="U6">
        <v>0.67558407799999998</v>
      </c>
      <c r="V6">
        <v>0.68504047400000001</v>
      </c>
      <c r="W6">
        <v>0.67426001999999996</v>
      </c>
      <c r="X6">
        <v>0.67793601800000003</v>
      </c>
      <c r="Y6">
        <v>0.71329951300000005</v>
      </c>
      <c r="Z6">
        <v>0.74735814300000003</v>
      </c>
      <c r="AA6">
        <v>0.74772495000000005</v>
      </c>
      <c r="AB6">
        <v>0.73530030300000004</v>
      </c>
      <c r="AC6">
        <v>0.741498828</v>
      </c>
      <c r="AD6">
        <v>0.744859457</v>
      </c>
      <c r="AE6">
        <v>0.74832975899999998</v>
      </c>
      <c r="AF6">
        <v>0.47982171200000001</v>
      </c>
      <c r="AG6">
        <v>0.74379634900000002</v>
      </c>
      <c r="AH6">
        <v>0.73038446899999998</v>
      </c>
      <c r="AI6">
        <v>0.71113205000000002</v>
      </c>
      <c r="AJ6">
        <v>0.69924503599999999</v>
      </c>
      <c r="AK6">
        <v>0.71127861699999995</v>
      </c>
      <c r="AL6">
        <v>0.71648371200000005</v>
      </c>
      <c r="AM6">
        <v>0.70798903700000004</v>
      </c>
      <c r="AN6">
        <v>0.70672517999999995</v>
      </c>
      <c r="AO6">
        <v>0.708123803</v>
      </c>
      <c r="AP6">
        <v>0.72375363100000001</v>
      </c>
      <c r="AQ6">
        <v>0.73873227799999996</v>
      </c>
      <c r="AR6">
        <v>0.74446237100000001</v>
      </c>
      <c r="AS6">
        <v>0.76540684699999995</v>
      </c>
      <c r="AT6">
        <v>0.771627069</v>
      </c>
      <c r="AU6">
        <v>0.76030832500000001</v>
      </c>
      <c r="AV6">
        <v>0.75132608400000001</v>
      </c>
      <c r="AW6">
        <v>0.75848710500000005</v>
      </c>
      <c r="AX6">
        <v>0.75915283</v>
      </c>
      <c r="AY6">
        <v>0.75339943200000004</v>
      </c>
      <c r="AZ6">
        <v>0.75180572300000004</v>
      </c>
      <c r="BA6">
        <v>0.75529599199999997</v>
      </c>
      <c r="BB6">
        <v>0.753482282</v>
      </c>
      <c r="BC6">
        <v>0.75824367999999998</v>
      </c>
      <c r="BD6">
        <v>0.75699251899999997</v>
      </c>
      <c r="BE6">
        <v>0.75831341699999999</v>
      </c>
      <c r="BF6">
        <v>0.742861569</v>
      </c>
      <c r="BG6">
        <v>0.72880339599999999</v>
      </c>
      <c r="BH6">
        <v>0.73813241699999999</v>
      </c>
      <c r="BI6">
        <v>0.73160308600000001</v>
      </c>
      <c r="BJ6">
        <v>0.73794430499999997</v>
      </c>
      <c r="BK6">
        <v>0.74827027300000004</v>
      </c>
      <c r="BL6">
        <v>0.74880254300000004</v>
      </c>
      <c r="BM6">
        <v>0.75251626999999999</v>
      </c>
      <c r="BN6">
        <v>0.746064901</v>
      </c>
      <c r="BO6">
        <v>0.74420136199999998</v>
      </c>
      <c r="BP6">
        <v>0.75345850000000003</v>
      </c>
      <c r="BQ6">
        <v>0.75803220299999996</v>
      </c>
      <c r="BR6">
        <v>0.76225274799999998</v>
      </c>
      <c r="BS6">
        <v>0.75277966299999999</v>
      </c>
      <c r="BT6">
        <v>0.74890887699999997</v>
      </c>
      <c r="BU6">
        <v>0.75361186300000005</v>
      </c>
      <c r="BV6">
        <v>0.74831300999999995</v>
      </c>
      <c r="BW6">
        <v>0.73082578200000003</v>
      </c>
      <c r="BX6">
        <v>0.73556906</v>
      </c>
      <c r="BY6">
        <v>0.73862433400000005</v>
      </c>
      <c r="BZ6">
        <v>0.73522019400000005</v>
      </c>
      <c r="CA6">
        <v>0.723900557</v>
      </c>
      <c r="CB6">
        <v>0.72679370600000004</v>
      </c>
      <c r="CC6">
        <v>0.72387695299999999</v>
      </c>
      <c r="CD6">
        <v>0.71810150100000003</v>
      </c>
      <c r="CE6">
        <v>0.71893614500000003</v>
      </c>
      <c r="CF6">
        <v>0.70229959500000005</v>
      </c>
      <c r="CG6">
        <v>0.68992555099999997</v>
      </c>
      <c r="CH6">
        <v>0.69105857599999998</v>
      </c>
      <c r="CI6">
        <v>0.66432374699999996</v>
      </c>
      <c r="CJ6">
        <v>0.65132892099999995</v>
      </c>
      <c r="CK6">
        <v>0.68055158900000001</v>
      </c>
      <c r="CL6">
        <v>0.66817378999999999</v>
      </c>
      <c r="CM6">
        <v>0.64261412600000001</v>
      </c>
      <c r="CN6">
        <v>0.65363675399999999</v>
      </c>
      <c r="CO6">
        <v>0.66191077200000004</v>
      </c>
      <c r="CP6">
        <v>0.65786951800000004</v>
      </c>
      <c r="CQ6">
        <v>0.62991934999999999</v>
      </c>
      <c r="CR6">
        <v>0.611878335</v>
      </c>
      <c r="CS6">
        <v>0.60991936899999999</v>
      </c>
      <c r="CT6">
        <v>0.60637426400000005</v>
      </c>
      <c r="CU6">
        <v>0.59609586000000003</v>
      </c>
      <c r="CV6">
        <v>0.61393511300000003</v>
      </c>
      <c r="CW6">
        <v>0.63996827599999995</v>
      </c>
      <c r="CX6">
        <v>0.64458000699999995</v>
      </c>
      <c r="CY6">
        <v>0.64876633900000003</v>
      </c>
      <c r="CZ6">
        <v>0.66431629699999994</v>
      </c>
      <c r="DA6">
        <v>0.65978300599999995</v>
      </c>
      <c r="DB6">
        <v>0.66567939499999995</v>
      </c>
      <c r="DC6">
        <v>0.65478742099999998</v>
      </c>
      <c r="DD6">
        <v>0.65850198299999996</v>
      </c>
      <c r="DE6">
        <v>0.66563469200000003</v>
      </c>
      <c r="DF6">
        <v>0.66057044300000001</v>
      </c>
      <c r="DG6">
        <v>0.66813075499999997</v>
      </c>
      <c r="DH6">
        <v>0.66790205199999997</v>
      </c>
      <c r="DI6">
        <v>0.65781724500000005</v>
      </c>
      <c r="DJ6">
        <v>0.63754385700000005</v>
      </c>
      <c r="DK6">
        <v>0.70945328500000004</v>
      </c>
      <c r="DL6">
        <v>0.74077391599999998</v>
      </c>
      <c r="DM6">
        <v>0.73140156300000003</v>
      </c>
      <c r="DN6">
        <v>0.71266406800000004</v>
      </c>
      <c r="DO6">
        <v>0.73206615399999997</v>
      </c>
      <c r="DP6">
        <v>0.73669469399999998</v>
      </c>
      <c r="DQ6">
        <v>0.74501007799999996</v>
      </c>
      <c r="DR6">
        <v>0.73041439100000005</v>
      </c>
      <c r="DS6">
        <v>0.75531220399999999</v>
      </c>
      <c r="DT6">
        <v>0.74442827700000003</v>
      </c>
      <c r="DU6">
        <v>0.76019334800000005</v>
      </c>
      <c r="DV6">
        <v>0.76614934199999996</v>
      </c>
      <c r="DW6">
        <v>0.77169656799999997</v>
      </c>
      <c r="DX6">
        <v>0.77557897600000003</v>
      </c>
      <c r="DY6">
        <v>0.77033507800000001</v>
      </c>
      <c r="DZ6">
        <v>0.77286291100000004</v>
      </c>
      <c r="EA6">
        <v>0.7755512</v>
      </c>
    </row>
    <row r="8" spans="1:131" x14ac:dyDescent="0.4">
      <c r="A8" t="s">
        <v>6</v>
      </c>
    </row>
    <row r="9" spans="1:131" x14ac:dyDescent="0.4">
      <c r="A9" t="s">
        <v>1</v>
      </c>
      <c r="B9">
        <v>2.4</v>
      </c>
      <c r="C9">
        <v>2.4213333333333331</v>
      </c>
      <c r="D9">
        <v>2.4426666666666672</v>
      </c>
      <c r="E9">
        <v>2.464</v>
      </c>
      <c r="F9">
        <v>2.4853333333333332</v>
      </c>
      <c r="G9">
        <v>2.5066666666666668</v>
      </c>
      <c r="H9">
        <v>2.528</v>
      </c>
      <c r="I9">
        <v>2.5493333333333328</v>
      </c>
      <c r="J9">
        <v>2.570666666666666</v>
      </c>
      <c r="K9">
        <v>2.5920000000000001</v>
      </c>
      <c r="L9">
        <v>2.6133333333333328</v>
      </c>
      <c r="M9">
        <v>2.634666666666666</v>
      </c>
      <c r="N9">
        <v>2.6560000000000001</v>
      </c>
      <c r="O9">
        <v>2.6773333333333329</v>
      </c>
      <c r="P9">
        <v>2.698666666666667</v>
      </c>
      <c r="Q9">
        <v>2.72</v>
      </c>
      <c r="R9">
        <v>2.741333333333333</v>
      </c>
      <c r="S9">
        <v>2.762666666666667</v>
      </c>
      <c r="T9">
        <v>2.7839999999999998</v>
      </c>
      <c r="U9">
        <v>2.805333333333333</v>
      </c>
      <c r="V9">
        <v>2.8266666666666671</v>
      </c>
      <c r="W9">
        <v>2.8479999999999999</v>
      </c>
      <c r="X9">
        <v>2.869333333333334</v>
      </c>
      <c r="Y9">
        <v>2.8906666666666672</v>
      </c>
      <c r="Z9">
        <v>2.9119999999999999</v>
      </c>
      <c r="AA9">
        <v>2.933333333333334</v>
      </c>
      <c r="AB9">
        <v>2.9546666666666672</v>
      </c>
      <c r="AC9">
        <v>2.976</v>
      </c>
      <c r="AD9">
        <v>2.9973333333333332</v>
      </c>
      <c r="AE9">
        <v>3.0186666666666659</v>
      </c>
      <c r="AF9">
        <v>3.04</v>
      </c>
      <c r="AG9">
        <v>3.0613333333333328</v>
      </c>
      <c r="AH9">
        <v>3.082666666666666</v>
      </c>
      <c r="AI9">
        <v>3.1040000000000001</v>
      </c>
      <c r="AJ9">
        <v>3.1253333333333329</v>
      </c>
      <c r="AK9">
        <v>3.1466666666666669</v>
      </c>
      <c r="AL9">
        <v>3.1680000000000001</v>
      </c>
      <c r="AM9">
        <v>3.1893333333333329</v>
      </c>
      <c r="AN9">
        <v>3.210666666666667</v>
      </c>
      <c r="AO9">
        <v>3.2320000000000002</v>
      </c>
      <c r="AP9">
        <v>3.253333333333333</v>
      </c>
      <c r="AQ9">
        <v>3.2746666666666671</v>
      </c>
      <c r="AR9">
        <v>3.2959999999999998</v>
      </c>
      <c r="AS9">
        <v>3.317333333333333</v>
      </c>
      <c r="AT9">
        <v>3.3386666666666671</v>
      </c>
      <c r="AU9">
        <v>3.36</v>
      </c>
      <c r="AV9">
        <v>3.381333333333334</v>
      </c>
      <c r="AW9">
        <v>3.4026666666666672</v>
      </c>
      <c r="AX9">
        <v>3.4239999999999999</v>
      </c>
      <c r="AY9">
        <v>3.4453333333333331</v>
      </c>
      <c r="AZ9">
        <v>3.4666666666666668</v>
      </c>
    </row>
    <row r="10" spans="1:131" x14ac:dyDescent="0.4">
      <c r="A10" t="s">
        <v>2</v>
      </c>
      <c r="I10">
        <v>5.18</v>
      </c>
      <c r="J10">
        <v>6.4</v>
      </c>
      <c r="K10">
        <v>7.43</v>
      </c>
      <c r="L10">
        <v>8.24</v>
      </c>
      <c r="M10">
        <v>8.8699999999999992</v>
      </c>
      <c r="N10">
        <v>9.4600000000000009</v>
      </c>
      <c r="O10">
        <v>10.199999999999999</v>
      </c>
      <c r="P10">
        <v>11.1</v>
      </c>
      <c r="Q10">
        <v>11.8</v>
      </c>
      <c r="R10">
        <v>12.3</v>
      </c>
      <c r="S10">
        <v>12.5</v>
      </c>
      <c r="T10">
        <v>12.7</v>
      </c>
      <c r="U10">
        <v>12.9</v>
      </c>
      <c r="V10">
        <v>13</v>
      </c>
      <c r="W10">
        <v>12.9</v>
      </c>
      <c r="X10">
        <v>12.5</v>
      </c>
      <c r="Y10">
        <v>11.6</v>
      </c>
      <c r="Z10">
        <v>9.89</v>
      </c>
      <c r="AA10">
        <v>7.27</v>
      </c>
      <c r="AB10">
        <v>3.48</v>
      </c>
      <c r="AC10">
        <v>-1.5</v>
      </c>
      <c r="AD10">
        <v>-7.35</v>
      </c>
      <c r="AE10">
        <v>-13.3</v>
      </c>
      <c r="AF10">
        <v>-18.100000000000001</v>
      </c>
      <c r="AG10">
        <v>-20.6</v>
      </c>
      <c r="AH10">
        <v>-20.3</v>
      </c>
      <c r="AI10">
        <v>-17.2</v>
      </c>
      <c r="AJ10">
        <v>-12.7</v>
      </c>
      <c r="AK10">
        <v>-7.95</v>
      </c>
      <c r="AL10">
        <v>-3.89</v>
      </c>
      <c r="AM10">
        <v>-0.53</v>
      </c>
      <c r="AN10">
        <v>2.19</v>
      </c>
      <c r="AO10">
        <v>4.13</v>
      </c>
      <c r="AP10">
        <v>5.2</v>
      </c>
      <c r="AQ10">
        <v>5.63</v>
      </c>
      <c r="AR10">
        <v>5.83</v>
      </c>
      <c r="AS10">
        <v>6.09</v>
      </c>
      <c r="AT10">
        <v>6.48</v>
      </c>
      <c r="AU10">
        <v>6.9</v>
      </c>
      <c r="AV10">
        <v>7.24</v>
      </c>
      <c r="AW10">
        <v>7.28</v>
      </c>
      <c r="AX10">
        <v>6.68</v>
      </c>
      <c r="AY10">
        <v>5.25</v>
      </c>
      <c r="AZ10">
        <v>3.21</v>
      </c>
    </row>
    <row r="11" spans="1:131" x14ac:dyDescent="0.4">
      <c r="A11" t="s">
        <v>3</v>
      </c>
      <c r="I11">
        <v>18.8</v>
      </c>
      <c r="J11">
        <v>18.5</v>
      </c>
      <c r="K11">
        <v>17.7</v>
      </c>
      <c r="L11">
        <v>16.399999999999999</v>
      </c>
      <c r="M11">
        <v>14.9</v>
      </c>
      <c r="N11">
        <v>13.6</v>
      </c>
      <c r="O11">
        <v>12.6</v>
      </c>
      <c r="P11">
        <v>11.7</v>
      </c>
      <c r="Q11">
        <v>10.7</v>
      </c>
      <c r="R11">
        <v>9.39</v>
      </c>
      <c r="S11">
        <v>8.14</v>
      </c>
      <c r="T11">
        <v>7.37</v>
      </c>
      <c r="U11">
        <v>6.9</v>
      </c>
      <c r="V11">
        <v>6.89</v>
      </c>
      <c r="W11">
        <v>7.28</v>
      </c>
      <c r="X11">
        <v>8.09</v>
      </c>
      <c r="Y11">
        <v>9.49</v>
      </c>
      <c r="Z11">
        <v>11.7</v>
      </c>
      <c r="AA11">
        <v>14.9</v>
      </c>
      <c r="AB11">
        <v>19</v>
      </c>
      <c r="AC11">
        <v>23.8</v>
      </c>
      <c r="AD11">
        <v>29.3</v>
      </c>
      <c r="AE11">
        <v>35.4</v>
      </c>
      <c r="AF11">
        <v>41.9</v>
      </c>
      <c r="AG11">
        <v>48.3</v>
      </c>
      <c r="AH11">
        <v>54.3</v>
      </c>
      <c r="AI11">
        <v>59.2</v>
      </c>
      <c r="AJ11">
        <v>62.7</v>
      </c>
      <c r="AK11">
        <v>64.400000000000006</v>
      </c>
      <c r="AL11">
        <v>64.099999999999994</v>
      </c>
      <c r="AM11">
        <v>62.2</v>
      </c>
      <c r="AN11">
        <v>58.9</v>
      </c>
      <c r="AO11">
        <v>54.3</v>
      </c>
      <c r="AP11">
        <v>48.4</v>
      </c>
      <c r="AQ11">
        <v>41.7</v>
      </c>
      <c r="AR11">
        <v>34.799999999999997</v>
      </c>
      <c r="AS11">
        <v>28.3</v>
      </c>
      <c r="AT11">
        <v>22.4</v>
      </c>
      <c r="AU11">
        <v>17.100000000000001</v>
      </c>
      <c r="AV11">
        <v>12.4</v>
      </c>
      <c r="AW11">
        <v>8.67</v>
      </c>
      <c r="AX11">
        <v>6.27</v>
      </c>
      <c r="AY11">
        <v>5.45</v>
      </c>
      <c r="AZ11">
        <v>6.2</v>
      </c>
    </row>
    <row r="12" spans="1:131" x14ac:dyDescent="0.4">
      <c r="A12" t="s">
        <v>4</v>
      </c>
      <c r="I12">
        <v>26.4</v>
      </c>
      <c r="J12">
        <v>24.5</v>
      </c>
      <c r="K12">
        <v>22.2</v>
      </c>
      <c r="L12">
        <v>19.5</v>
      </c>
      <c r="M12">
        <v>16.899999999999999</v>
      </c>
      <c r="N12">
        <v>14.5</v>
      </c>
      <c r="O12">
        <v>12.3</v>
      </c>
      <c r="P12">
        <v>10.1</v>
      </c>
      <c r="Q12">
        <v>8.01</v>
      </c>
      <c r="R12">
        <v>5.89</v>
      </c>
      <c r="S12">
        <v>3.83</v>
      </c>
      <c r="T12">
        <v>2.91</v>
      </c>
      <c r="U12">
        <v>0.93</v>
      </c>
      <c r="V12">
        <v>-0.88</v>
      </c>
      <c r="W12">
        <v>-2.5</v>
      </c>
      <c r="X12">
        <v>-3.92</v>
      </c>
      <c r="Y12">
        <v>-5.03</v>
      </c>
      <c r="Z12">
        <v>-5.68</v>
      </c>
      <c r="AA12">
        <v>-5.75</v>
      </c>
      <c r="AB12">
        <v>-5.2</v>
      </c>
      <c r="AC12">
        <v>-4</v>
      </c>
      <c r="AD12">
        <v>-2.16</v>
      </c>
      <c r="AE12">
        <v>0.32</v>
      </c>
      <c r="AF12">
        <v>3.37</v>
      </c>
      <c r="AG12">
        <v>6.89</v>
      </c>
      <c r="AH12">
        <v>10.8</v>
      </c>
      <c r="AI12">
        <v>14.8</v>
      </c>
      <c r="AJ12">
        <v>19</v>
      </c>
      <c r="AK12">
        <v>22.9</v>
      </c>
      <c r="AL12">
        <v>26.4</v>
      </c>
      <c r="AM12">
        <v>29.4</v>
      </c>
      <c r="AN12">
        <v>31.9</v>
      </c>
      <c r="AO12">
        <v>33.9</v>
      </c>
      <c r="AP12">
        <v>35.6</v>
      </c>
      <c r="AQ12">
        <v>36.700000000000003</v>
      </c>
      <c r="AR12">
        <v>37.5</v>
      </c>
      <c r="AS12">
        <v>37.799999999999997</v>
      </c>
      <c r="AT12">
        <v>37.799999999999997</v>
      </c>
      <c r="AU12">
        <v>37.5</v>
      </c>
      <c r="AV12">
        <v>36.9</v>
      </c>
      <c r="AW12">
        <v>35.799999999999997</v>
      </c>
      <c r="AX12">
        <v>34.6</v>
      </c>
      <c r="AY12">
        <v>33.5</v>
      </c>
      <c r="AZ12">
        <v>32.700000000000003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Y12"/>
  <sheetViews>
    <sheetView workbookViewId="0"/>
  </sheetViews>
  <sheetFormatPr defaultRowHeight="14.6" x14ac:dyDescent="0.4"/>
  <sheetData>
    <row r="1" spans="1:129" x14ac:dyDescent="0.4">
      <c r="A1" t="s">
        <v>0</v>
      </c>
    </row>
    <row r="2" spans="1:129" x14ac:dyDescent="0.4">
      <c r="A2" t="s">
        <v>1</v>
      </c>
      <c r="B2">
        <v>4.0194021940000004</v>
      </c>
      <c r="C2">
        <v>4.0277412029999997</v>
      </c>
      <c r="D2">
        <v>4.0360802119999999</v>
      </c>
      <c r="E2">
        <v>4.0444192210000001</v>
      </c>
      <c r="F2">
        <v>4.0527582290000002</v>
      </c>
      <c r="G2">
        <v>4.0610972380000003</v>
      </c>
      <c r="H2">
        <v>4.0694362469999996</v>
      </c>
      <c r="I2">
        <v>4.0777752549999997</v>
      </c>
      <c r="J2">
        <v>4.0861142639999999</v>
      </c>
      <c r="K2">
        <v>4.0944532730000001</v>
      </c>
      <c r="L2">
        <v>4.1027922810000002</v>
      </c>
      <c r="M2">
        <v>4.1111312900000003</v>
      </c>
      <c r="N2">
        <v>4.1194702989999996</v>
      </c>
      <c r="O2">
        <v>4.1278093079999998</v>
      </c>
      <c r="P2">
        <v>4.1361483159999999</v>
      </c>
      <c r="Q2">
        <v>4.1444873250000001</v>
      </c>
      <c r="R2">
        <v>4.1528263340000002</v>
      </c>
      <c r="S2">
        <v>4.1611653420000003</v>
      </c>
      <c r="T2">
        <v>4.1695043509999996</v>
      </c>
      <c r="U2">
        <v>4.1778433599999998</v>
      </c>
      <c r="V2">
        <v>4.186182369</v>
      </c>
      <c r="W2">
        <v>4.1945213770000001</v>
      </c>
      <c r="X2">
        <v>4.2028603860000002</v>
      </c>
      <c r="Y2">
        <v>4.2111993950000004</v>
      </c>
      <c r="Z2">
        <v>4.2195384029999996</v>
      </c>
      <c r="AA2">
        <v>4.2278774119999998</v>
      </c>
      <c r="AB2">
        <v>4.236216421</v>
      </c>
      <c r="AC2">
        <v>4.244555429</v>
      </c>
      <c r="AD2">
        <v>4.2528944380000002</v>
      </c>
      <c r="AE2">
        <v>4.2612334470000004</v>
      </c>
      <c r="AF2">
        <v>4.2695724559999997</v>
      </c>
      <c r="AG2">
        <v>4.2779114639999998</v>
      </c>
      <c r="AH2">
        <v>4.2862504729999999</v>
      </c>
      <c r="AI2">
        <v>4.2945894820000001</v>
      </c>
      <c r="AJ2">
        <v>4.3029284900000002</v>
      </c>
      <c r="AK2">
        <v>4.3112674990000004</v>
      </c>
      <c r="AL2">
        <v>4.3196065079999997</v>
      </c>
      <c r="AM2">
        <v>4.3279455159999998</v>
      </c>
      <c r="AN2">
        <v>4.3362845249999999</v>
      </c>
      <c r="AO2">
        <v>4.3446235340000001</v>
      </c>
      <c r="AP2">
        <v>4.3529625430000003</v>
      </c>
      <c r="AQ2">
        <v>4.3613015510000004</v>
      </c>
      <c r="AR2">
        <v>4.3696405599999997</v>
      </c>
      <c r="AS2">
        <v>4.3779795689999998</v>
      </c>
      <c r="AT2">
        <v>4.3863185769999999</v>
      </c>
      <c r="AU2">
        <v>4.3946575860000001</v>
      </c>
      <c r="AV2">
        <v>4.4029965950000003</v>
      </c>
      <c r="AW2">
        <v>4.4113356030000004</v>
      </c>
      <c r="AX2">
        <v>4.4196746119999997</v>
      </c>
      <c r="AY2">
        <v>4.4280136209999998</v>
      </c>
      <c r="AZ2">
        <v>4.43635263</v>
      </c>
      <c r="BA2">
        <v>4.4446916380000001</v>
      </c>
      <c r="BB2">
        <v>4.4530306470000003</v>
      </c>
      <c r="BC2">
        <v>4.4613696559999996</v>
      </c>
      <c r="BD2">
        <v>4.4697086639999997</v>
      </c>
      <c r="BE2">
        <v>4.4780476729999998</v>
      </c>
      <c r="BF2">
        <v>4.486386682</v>
      </c>
      <c r="BG2">
        <v>4.4947256910000002</v>
      </c>
      <c r="BH2">
        <v>4.5030646990000003</v>
      </c>
      <c r="BI2">
        <v>4.5114037079999996</v>
      </c>
      <c r="BJ2">
        <v>4.5197427169999997</v>
      </c>
      <c r="BK2">
        <v>4.5280817249999998</v>
      </c>
      <c r="BL2">
        <v>4.536420734</v>
      </c>
      <c r="BM2">
        <v>4.5447597430000002</v>
      </c>
      <c r="BN2">
        <v>4.5530987510000003</v>
      </c>
      <c r="BO2">
        <v>4.5614377599999996</v>
      </c>
      <c r="BP2">
        <v>4.5697767689999997</v>
      </c>
      <c r="BQ2">
        <v>4.5781157779999999</v>
      </c>
      <c r="BR2">
        <v>4.586454786</v>
      </c>
      <c r="BS2">
        <v>4.5947937950000002</v>
      </c>
      <c r="BT2">
        <v>4.6031328040000004</v>
      </c>
      <c r="BU2">
        <v>4.6114718119999996</v>
      </c>
      <c r="BV2">
        <v>4.6198108209999997</v>
      </c>
      <c r="BW2">
        <v>4.6281498299999999</v>
      </c>
      <c r="BX2">
        <v>4.636488838</v>
      </c>
      <c r="BY2">
        <v>4.6448278470000002</v>
      </c>
      <c r="BZ2">
        <v>4.6531668560000004</v>
      </c>
      <c r="CA2">
        <v>4.6615058649999996</v>
      </c>
      <c r="CB2">
        <v>4.6698448729999997</v>
      </c>
      <c r="CC2">
        <v>4.6781838819999999</v>
      </c>
      <c r="CD2">
        <v>4.6865228910000001</v>
      </c>
      <c r="CE2">
        <v>4.6948618990000002</v>
      </c>
      <c r="CF2">
        <v>4.7032009080000003</v>
      </c>
      <c r="CG2">
        <v>4.7115399169999996</v>
      </c>
      <c r="CH2">
        <v>4.7198789249999997</v>
      </c>
      <c r="CI2">
        <v>4.7282179339999999</v>
      </c>
      <c r="CJ2">
        <v>4.7365569430000001</v>
      </c>
      <c r="CK2">
        <v>4.7448959520000002</v>
      </c>
      <c r="CL2">
        <v>4.7532349600000003</v>
      </c>
      <c r="CM2">
        <v>4.7615739689999996</v>
      </c>
      <c r="CN2">
        <v>4.7699129779999998</v>
      </c>
      <c r="CO2">
        <v>4.7782519859999999</v>
      </c>
      <c r="CP2">
        <v>4.7865909950000001</v>
      </c>
      <c r="CQ2">
        <v>4.7949300040000002</v>
      </c>
      <c r="CR2">
        <v>4.8032690120000003</v>
      </c>
      <c r="CS2">
        <v>4.8116080209999996</v>
      </c>
      <c r="CT2">
        <v>4.8199470299999998</v>
      </c>
      <c r="CU2">
        <v>4.828286039</v>
      </c>
      <c r="CV2">
        <v>4.8366250470000001</v>
      </c>
      <c r="CW2">
        <v>4.8449640560000002</v>
      </c>
      <c r="CX2">
        <v>4.8533030650000004</v>
      </c>
      <c r="CY2">
        <v>4.8616420729999996</v>
      </c>
      <c r="CZ2">
        <v>4.8699810819999998</v>
      </c>
      <c r="DA2">
        <v>4.878320091</v>
      </c>
      <c r="DB2">
        <v>4.8866591000000001</v>
      </c>
      <c r="DC2">
        <v>4.8949981080000002</v>
      </c>
      <c r="DD2">
        <v>4.9033371170000004</v>
      </c>
      <c r="DE2">
        <v>4.9116761259999997</v>
      </c>
      <c r="DF2">
        <v>4.9200151339999998</v>
      </c>
      <c r="DG2">
        <v>4.928354143</v>
      </c>
      <c r="DH2">
        <v>4.9366931520000001</v>
      </c>
      <c r="DI2">
        <v>4.9450321600000002</v>
      </c>
      <c r="DJ2">
        <v>4.9533711690000004</v>
      </c>
      <c r="DK2">
        <v>4.9617101779999997</v>
      </c>
      <c r="DL2">
        <v>4.9700491869999999</v>
      </c>
      <c r="DM2">
        <v>4.978388195</v>
      </c>
      <c r="DN2">
        <v>4.9867272040000001</v>
      </c>
      <c r="DO2">
        <v>4.9950662130000003</v>
      </c>
      <c r="DP2">
        <v>5.0034052210000004</v>
      </c>
      <c r="DQ2">
        <v>5.0117442299999997</v>
      </c>
      <c r="DR2">
        <v>5.0200832389999999</v>
      </c>
      <c r="DS2">
        <v>5.028422247</v>
      </c>
      <c r="DT2">
        <v>5.0367612560000001</v>
      </c>
      <c r="DU2">
        <v>5.0451002650000003</v>
      </c>
      <c r="DV2">
        <v>5.0534392739999996</v>
      </c>
      <c r="DW2">
        <v>5.0617782819999997</v>
      </c>
      <c r="DX2">
        <v>5.0701172909999999</v>
      </c>
      <c r="DY2">
        <v>5.0784563</v>
      </c>
    </row>
    <row r="3" spans="1:129" x14ac:dyDescent="0.4">
      <c r="A3" t="s">
        <v>2</v>
      </c>
      <c r="B3">
        <v>-27.64316775</v>
      </c>
      <c r="C3">
        <v>-27.572301490000001</v>
      </c>
      <c r="D3">
        <v>-27.44836115</v>
      </c>
      <c r="E3">
        <v>-27.274581149999999</v>
      </c>
      <c r="F3">
        <v>-27.055001650000001</v>
      </c>
      <c r="G3">
        <v>-26.794384390000001</v>
      </c>
      <c r="H3">
        <v>-26.498081299999999</v>
      </c>
      <c r="I3">
        <v>-26.171864240000001</v>
      </c>
      <c r="J3">
        <v>-25.821727630000002</v>
      </c>
      <c r="K3">
        <v>-25.453677590000002</v>
      </c>
      <c r="L3">
        <v>-25.07352143</v>
      </c>
      <c r="M3">
        <v>-24.68667014</v>
      </c>
      <c r="N3">
        <v>-24.297964140000001</v>
      </c>
      <c r="O3">
        <v>-23.91152962</v>
      </c>
      <c r="P3">
        <v>-23.53066982</v>
      </c>
      <c r="Q3">
        <v>-23.157792449999999</v>
      </c>
      <c r="R3">
        <v>-22.794372660000001</v>
      </c>
      <c r="S3">
        <v>-22.44094922</v>
      </c>
      <c r="T3">
        <v>-22.097150639999999</v>
      </c>
      <c r="U3">
        <v>-21.761748180000001</v>
      </c>
      <c r="V3">
        <v>-21.4327325</v>
      </c>
      <c r="W3">
        <v>-21.10741161</v>
      </c>
      <c r="X3">
        <v>-20.782527850000001</v>
      </c>
      <c r="Y3">
        <v>-20.454392389999999</v>
      </c>
      <c r="Z3">
        <v>-20.11903543</v>
      </c>
      <c r="AA3">
        <v>-19.772369940000001</v>
      </c>
      <c r="AB3">
        <v>-19.41036622</v>
      </c>
      <c r="AC3">
        <v>-19.029232960000002</v>
      </c>
      <c r="AD3">
        <v>-18.625599309999998</v>
      </c>
      <c r="AE3">
        <v>-18.19669094</v>
      </c>
      <c r="AF3">
        <v>-17.740491509999998</v>
      </c>
      <c r="AG3">
        <v>-17.25588059</v>
      </c>
      <c r="AH3">
        <v>-16.742738750000001</v>
      </c>
      <c r="AI3">
        <v>-16.20201175</v>
      </c>
      <c r="AJ3">
        <v>-15.635727879999999</v>
      </c>
      <c r="AK3">
        <v>-15.04696562</v>
      </c>
      <c r="AL3">
        <v>-14.439772509999999</v>
      </c>
      <c r="AM3">
        <v>-13.8190404</v>
      </c>
      <c r="AN3">
        <v>-13.19034583</v>
      </c>
      <c r="AO3">
        <v>-12.55976695</v>
      </c>
      <c r="AP3">
        <v>-11.933690439999999</v>
      </c>
      <c r="AQ3">
        <v>-11.318621540000001</v>
      </c>
      <c r="AR3">
        <v>-10.72100914</v>
      </c>
      <c r="AS3">
        <v>-10.14709553</v>
      </c>
      <c r="AT3">
        <v>-9.6027970259999993</v>
      </c>
      <c r="AU3">
        <v>-9.0936184369999999</v>
      </c>
      <c r="AV3">
        <v>-8.6246007819999999</v>
      </c>
      <c r="AW3">
        <v>-8.2002990780000005</v>
      </c>
      <c r="AX3">
        <v>-7.8247845610000004</v>
      </c>
      <c r="AY3">
        <v>-7.5016641049999997</v>
      </c>
      <c r="AZ3">
        <v>-7.2341085280000001</v>
      </c>
      <c r="BA3">
        <v>-7.0248807290000004</v>
      </c>
      <c r="BB3">
        <v>-6.8763543159999996</v>
      </c>
      <c r="BC3">
        <v>-6.7905132540000004</v>
      </c>
      <c r="BD3">
        <v>-6.7689234129999996</v>
      </c>
      <c r="BE3">
        <v>-6.8126676990000004</v>
      </c>
      <c r="BF3">
        <v>-6.9222382849999997</v>
      </c>
      <c r="BG3">
        <v>-7.0973825750000001</v>
      </c>
      <c r="BH3">
        <v>-7.3369046500000001</v>
      </c>
      <c r="BI3">
        <v>-7.6384312599999999</v>
      </c>
      <c r="BJ3">
        <v>-7.9981609340000004</v>
      </c>
      <c r="BK3">
        <v>-8.4106256350000006</v>
      </c>
      <c r="BL3">
        <v>-8.8685045309999992</v>
      </c>
      <c r="BM3">
        <v>-9.3625358690000002</v>
      </c>
      <c r="BN3">
        <v>-9.8815718159999992</v>
      </c>
      <c r="BO3">
        <v>-10.41280922</v>
      </c>
      <c r="BP3">
        <v>-10.942205749999999</v>
      </c>
      <c r="BQ3">
        <v>-11.45505842</v>
      </c>
      <c r="BR3">
        <v>-11.936687770000001</v>
      </c>
      <c r="BS3">
        <v>-12.37314454</v>
      </c>
      <c r="BT3">
        <v>-12.751846609999999</v>
      </c>
      <c r="BU3">
        <v>-13.062064850000001</v>
      </c>
      <c r="BV3">
        <v>-13.29520608</v>
      </c>
      <c r="BW3">
        <v>-13.44487966</v>
      </c>
      <c r="BX3">
        <v>-13.506772160000001</v>
      </c>
      <c r="BY3">
        <v>-13.478382310000001</v>
      </c>
      <c r="BZ3">
        <v>-13.35868191</v>
      </c>
      <c r="CA3">
        <v>-13.147768470000001</v>
      </c>
      <c r="CB3">
        <v>-12.846565780000001</v>
      </c>
      <c r="CC3">
        <v>-12.45661359</v>
      </c>
      <c r="CD3">
        <v>-11.97997258</v>
      </c>
      <c r="CE3">
        <v>-11.419256689999999</v>
      </c>
      <c r="CF3">
        <v>-10.777793580000001</v>
      </c>
      <c r="CG3">
        <v>-10.059903479999999</v>
      </c>
      <c r="CH3">
        <v>-9.2712769250000004</v>
      </c>
      <c r="CI3">
        <v>-8.4194194820000003</v>
      </c>
      <c r="CJ3">
        <v>-7.5141181279999998</v>
      </c>
      <c r="CK3">
        <v>-6.567867455</v>
      </c>
      <c r="CL3">
        <v>-5.5961792240000001</v>
      </c>
      <c r="CM3">
        <v>-4.6176890979999996</v>
      </c>
      <c r="CN3">
        <v>-3.653976433</v>
      </c>
      <c r="CO3">
        <v>-2.7290325449999999</v>
      </c>
      <c r="CP3">
        <v>-1.8683525160000001</v>
      </c>
      <c r="CQ3">
        <v>-1.097682512</v>
      </c>
      <c r="CR3">
        <v>-0.44151879900000002</v>
      </c>
      <c r="CS3">
        <v>7.8488994000000006E-2</v>
      </c>
      <c r="CT3">
        <v>0.44504475199999999</v>
      </c>
      <c r="CU3">
        <v>0.64643764500000001</v>
      </c>
      <c r="CV3">
        <v>0.67734824999999999</v>
      </c>
      <c r="CW3">
        <v>0.53913908899999996</v>
      </c>
      <c r="CX3">
        <v>0.23961222700000001</v>
      </c>
      <c r="CY3">
        <v>-0.20771350699999999</v>
      </c>
      <c r="CZ3">
        <v>-0.78469755200000002</v>
      </c>
      <c r="DA3">
        <v>-1.4699026079999999</v>
      </c>
      <c r="DB3">
        <v>-2.2399968920000002</v>
      </c>
      <c r="DC3">
        <v>-3.0710928019999999</v>
      </c>
      <c r="DD3">
        <v>-3.939910346</v>
      </c>
      <c r="DE3">
        <v>-4.8246930179999996</v>
      </c>
      <c r="DF3">
        <v>-5.7058454620000001</v>
      </c>
      <c r="DG3">
        <v>-6.5662989700000001</v>
      </c>
      <c r="DH3">
        <v>-7.3916381519999996</v>
      </c>
      <c r="DI3">
        <v>-8.1700380020000001</v>
      </c>
      <c r="DJ3">
        <v>-8.892066153</v>
      </c>
      <c r="DK3">
        <v>-9.5504026559999993</v>
      </c>
      <c r="DL3">
        <v>-10.13952237</v>
      </c>
      <c r="DM3">
        <v>-10.65537574</v>
      </c>
      <c r="DN3">
        <v>-11.095094420000001</v>
      </c>
      <c r="DO3">
        <v>-11.45673981</v>
      </c>
      <c r="DP3">
        <v>-11.73910607</v>
      </c>
      <c r="DQ3">
        <v>-11.9415836</v>
      </c>
      <c r="DR3">
        <v>-12.064084790000001</v>
      </c>
      <c r="DS3">
        <v>-12.10702989</v>
      </c>
      <c r="DT3">
        <v>-12.07138739</v>
      </c>
      <c r="DU3">
        <v>-11.958759089999999</v>
      </c>
      <c r="DV3">
        <v>-11.77149668</v>
      </c>
      <c r="DW3">
        <v>-11.51283261</v>
      </c>
      <c r="DX3">
        <v>-11.187005259999999</v>
      </c>
      <c r="DY3">
        <v>-10.799356850000001</v>
      </c>
    </row>
    <row r="4" spans="1:129" x14ac:dyDescent="0.4">
      <c r="A4" t="s">
        <v>3</v>
      </c>
      <c r="B4">
        <v>20.42553861</v>
      </c>
      <c r="C4">
        <v>19.737065829999999</v>
      </c>
      <c r="D4">
        <v>19.030842880000002</v>
      </c>
      <c r="E4">
        <v>18.309202209999999</v>
      </c>
      <c r="F4">
        <v>17.574347320000001</v>
      </c>
      <c r="G4">
        <v>16.828384329999999</v>
      </c>
      <c r="H4">
        <v>16.073359199999999</v>
      </c>
      <c r="I4">
        <v>15.31129943</v>
      </c>
      <c r="J4">
        <v>14.544258340000001</v>
      </c>
      <c r="K4">
        <v>13.774359240000001</v>
      </c>
      <c r="L4">
        <v>13.003836270000001</v>
      </c>
      <c r="M4">
        <v>12.23506837</v>
      </c>
      <c r="N4">
        <v>11.47060271</v>
      </c>
      <c r="O4">
        <v>10.713164190000001</v>
      </c>
      <c r="P4">
        <v>9.9656483869999999</v>
      </c>
      <c r="Q4">
        <v>9.2310961910000007</v>
      </c>
      <c r="R4">
        <v>8.5126498890000004</v>
      </c>
      <c r="S4">
        <v>7.813491666</v>
      </c>
      <c r="T4">
        <v>7.1367671420000001</v>
      </c>
      <c r="U4">
        <v>6.485497756</v>
      </c>
      <c r="V4">
        <v>5.8624867829999996</v>
      </c>
      <c r="W4">
        <v>5.2702242909999999</v>
      </c>
      <c r="X4">
        <v>4.7107963550000003</v>
      </c>
      <c r="Y4">
        <v>4.1858034079999999</v>
      </c>
      <c r="Z4">
        <v>3.6962917270000002</v>
      </c>
      <c r="AA4">
        <v>3.2427009500000001</v>
      </c>
      <c r="AB4">
        <v>2.8248292990000001</v>
      </c>
      <c r="AC4">
        <v>2.4418169559999998</v>
      </c>
      <c r="AD4">
        <v>2.0921470470000001</v>
      </c>
      <c r="AE4">
        <v>1.773662901</v>
      </c>
      <c r="AF4">
        <v>1.4835997590000001</v>
      </c>
      <c r="AG4">
        <v>1.2186289290000001</v>
      </c>
      <c r="AH4">
        <v>0.974912432</v>
      </c>
      <c r="AI4">
        <v>0.74816643400000005</v>
      </c>
      <c r="AJ4">
        <v>0.53373215900000004</v>
      </c>
      <c r="AK4">
        <v>0.32665337300000002</v>
      </c>
      <c r="AL4">
        <v>0.121759986</v>
      </c>
      <c r="AM4">
        <v>-8.6242363000000002E-2</v>
      </c>
      <c r="AN4">
        <v>-0.30267662899999997</v>
      </c>
      <c r="AO4">
        <v>-0.53279241600000005</v>
      </c>
      <c r="AP4">
        <v>-0.78165770400000001</v>
      </c>
      <c r="AQ4">
        <v>-1.054044459</v>
      </c>
      <c r="AR4">
        <v>-1.354308874</v>
      </c>
      <c r="AS4">
        <v>-1.686267618</v>
      </c>
      <c r="AT4">
        <v>-2.0530723160000002</v>
      </c>
      <c r="AU4">
        <v>-2.4570853499999998</v>
      </c>
      <c r="AV4">
        <v>-2.8997610150000002</v>
      </c>
      <c r="AW4">
        <v>-3.3815368690000001</v>
      </c>
      <c r="AX4">
        <v>-3.901740738</v>
      </c>
      <c r="AY4">
        <v>-4.4585191460000004</v>
      </c>
      <c r="AZ4">
        <v>-5.0487928230000003</v>
      </c>
      <c r="BA4">
        <v>-5.6682442550000003</v>
      </c>
      <c r="BB4">
        <v>-6.311341112</v>
      </c>
      <c r="BC4">
        <v>-6.9713976049999999</v>
      </c>
      <c r="BD4">
        <v>-7.6406737930000004</v>
      </c>
      <c r="BE4">
        <v>-8.3105104789999995</v>
      </c>
      <c r="BF4">
        <v>-8.971495118</v>
      </c>
      <c r="BG4">
        <v>-9.6136521730000002</v>
      </c>
      <c r="BH4">
        <v>-10.22664994</v>
      </c>
      <c r="BI4">
        <v>-10.80001523</v>
      </c>
      <c r="BJ4">
        <v>-11.3233473</v>
      </c>
      <c r="BK4">
        <v>-11.786523499999999</v>
      </c>
      <c r="BL4">
        <v>-12.17989015</v>
      </c>
      <c r="BM4">
        <v>-12.494434419999999</v>
      </c>
      <c r="BN4">
        <v>-12.72193442</v>
      </c>
      <c r="BO4">
        <v>-12.855086719999999</v>
      </c>
      <c r="BP4">
        <v>-12.88761178</v>
      </c>
      <c r="BQ4">
        <v>-12.814338599999999</v>
      </c>
      <c r="BR4">
        <v>-12.63127066</v>
      </c>
      <c r="BS4">
        <v>-12.33563483</v>
      </c>
      <c r="BT4">
        <v>-11.925914880000001</v>
      </c>
      <c r="BU4">
        <v>-11.401870479999999</v>
      </c>
      <c r="BV4">
        <v>-10.764541850000001</v>
      </c>
      <c r="BW4">
        <v>-10.01623979</v>
      </c>
      <c r="BX4">
        <v>-9.1605200260000004</v>
      </c>
      <c r="BY4">
        <v>-8.2021406520000006</v>
      </c>
      <c r="BZ4">
        <v>-7.1470016369999998</v>
      </c>
      <c r="CA4">
        <v>-6.0020654159999998</v>
      </c>
      <c r="CB4">
        <v>-4.7752584999999996</v>
      </c>
      <c r="CC4">
        <v>-3.4753548030000001</v>
      </c>
      <c r="CD4">
        <v>-2.111842453</v>
      </c>
      <c r="CE4">
        <v>-0.69477690999999997</v>
      </c>
      <c r="CF4">
        <v>0.76537584000000003</v>
      </c>
      <c r="CG4">
        <v>2.2579015619999998</v>
      </c>
      <c r="CH4">
        <v>3.7720006050000001</v>
      </c>
      <c r="CI4">
        <v>5.2969464139999998</v>
      </c>
      <c r="CJ4">
        <v>6.822235075</v>
      </c>
      <c r="CK4">
        <v>8.3377219199999999</v>
      </c>
      <c r="CL4">
        <v>9.8337420269999996</v>
      </c>
      <c r="CM4">
        <v>11.30121241</v>
      </c>
      <c r="CN4">
        <v>12.73171471</v>
      </c>
      <c r="CO4">
        <v>14.11755808</v>
      </c>
      <c r="CP4">
        <v>15.451822780000001</v>
      </c>
      <c r="CQ4">
        <v>16.72838578</v>
      </c>
      <c r="CR4">
        <v>17.941929859999998</v>
      </c>
      <c r="CS4">
        <v>19.08793841</v>
      </c>
      <c r="CT4">
        <v>20.162677939999998</v>
      </c>
      <c r="CU4">
        <v>21.163170730000001</v>
      </c>
      <c r="CV4">
        <v>22.087159620000001</v>
      </c>
      <c r="CW4">
        <v>22.933067049999998</v>
      </c>
      <c r="CX4">
        <v>23.699950189999999</v>
      </c>
      <c r="CY4">
        <v>24.387453699999998</v>
      </c>
      <c r="CZ4">
        <v>24.995761380000001</v>
      </c>
      <c r="DA4">
        <v>25.525547589999999</v>
      </c>
      <c r="DB4">
        <v>25.977929400000001</v>
      </c>
      <c r="DC4">
        <v>26.354419570000001</v>
      </c>
      <c r="DD4">
        <v>26.656880900000001</v>
      </c>
      <c r="DE4">
        <v>26.88748197</v>
      </c>
      <c r="DF4">
        <v>27.048654450000001</v>
      </c>
      <c r="DG4">
        <v>27.14305203</v>
      </c>
      <c r="DH4">
        <v>27.173511309999999</v>
      </c>
      <c r="DI4">
        <v>27.1430148</v>
      </c>
      <c r="DJ4">
        <v>27.05465663</v>
      </c>
      <c r="DK4">
        <v>26.911611180000001</v>
      </c>
      <c r="DL4">
        <v>26.717105310000001</v>
      </c>
      <c r="DM4">
        <v>26.474394490000002</v>
      </c>
      <c r="DN4">
        <v>26.186742979999998</v>
      </c>
      <c r="DO4">
        <v>25.857408339999999</v>
      </c>
      <c r="DP4">
        <v>25.489629919999999</v>
      </c>
      <c r="DQ4">
        <v>25.086621000000001</v>
      </c>
      <c r="DR4">
        <v>24.651564</v>
      </c>
      <c r="DS4">
        <v>24.187607910000001</v>
      </c>
      <c r="DT4">
        <v>23.69786702</v>
      </c>
      <c r="DU4">
        <v>23.18541987</v>
      </c>
      <c r="DV4">
        <v>22.65330763</v>
      </c>
      <c r="DW4">
        <v>22.104530629999999</v>
      </c>
      <c r="DX4">
        <v>21.54204262</v>
      </c>
      <c r="DY4">
        <v>20.968741820000002</v>
      </c>
    </row>
    <row r="5" spans="1:129" x14ac:dyDescent="0.4">
      <c r="A5" t="s">
        <v>4</v>
      </c>
      <c r="B5">
        <v>6.8759293919999998</v>
      </c>
      <c r="C5">
        <v>6.7092974889999999</v>
      </c>
      <c r="D5">
        <v>6.6259940449999997</v>
      </c>
      <c r="E5">
        <v>6.6142946199999999</v>
      </c>
      <c r="F5">
        <v>6.6620918610000004</v>
      </c>
      <c r="G5">
        <v>6.7571532039999997</v>
      </c>
      <c r="H5">
        <v>6.8873975229999997</v>
      </c>
      <c r="I5">
        <v>7.0411793400000002</v>
      </c>
      <c r="J5">
        <v>7.2075673199999999</v>
      </c>
      <c r="K5">
        <v>7.3766030469999997</v>
      </c>
      <c r="L5">
        <v>7.5395266850000002</v>
      </c>
      <c r="M5">
        <v>7.6889579120000002</v>
      </c>
      <c r="N5">
        <v>7.8190233610000002</v>
      </c>
      <c r="O5">
        <v>7.925425186</v>
      </c>
      <c r="P5">
        <v>8.0054491349999992</v>
      </c>
      <c r="Q5">
        <v>8.057914061</v>
      </c>
      <c r="R5">
        <v>8.083068097</v>
      </c>
      <c r="S5">
        <v>8.0824392889999999</v>
      </c>
      <c r="T5">
        <v>8.0586504370000007</v>
      </c>
      <c r="U5">
        <v>8.0152089879999995</v>
      </c>
      <c r="V5">
        <v>7.9562831879999996</v>
      </c>
      <c r="W5">
        <v>7.8864752989999998</v>
      </c>
      <c r="X5">
        <v>7.810601728</v>
      </c>
      <c r="Y5">
        <v>7.7334883899999998</v>
      </c>
      <c r="Z5">
        <v>7.6597878780000004</v>
      </c>
      <c r="AA5">
        <v>7.593823091</v>
      </c>
      <c r="AB5">
        <v>7.5394600829999998</v>
      </c>
      <c r="AC5">
        <v>7.500011261</v>
      </c>
      <c r="AD5">
        <v>7.4781686409999999</v>
      </c>
      <c r="AE5">
        <v>7.4759658919999996</v>
      </c>
      <c r="AF5">
        <v>7.4947671769999999</v>
      </c>
      <c r="AG5">
        <v>7.5352805219999999</v>
      </c>
      <c r="AH5">
        <v>7.5975932789999998</v>
      </c>
      <c r="AI5">
        <v>7.6812273859999998</v>
      </c>
      <c r="AJ5">
        <v>7.7852122509999999</v>
      </c>
      <c r="AK5">
        <v>7.9081732980000004</v>
      </c>
      <c r="AL5">
        <v>8.0484343220000003</v>
      </c>
      <c r="AM5">
        <v>8.2041318810000003</v>
      </c>
      <c r="AN5">
        <v>8.3733398769999994</v>
      </c>
      <c r="AO5">
        <v>8.5542023500000006</v>
      </c>
      <c r="AP5">
        <v>8.7450722239999994</v>
      </c>
      <c r="AQ5">
        <v>8.9446534030000002</v>
      </c>
      <c r="AR5">
        <v>9.1521431589999995</v>
      </c>
      <c r="AS5">
        <v>9.3673712649999992</v>
      </c>
      <c r="AT5">
        <v>9.5909317489999992</v>
      </c>
      <c r="AU5">
        <v>9.8243025680000002</v>
      </c>
      <c r="AV5">
        <v>10.069947920000001</v>
      </c>
      <c r="AW5">
        <v>10.331397409999999</v>
      </c>
      <c r="AX5">
        <v>10.61329593</v>
      </c>
      <c r="AY5">
        <v>10.92141794</v>
      </c>
      <c r="AZ5">
        <v>11.2626401</v>
      </c>
      <c r="BA5">
        <v>11.64486683</v>
      </c>
      <c r="BB5">
        <v>12.07690435</v>
      </c>
      <c r="BC5">
        <v>12.56828073</v>
      </c>
      <c r="BD5">
        <v>13.12901138</v>
      </c>
      <c r="BE5">
        <v>13.769312169999999</v>
      </c>
      <c r="BF5">
        <v>14.49926544</v>
      </c>
      <c r="BG5">
        <v>15.328447329999999</v>
      </c>
      <c r="BH5">
        <v>16.26552817</v>
      </c>
      <c r="BI5">
        <v>17.317861059999998</v>
      </c>
      <c r="BJ5">
        <v>18.491076750000001</v>
      </c>
      <c r="BK5">
        <v>19.78870586</v>
      </c>
      <c r="BL5">
        <v>21.211850850000001</v>
      </c>
      <c r="BM5">
        <v>22.75893138</v>
      </c>
      <c r="BN5">
        <v>24.425524930000002</v>
      </c>
      <c r="BO5">
        <v>26.204320710000001</v>
      </c>
      <c r="BP5">
        <v>28.085198470000002</v>
      </c>
      <c r="BQ5">
        <v>30.055433900000001</v>
      </c>
      <c r="BR5">
        <v>32.100021009999999</v>
      </c>
      <c r="BS5">
        <v>34.202090079999998</v>
      </c>
      <c r="BT5">
        <v>36.343389330000001</v>
      </c>
      <c r="BU5">
        <v>38.504792399999999</v>
      </c>
      <c r="BV5">
        <v>40.666791879999998</v>
      </c>
      <c r="BW5">
        <v>42.80994381</v>
      </c>
      <c r="BX5">
        <v>44.915236540000002</v>
      </c>
      <c r="BY5">
        <v>46.964369050000002</v>
      </c>
      <c r="BZ5">
        <v>48.93993613</v>
      </c>
      <c r="CA5">
        <v>50.825528089999999</v>
      </c>
      <c r="CB5">
        <v>52.605760689999997</v>
      </c>
      <c r="CC5">
        <v>54.266254779999997</v>
      </c>
      <c r="CD5">
        <v>55.793586120000001</v>
      </c>
      <c r="CE5">
        <v>57.175224180000001</v>
      </c>
      <c r="CF5">
        <v>58.399475549999998</v>
      </c>
      <c r="CG5">
        <v>59.455443879999997</v>
      </c>
      <c r="CH5">
        <v>60.333015199999998</v>
      </c>
      <c r="CI5">
        <v>61.022874260000002</v>
      </c>
      <c r="CJ5">
        <v>61.516556370000004</v>
      </c>
      <c r="CK5">
        <v>61.806537749999997</v>
      </c>
      <c r="CL5">
        <v>61.88636692</v>
      </c>
      <c r="CM5">
        <v>61.75083893</v>
      </c>
      <c r="CN5">
        <v>61.396212869999999</v>
      </c>
      <c r="CO5">
        <v>60.82047051</v>
      </c>
      <c r="CP5">
        <v>60.023609610000001</v>
      </c>
      <c r="CQ5">
        <v>59.00795935</v>
      </c>
      <c r="CR5">
        <v>57.778497360000003</v>
      </c>
      <c r="CS5">
        <v>56.343139180000001</v>
      </c>
      <c r="CT5">
        <v>54.712962959999999</v>
      </c>
      <c r="CU5">
        <v>52.902327210000003</v>
      </c>
      <c r="CV5">
        <v>50.928840049999998</v>
      </c>
      <c r="CW5">
        <v>48.813146920000001</v>
      </c>
      <c r="CX5">
        <v>46.578520910000002</v>
      </c>
      <c r="CY5">
        <v>44.250264430000001</v>
      </c>
      <c r="CZ5">
        <v>41.854958529999998</v>
      </c>
      <c r="DA5">
        <v>39.41962109</v>
      </c>
      <c r="DB5">
        <v>36.970851119999999</v>
      </c>
      <c r="DC5">
        <v>34.534038539999997</v>
      </c>
      <c r="DD5">
        <v>32.13270782</v>
      </c>
      <c r="DE5">
        <v>29.788040680000002</v>
      </c>
      <c r="DF5">
        <v>27.518596120000002</v>
      </c>
      <c r="DG5">
        <v>25.340218669999999</v>
      </c>
      <c r="DH5">
        <v>23.266105889999999</v>
      </c>
      <c r="DI5">
        <v>21.306993739999999</v>
      </c>
      <c r="DJ5">
        <v>19.47141508</v>
      </c>
      <c r="DK5">
        <v>17.765989569999999</v>
      </c>
      <c r="DL5">
        <v>16.195710630000001</v>
      </c>
      <c r="DM5">
        <v>14.764203609999999</v>
      </c>
      <c r="DN5">
        <v>13.473938739999999</v>
      </c>
      <c r="DO5">
        <v>12.326389320000001</v>
      </c>
      <c r="DP5">
        <v>11.32213241</v>
      </c>
      <c r="DQ5">
        <v>10.460893560000001</v>
      </c>
      <c r="DR5">
        <v>9.7415407120000008</v>
      </c>
      <c r="DS5">
        <v>9.1620354620000004</v>
      </c>
      <c r="DT5">
        <v>8.7193520650000007</v>
      </c>
      <c r="DU5">
        <v>8.4093770929999998</v>
      </c>
      <c r="DV5">
        <v>8.2268045950000008</v>
      </c>
      <c r="DW5">
        <v>8.1650433949999996</v>
      </c>
      <c r="DX5">
        <v>8.2161540389999992</v>
      </c>
      <c r="DY5">
        <v>8.3708325210000005</v>
      </c>
    </row>
    <row r="6" spans="1:129" x14ac:dyDescent="0.4">
      <c r="A6" t="s">
        <v>5</v>
      </c>
      <c r="B6">
        <v>0.77743154800000003</v>
      </c>
      <c r="C6">
        <v>0.77967518599999996</v>
      </c>
      <c r="D6">
        <v>0.77315676200000005</v>
      </c>
      <c r="E6">
        <v>0.77125257300000005</v>
      </c>
      <c r="F6">
        <v>0.76718056199999995</v>
      </c>
      <c r="G6">
        <v>0.76769942000000002</v>
      </c>
      <c r="H6">
        <v>0.77464354000000002</v>
      </c>
      <c r="I6">
        <v>0.77769446399999997</v>
      </c>
      <c r="J6">
        <v>0.77573478200000001</v>
      </c>
      <c r="K6">
        <v>0.77714771000000005</v>
      </c>
      <c r="L6">
        <v>0.76733356699999999</v>
      </c>
      <c r="M6">
        <v>0.77444744099999996</v>
      </c>
      <c r="N6">
        <v>0.77932518699999997</v>
      </c>
      <c r="O6">
        <v>0.77243035999999998</v>
      </c>
      <c r="P6">
        <v>0.77707731700000005</v>
      </c>
      <c r="Q6">
        <v>0.76543772200000004</v>
      </c>
      <c r="R6">
        <v>0.75836426000000001</v>
      </c>
      <c r="S6">
        <v>0.75825089199999995</v>
      </c>
      <c r="T6">
        <v>0.75183200800000005</v>
      </c>
      <c r="U6">
        <v>0.75392913800000005</v>
      </c>
      <c r="V6">
        <v>0.75288891800000002</v>
      </c>
      <c r="W6">
        <v>0.74998396599999995</v>
      </c>
      <c r="X6">
        <v>0.75847858199999996</v>
      </c>
      <c r="Y6">
        <v>0.75921815599999998</v>
      </c>
      <c r="Z6">
        <v>0.735421836</v>
      </c>
      <c r="AA6">
        <v>0.71960097599999995</v>
      </c>
      <c r="AB6">
        <v>0.69810158</v>
      </c>
      <c r="AC6">
        <v>0.711885035</v>
      </c>
      <c r="AD6">
        <v>0.684069276</v>
      </c>
      <c r="AE6">
        <v>0.68706113099999999</v>
      </c>
      <c r="AF6">
        <v>0.624514401</v>
      </c>
      <c r="AG6">
        <v>0.636409581</v>
      </c>
      <c r="AH6">
        <v>0.64816439199999998</v>
      </c>
      <c r="AI6">
        <v>0.66523885699999996</v>
      </c>
      <c r="AJ6">
        <v>0.67389374999999996</v>
      </c>
      <c r="AK6">
        <v>0.66047841299999999</v>
      </c>
      <c r="AL6">
        <v>0.68917828800000003</v>
      </c>
      <c r="AM6">
        <v>0.67831873899999995</v>
      </c>
      <c r="AN6">
        <v>0.67388105399999998</v>
      </c>
      <c r="AO6">
        <v>0.67701047700000005</v>
      </c>
      <c r="AP6">
        <v>0.69600427200000003</v>
      </c>
      <c r="AQ6">
        <v>0.69361424400000005</v>
      </c>
      <c r="AR6">
        <v>0.69574165300000002</v>
      </c>
      <c r="AS6">
        <v>0.70332765600000002</v>
      </c>
      <c r="AT6">
        <v>0.685862839</v>
      </c>
      <c r="AU6">
        <v>0.67846900200000004</v>
      </c>
      <c r="AV6">
        <v>0.68498426700000004</v>
      </c>
      <c r="AW6">
        <v>0.68963998599999998</v>
      </c>
      <c r="AX6">
        <v>0.69182997899999998</v>
      </c>
      <c r="AY6">
        <v>0.67901432500000003</v>
      </c>
      <c r="AZ6">
        <v>0.68318194200000004</v>
      </c>
      <c r="BA6">
        <v>0.67690861199999997</v>
      </c>
      <c r="BB6">
        <v>0.67268490800000003</v>
      </c>
      <c r="BC6">
        <v>0.66865569400000002</v>
      </c>
      <c r="BD6">
        <v>0.67374414199999999</v>
      </c>
      <c r="BE6">
        <v>0.66704440099999995</v>
      </c>
      <c r="BF6">
        <v>0.67871296400000003</v>
      </c>
      <c r="BG6">
        <v>0.66830980799999995</v>
      </c>
      <c r="BH6">
        <v>0.66327512300000002</v>
      </c>
      <c r="BI6">
        <v>0.67883866999999998</v>
      </c>
      <c r="BJ6">
        <v>0.65834367299999996</v>
      </c>
      <c r="BK6">
        <v>0.657846928</v>
      </c>
      <c r="BL6">
        <v>0.66977083699999995</v>
      </c>
      <c r="BM6">
        <v>0.69077092399999995</v>
      </c>
      <c r="BN6">
        <v>0.66819232699999997</v>
      </c>
      <c r="BO6">
        <v>0.67181056699999997</v>
      </c>
      <c r="BP6">
        <v>0.662815928</v>
      </c>
      <c r="BQ6">
        <v>0.66699761199999996</v>
      </c>
      <c r="BR6">
        <v>0.674685121</v>
      </c>
      <c r="BS6">
        <v>0.67612975799999997</v>
      </c>
      <c r="BT6">
        <v>0.67510712100000003</v>
      </c>
      <c r="BU6">
        <v>0.67039221500000001</v>
      </c>
      <c r="BV6">
        <v>0.66386872500000005</v>
      </c>
      <c r="BW6">
        <v>0.66483610900000001</v>
      </c>
      <c r="BX6">
        <v>0.664780021</v>
      </c>
      <c r="BY6">
        <v>0.65908592899999996</v>
      </c>
      <c r="BZ6">
        <v>0.65217870499999997</v>
      </c>
      <c r="CA6">
        <v>0.63351601400000002</v>
      </c>
      <c r="CB6">
        <v>0.63774418799999999</v>
      </c>
      <c r="CC6">
        <v>0.64316779400000001</v>
      </c>
      <c r="CD6">
        <v>0.63546037700000002</v>
      </c>
      <c r="CE6">
        <v>0.63960075400000005</v>
      </c>
      <c r="CF6">
        <v>0.62640196100000001</v>
      </c>
      <c r="CG6">
        <v>0.63082432700000002</v>
      </c>
      <c r="CH6">
        <v>0.64932495400000001</v>
      </c>
      <c r="CI6">
        <v>0.652869582</v>
      </c>
      <c r="CJ6">
        <v>0.64156305800000002</v>
      </c>
      <c r="CK6">
        <v>0.64388269200000003</v>
      </c>
      <c r="CL6">
        <v>0.63799107099999997</v>
      </c>
      <c r="CM6">
        <v>0.66369557400000001</v>
      </c>
      <c r="CN6">
        <v>0.68290942899999996</v>
      </c>
      <c r="CO6">
        <v>0.69718605300000003</v>
      </c>
      <c r="CP6">
        <v>0.68518471700000005</v>
      </c>
      <c r="CQ6">
        <v>0.66193616399999999</v>
      </c>
      <c r="CR6">
        <v>0.59702295100000002</v>
      </c>
      <c r="CS6">
        <v>0.64930558199999999</v>
      </c>
      <c r="CT6">
        <v>0.61137247100000003</v>
      </c>
      <c r="CU6">
        <v>0.65402305100000002</v>
      </c>
      <c r="CV6">
        <v>0.67319279899999995</v>
      </c>
      <c r="CW6">
        <v>0.69771754699999999</v>
      </c>
      <c r="CX6">
        <v>0.69173646</v>
      </c>
      <c r="CY6">
        <v>0.70698040699999998</v>
      </c>
      <c r="CZ6">
        <v>0.72303181900000002</v>
      </c>
      <c r="DA6">
        <v>0.72944223900000005</v>
      </c>
      <c r="DB6">
        <v>0.67942392799999995</v>
      </c>
      <c r="DC6">
        <v>0.67432636000000001</v>
      </c>
      <c r="DD6">
        <v>0.68128377200000001</v>
      </c>
      <c r="DE6">
        <v>0.72259002900000002</v>
      </c>
      <c r="DF6">
        <v>0.717885196</v>
      </c>
      <c r="DG6">
        <v>0.73904716999999998</v>
      </c>
      <c r="DH6">
        <v>0.72925251700000004</v>
      </c>
      <c r="DI6">
        <v>0.73551076699999995</v>
      </c>
      <c r="DJ6">
        <v>0.72088718399999996</v>
      </c>
      <c r="DK6">
        <v>0.73771184700000003</v>
      </c>
      <c r="DL6">
        <v>0.72874891799999997</v>
      </c>
      <c r="DM6">
        <v>0.69789743400000004</v>
      </c>
      <c r="DN6">
        <v>0.71113306300000001</v>
      </c>
      <c r="DO6">
        <v>0.72352397400000001</v>
      </c>
      <c r="DP6">
        <v>0.70891058399999995</v>
      </c>
      <c r="DQ6">
        <v>0.700383961</v>
      </c>
      <c r="DR6">
        <v>0.70566469399999998</v>
      </c>
      <c r="DS6">
        <v>0.73897904199999997</v>
      </c>
      <c r="DT6">
        <v>0.72785610000000001</v>
      </c>
      <c r="DU6">
        <v>0.73201954400000002</v>
      </c>
      <c r="DV6">
        <v>0.73234242199999999</v>
      </c>
      <c r="DW6">
        <v>0.73488301</v>
      </c>
      <c r="DX6">
        <v>0.72588765600000005</v>
      </c>
      <c r="DY6">
        <v>0.72504663499999999</v>
      </c>
    </row>
    <row r="8" spans="1:129" x14ac:dyDescent="0.4">
      <c r="A8" t="s">
        <v>6</v>
      </c>
    </row>
    <row r="9" spans="1:129" x14ac:dyDescent="0.4">
      <c r="A9" t="s">
        <v>1</v>
      </c>
      <c r="B9">
        <v>4.0250000000000004</v>
      </c>
      <c r="C9">
        <v>4.0460000000000003</v>
      </c>
      <c r="D9">
        <v>4.0670000000000002</v>
      </c>
      <c r="E9">
        <v>4.0880000000000001</v>
      </c>
      <c r="F9">
        <v>4.109</v>
      </c>
      <c r="G9">
        <v>4.1300000000000008</v>
      </c>
      <c r="H9">
        <v>4.1510000000000007</v>
      </c>
      <c r="I9">
        <v>4.1720000000000006</v>
      </c>
      <c r="J9">
        <v>4.1930000000000014</v>
      </c>
      <c r="K9">
        <v>4.2140000000000004</v>
      </c>
      <c r="L9">
        <v>4.2350000000000003</v>
      </c>
      <c r="M9">
        <v>4.2560000000000002</v>
      </c>
      <c r="N9">
        <v>4.2770000000000001</v>
      </c>
      <c r="O9">
        <v>4.298</v>
      </c>
      <c r="P9">
        <v>4.319</v>
      </c>
      <c r="Q9">
        <v>4.34</v>
      </c>
      <c r="R9">
        <v>4.3610000000000007</v>
      </c>
      <c r="S9">
        <v>4.3820000000000006</v>
      </c>
      <c r="T9">
        <v>4.4029999999999996</v>
      </c>
      <c r="U9">
        <v>4.4240000000000004</v>
      </c>
      <c r="V9">
        <v>4.4450000000000003</v>
      </c>
      <c r="W9">
        <v>4.4660000000000002</v>
      </c>
      <c r="X9">
        <v>4.4870000000000001</v>
      </c>
      <c r="Y9">
        <v>4.508</v>
      </c>
      <c r="Z9">
        <v>4.5289999999999999</v>
      </c>
      <c r="AA9">
        <v>4.5500000000000007</v>
      </c>
      <c r="AB9">
        <v>4.5710000000000006</v>
      </c>
      <c r="AC9">
        <v>4.5920000000000014</v>
      </c>
      <c r="AD9">
        <v>4.6130000000000004</v>
      </c>
      <c r="AE9">
        <v>4.6340000000000003</v>
      </c>
      <c r="AF9">
        <v>4.6550000000000002</v>
      </c>
      <c r="AG9">
        <v>4.6760000000000002</v>
      </c>
      <c r="AH9">
        <v>4.6970000000000001</v>
      </c>
      <c r="AI9">
        <v>4.718</v>
      </c>
      <c r="AJ9">
        <v>4.7390000000000008</v>
      </c>
      <c r="AK9">
        <v>4.76</v>
      </c>
      <c r="AL9">
        <v>4.7810000000000006</v>
      </c>
      <c r="AM9">
        <v>4.8019999999999996</v>
      </c>
      <c r="AN9">
        <v>4.8230000000000004</v>
      </c>
      <c r="AO9">
        <v>4.8440000000000003</v>
      </c>
      <c r="AP9">
        <v>4.8650000000000002</v>
      </c>
      <c r="AQ9">
        <v>4.8860000000000001</v>
      </c>
      <c r="AR9">
        <v>4.907</v>
      </c>
      <c r="AS9">
        <v>4.9279999999999999</v>
      </c>
      <c r="AT9">
        <v>4.9489999999999998</v>
      </c>
      <c r="AU9">
        <v>4.9700000000000006</v>
      </c>
      <c r="AV9">
        <v>4.9910000000000014</v>
      </c>
      <c r="AW9">
        <v>5.0119999999999996</v>
      </c>
      <c r="AX9">
        <v>5.0330000000000004</v>
      </c>
      <c r="AY9">
        <v>5.0540000000000003</v>
      </c>
      <c r="AZ9">
        <v>5.0750000000000002</v>
      </c>
    </row>
    <row r="10" spans="1:129" x14ac:dyDescent="0.4">
      <c r="A10" t="s">
        <v>2</v>
      </c>
      <c r="B10">
        <v>-4.32</v>
      </c>
      <c r="C10">
        <v>-6.63</v>
      </c>
      <c r="D10">
        <v>-7.84</v>
      </c>
      <c r="E10">
        <v>-7.76</v>
      </c>
      <c r="F10">
        <v>-6.63</v>
      </c>
      <c r="G10">
        <v>-4.8499999999999996</v>
      </c>
      <c r="H10">
        <v>-2.79</v>
      </c>
      <c r="I10">
        <v>-0.73</v>
      </c>
      <c r="J10">
        <v>1.1499999999999999</v>
      </c>
      <c r="K10">
        <v>2.81</v>
      </c>
      <c r="L10">
        <v>4.32</v>
      </c>
      <c r="M10">
        <v>5.74</v>
      </c>
      <c r="N10">
        <v>7.08</v>
      </c>
      <c r="O10">
        <v>8.34</v>
      </c>
      <c r="P10">
        <v>9.4499999999999993</v>
      </c>
      <c r="Q10">
        <v>10.4</v>
      </c>
      <c r="R10">
        <v>11.2</v>
      </c>
      <c r="S10">
        <v>11.8</v>
      </c>
      <c r="T10">
        <v>12.2</v>
      </c>
      <c r="U10">
        <v>12.4</v>
      </c>
      <c r="V10">
        <v>12.4</v>
      </c>
      <c r="W10">
        <v>11.9</v>
      </c>
      <c r="X10">
        <v>10.9</v>
      </c>
      <c r="Y10">
        <v>8.9499999999999993</v>
      </c>
      <c r="Z10">
        <v>6</v>
      </c>
      <c r="AA10">
        <v>1.99</v>
      </c>
      <c r="AB10">
        <v>-2.72</v>
      </c>
      <c r="AC10">
        <v>-7.25</v>
      </c>
      <c r="AD10">
        <v>-10.6</v>
      </c>
      <c r="AE10">
        <v>-12.2</v>
      </c>
      <c r="AF10">
        <v>-12</v>
      </c>
      <c r="AG10">
        <v>-10.4</v>
      </c>
      <c r="AH10">
        <v>-7.79</v>
      </c>
      <c r="AI10">
        <v>-4.75</v>
      </c>
      <c r="AJ10">
        <v>-1.63</v>
      </c>
      <c r="AK10">
        <v>1.29</v>
      </c>
      <c r="AL10">
        <v>3.83</v>
      </c>
      <c r="AM10">
        <v>5.9</v>
      </c>
      <c r="AN10">
        <v>7.45</v>
      </c>
      <c r="AO10">
        <v>8.4499999999999993</v>
      </c>
      <c r="AP10">
        <v>8.81</v>
      </c>
      <c r="AQ10">
        <v>8.5</v>
      </c>
      <c r="AR10">
        <v>7.56</v>
      </c>
      <c r="AS10">
        <v>6.2</v>
      </c>
      <c r="AT10">
        <v>4.7</v>
      </c>
      <c r="AU10">
        <v>3.33</v>
      </c>
      <c r="AV10">
        <v>2.19</v>
      </c>
      <c r="AW10">
        <v>1.1499999999999999</v>
      </c>
      <c r="AX10">
        <v>-6.4000000000000001E-2</v>
      </c>
      <c r="AY10">
        <v>-1.63</v>
      </c>
      <c r="AZ10">
        <v>-3.41</v>
      </c>
    </row>
    <row r="11" spans="1:129" x14ac:dyDescent="0.4">
      <c r="A11" t="s">
        <v>3</v>
      </c>
      <c r="B11">
        <v>9.59</v>
      </c>
      <c r="C11">
        <v>8.43</v>
      </c>
      <c r="D11">
        <v>7.77</v>
      </c>
      <c r="E11">
        <v>7.72</v>
      </c>
      <c r="F11">
        <v>8.23</v>
      </c>
      <c r="G11">
        <v>9.0299999999999994</v>
      </c>
      <c r="H11">
        <v>9.81</v>
      </c>
      <c r="I11">
        <v>10.3</v>
      </c>
      <c r="J11">
        <v>10.3</v>
      </c>
      <c r="K11">
        <v>10.1</v>
      </c>
      <c r="L11">
        <v>9.66</v>
      </c>
      <c r="M11">
        <v>9.26</v>
      </c>
      <c r="N11">
        <v>8.9</v>
      </c>
      <c r="O11">
        <v>8.52</v>
      </c>
      <c r="P11">
        <v>8.02</v>
      </c>
      <c r="Q11">
        <v>7.4</v>
      </c>
      <c r="R11">
        <v>6.71</v>
      </c>
      <c r="S11">
        <v>6.07</v>
      </c>
      <c r="T11">
        <v>5.62</v>
      </c>
      <c r="U11">
        <v>5.47</v>
      </c>
      <c r="V11">
        <v>5.71</v>
      </c>
      <c r="W11">
        <v>6.4</v>
      </c>
      <c r="X11">
        <v>7.58</v>
      </c>
      <c r="Y11">
        <v>9.3000000000000007</v>
      </c>
      <c r="Z11">
        <v>11.6</v>
      </c>
      <c r="AA11">
        <v>14.6</v>
      </c>
      <c r="AB11">
        <v>18.399999999999999</v>
      </c>
      <c r="AC11">
        <v>22.8</v>
      </c>
      <c r="AD11">
        <v>27.8</v>
      </c>
      <c r="AE11">
        <v>33</v>
      </c>
      <c r="AF11">
        <v>38.1</v>
      </c>
      <c r="AG11">
        <v>42.7</v>
      </c>
      <c r="AH11">
        <v>46.5</v>
      </c>
      <c r="AI11">
        <v>49.3</v>
      </c>
      <c r="AJ11">
        <v>51</v>
      </c>
      <c r="AK11">
        <v>51.8</v>
      </c>
      <c r="AL11">
        <v>51.5</v>
      </c>
      <c r="AM11">
        <v>50.3</v>
      </c>
      <c r="AN11">
        <v>48.2</v>
      </c>
      <c r="AO11">
        <v>45.3</v>
      </c>
      <c r="AP11">
        <v>41.7</v>
      </c>
      <c r="AQ11">
        <v>37.5</v>
      </c>
      <c r="AR11">
        <v>32.9</v>
      </c>
      <c r="AS11">
        <v>28</v>
      </c>
      <c r="AT11">
        <v>23.1</v>
      </c>
      <c r="AU11">
        <v>18.7</v>
      </c>
      <c r="AV11">
        <v>15.2</v>
      </c>
      <c r="AW11">
        <v>12.7</v>
      </c>
      <c r="AX11">
        <v>11.1</v>
      </c>
      <c r="AY11">
        <v>10.3</v>
      </c>
      <c r="AZ11">
        <v>9.9600000000000009</v>
      </c>
    </row>
    <row r="12" spans="1:129" x14ac:dyDescent="0.4">
      <c r="A12" t="s">
        <v>4</v>
      </c>
      <c r="B12">
        <v>36.9</v>
      </c>
      <c r="C12">
        <v>35</v>
      </c>
      <c r="D12">
        <v>33.4</v>
      </c>
      <c r="E12">
        <v>32</v>
      </c>
      <c r="F12">
        <v>31</v>
      </c>
      <c r="G12">
        <v>30.2</v>
      </c>
      <c r="H12">
        <v>29.4</v>
      </c>
      <c r="I12">
        <v>28.5</v>
      </c>
      <c r="J12">
        <v>27.3</v>
      </c>
      <c r="K12">
        <v>26</v>
      </c>
      <c r="L12">
        <v>24.4</v>
      </c>
      <c r="M12">
        <v>22.8</v>
      </c>
      <c r="N12">
        <v>21.2</v>
      </c>
      <c r="O12">
        <v>19.399999999999999</v>
      </c>
      <c r="P12">
        <v>17.600000000000001</v>
      </c>
      <c r="Q12">
        <v>15.6</v>
      </c>
      <c r="R12">
        <v>13.6</v>
      </c>
      <c r="S12">
        <v>11.5</v>
      </c>
      <c r="T12">
        <v>9.39</v>
      </c>
      <c r="U12">
        <v>7.33</v>
      </c>
      <c r="V12">
        <v>5.36</v>
      </c>
      <c r="W12">
        <v>3.54</v>
      </c>
      <c r="X12">
        <v>1.97</v>
      </c>
      <c r="Y12">
        <v>0.73</v>
      </c>
      <c r="Z12">
        <v>-3.6999999999999998E-2</v>
      </c>
      <c r="AA12">
        <v>-0.22</v>
      </c>
      <c r="AB12">
        <v>0.28999999999999998</v>
      </c>
      <c r="AC12">
        <v>1.55</v>
      </c>
      <c r="AD12">
        <v>3.54</v>
      </c>
      <c r="AE12">
        <v>6.16</v>
      </c>
      <c r="AF12">
        <v>9.2899999999999991</v>
      </c>
      <c r="AG12">
        <v>12.8</v>
      </c>
      <c r="AH12">
        <v>16.5</v>
      </c>
      <c r="AI12">
        <v>20.2</v>
      </c>
      <c r="AJ12">
        <v>24</v>
      </c>
      <c r="AK12">
        <v>27.6</v>
      </c>
      <c r="AL12">
        <v>31.1</v>
      </c>
      <c r="AM12">
        <v>34.200000000000003</v>
      </c>
      <c r="AN12">
        <v>36.9</v>
      </c>
      <c r="AO12">
        <v>39.200000000000003</v>
      </c>
      <c r="AP12">
        <v>40.9</v>
      </c>
      <c r="AQ12">
        <v>42.1</v>
      </c>
      <c r="AR12">
        <v>42.6</v>
      </c>
      <c r="AS12">
        <v>42.6</v>
      </c>
      <c r="AT12">
        <v>42.2</v>
      </c>
      <c r="AU12">
        <v>41.5</v>
      </c>
      <c r="AV12">
        <v>40.700000000000003</v>
      </c>
      <c r="AW12">
        <v>39.799999999999997</v>
      </c>
      <c r="AX12">
        <v>38.9</v>
      </c>
      <c r="AY12">
        <v>38</v>
      </c>
      <c r="AZ12">
        <v>36.9</v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EC12"/>
  <sheetViews>
    <sheetView workbookViewId="0"/>
  </sheetViews>
  <sheetFormatPr defaultRowHeight="14.6" x14ac:dyDescent="0.4"/>
  <sheetData>
    <row r="1" spans="1:133" x14ac:dyDescent="0.4">
      <c r="A1" t="s">
        <v>0</v>
      </c>
    </row>
    <row r="2" spans="1:133" x14ac:dyDescent="0.4">
      <c r="A2" t="s">
        <v>1</v>
      </c>
      <c r="B2">
        <v>2.2023802159999999</v>
      </c>
      <c r="C2">
        <v>2.2107225659999998</v>
      </c>
      <c r="D2">
        <v>2.2190649150000001</v>
      </c>
      <c r="E2">
        <v>2.227407264</v>
      </c>
      <c r="F2">
        <v>2.2357496139999999</v>
      </c>
      <c r="G2">
        <v>2.2440919629999998</v>
      </c>
      <c r="H2">
        <v>2.2524343120000001</v>
      </c>
      <c r="I2">
        <v>2.260776662</v>
      </c>
      <c r="J2">
        <v>2.2691190109999999</v>
      </c>
      <c r="K2">
        <v>2.2774613600000002</v>
      </c>
      <c r="L2">
        <v>2.2858037090000001</v>
      </c>
      <c r="M2">
        <v>2.294146059</v>
      </c>
      <c r="N2">
        <v>2.3024884079999999</v>
      </c>
      <c r="O2">
        <v>2.3108307570000002</v>
      </c>
      <c r="P2">
        <v>2.3191731070000001</v>
      </c>
      <c r="Q2">
        <v>2.327515456</v>
      </c>
      <c r="R2">
        <v>2.3358578049999998</v>
      </c>
      <c r="S2">
        <v>2.3442001549999998</v>
      </c>
      <c r="T2">
        <v>2.3525425040000001</v>
      </c>
      <c r="U2">
        <v>2.3608848529999999</v>
      </c>
      <c r="V2">
        <v>2.3692272019999998</v>
      </c>
      <c r="W2">
        <v>2.3775695520000002</v>
      </c>
      <c r="X2">
        <v>2.3859119010000001</v>
      </c>
      <c r="Y2">
        <v>2.3942542499999999</v>
      </c>
      <c r="Z2">
        <v>2.4025965999999999</v>
      </c>
      <c r="AA2">
        <v>2.4109389490000002</v>
      </c>
      <c r="AB2">
        <v>2.419281298</v>
      </c>
      <c r="AC2">
        <v>2.427623648</v>
      </c>
      <c r="AD2">
        <v>2.4359659969999998</v>
      </c>
      <c r="AE2">
        <v>2.4443083460000001</v>
      </c>
      <c r="AF2">
        <v>2.4526506960000001</v>
      </c>
      <c r="AG2">
        <v>2.4609930449999999</v>
      </c>
      <c r="AH2">
        <v>2.4693353939999998</v>
      </c>
      <c r="AI2">
        <v>2.4776777430000001</v>
      </c>
      <c r="AJ2">
        <v>2.486020093</v>
      </c>
      <c r="AK2">
        <v>2.4943624419999999</v>
      </c>
      <c r="AL2">
        <v>2.5027047910000002</v>
      </c>
      <c r="AM2">
        <v>2.5110471410000001</v>
      </c>
      <c r="AN2">
        <v>2.51938949</v>
      </c>
      <c r="AO2">
        <v>2.5277318389999999</v>
      </c>
      <c r="AP2">
        <v>2.5360741889999998</v>
      </c>
      <c r="AQ2">
        <v>2.5444165380000001</v>
      </c>
      <c r="AR2">
        <v>2.552758887</v>
      </c>
      <c r="AS2">
        <v>2.5611012359999998</v>
      </c>
      <c r="AT2">
        <v>2.5694435859999998</v>
      </c>
      <c r="AU2">
        <v>2.5777859350000001</v>
      </c>
      <c r="AV2">
        <v>2.5861282839999999</v>
      </c>
      <c r="AW2">
        <v>2.5944706339999999</v>
      </c>
      <c r="AX2">
        <v>2.6028129830000002</v>
      </c>
      <c r="AY2">
        <v>2.6111553320000001</v>
      </c>
      <c r="AZ2">
        <v>2.619497682</v>
      </c>
      <c r="BA2">
        <v>2.6278400309999999</v>
      </c>
      <c r="BB2">
        <v>2.6361823800000002</v>
      </c>
      <c r="BC2">
        <v>2.6445247300000001</v>
      </c>
      <c r="BD2">
        <v>2.652867079</v>
      </c>
      <c r="BE2">
        <v>2.6612094279999998</v>
      </c>
      <c r="BF2">
        <v>2.6695517770000001</v>
      </c>
      <c r="BG2">
        <v>2.6778941270000001</v>
      </c>
      <c r="BH2">
        <v>2.6862364759999999</v>
      </c>
      <c r="BI2">
        <v>2.6945788249999998</v>
      </c>
      <c r="BJ2">
        <v>2.7029211750000002</v>
      </c>
      <c r="BK2">
        <v>2.711263524</v>
      </c>
      <c r="BL2">
        <v>2.7196058729999999</v>
      </c>
      <c r="BM2">
        <v>2.7279482229999998</v>
      </c>
      <c r="BN2">
        <v>2.7362905720000001</v>
      </c>
      <c r="BO2">
        <v>2.744632921</v>
      </c>
      <c r="BP2">
        <v>2.7529752699999999</v>
      </c>
      <c r="BQ2">
        <v>2.7613176199999998</v>
      </c>
      <c r="BR2">
        <v>2.7696599690000001</v>
      </c>
      <c r="BS2">
        <v>2.778002318</v>
      </c>
      <c r="BT2">
        <v>2.7863446679999999</v>
      </c>
      <c r="BU2">
        <v>2.7946870170000002</v>
      </c>
      <c r="BV2">
        <v>2.8030293660000001</v>
      </c>
      <c r="BW2">
        <v>2.811371716</v>
      </c>
      <c r="BX2">
        <v>2.8197140649999999</v>
      </c>
      <c r="BY2">
        <v>2.8280564140000002</v>
      </c>
      <c r="BZ2">
        <v>2.8363987640000001</v>
      </c>
      <c r="CA2">
        <v>2.844741113</v>
      </c>
      <c r="CB2">
        <v>2.8530834619999998</v>
      </c>
      <c r="CC2">
        <v>2.8614258110000002</v>
      </c>
      <c r="CD2">
        <v>2.8697681610000001</v>
      </c>
      <c r="CE2">
        <v>2.87811051</v>
      </c>
      <c r="CF2">
        <v>2.8864528589999998</v>
      </c>
      <c r="CG2">
        <v>2.8947952090000002</v>
      </c>
      <c r="CH2">
        <v>2.9031375580000001</v>
      </c>
      <c r="CI2">
        <v>2.9114799069999999</v>
      </c>
      <c r="CJ2">
        <v>2.9198222569999999</v>
      </c>
      <c r="CK2">
        <v>2.9281646060000002</v>
      </c>
      <c r="CL2">
        <v>2.936506955</v>
      </c>
      <c r="CM2">
        <v>2.9448493039999999</v>
      </c>
      <c r="CN2">
        <v>2.9531916539999998</v>
      </c>
      <c r="CO2">
        <v>2.9615340030000001</v>
      </c>
      <c r="CP2">
        <v>2.969876352</v>
      </c>
      <c r="CQ2">
        <v>2.9782187019999999</v>
      </c>
      <c r="CR2">
        <v>2.9865610509999998</v>
      </c>
      <c r="CS2">
        <v>2.9949034000000001</v>
      </c>
      <c r="CT2">
        <v>3.00324575</v>
      </c>
      <c r="CU2">
        <v>3.0115880989999999</v>
      </c>
      <c r="CV2">
        <v>3.0199304480000002</v>
      </c>
      <c r="CW2">
        <v>3.0282727980000002</v>
      </c>
      <c r="CX2">
        <v>3.036615147</v>
      </c>
      <c r="CY2">
        <v>3.0449574959999999</v>
      </c>
      <c r="CZ2">
        <v>3.0532998450000002</v>
      </c>
      <c r="DA2">
        <v>3.0616421950000001</v>
      </c>
      <c r="DB2">
        <v>3.069984544</v>
      </c>
      <c r="DC2">
        <v>3.0783268929999998</v>
      </c>
      <c r="DD2">
        <v>3.0866692429999998</v>
      </c>
      <c r="DE2">
        <v>3.0950115920000001</v>
      </c>
      <c r="DF2">
        <v>3.1033539409999999</v>
      </c>
      <c r="DG2">
        <v>3.1116962909999999</v>
      </c>
      <c r="DH2">
        <v>3.1200386400000002</v>
      </c>
      <c r="DI2">
        <v>3.1283809890000001</v>
      </c>
      <c r="DJ2">
        <v>3.1367233379999999</v>
      </c>
      <c r="DK2">
        <v>3.1450656879999999</v>
      </c>
      <c r="DL2">
        <v>3.1534080370000002</v>
      </c>
      <c r="DM2">
        <v>3.161750386</v>
      </c>
      <c r="DN2">
        <v>3.170092736</v>
      </c>
      <c r="DO2">
        <v>3.1784350849999998</v>
      </c>
      <c r="DP2">
        <v>3.1867774340000001</v>
      </c>
      <c r="DQ2">
        <v>3.1951197840000001</v>
      </c>
      <c r="DR2">
        <v>3.2034621329999999</v>
      </c>
      <c r="DS2">
        <v>3.2118044819999998</v>
      </c>
      <c r="DT2">
        <v>3.2201468320000002</v>
      </c>
      <c r="DU2">
        <v>3.228489181</v>
      </c>
      <c r="DV2">
        <v>3.2368315299999999</v>
      </c>
      <c r="DW2">
        <v>3.2451738790000002</v>
      </c>
      <c r="DX2">
        <v>3.2535162290000001</v>
      </c>
      <c r="DY2">
        <v>3.261858578</v>
      </c>
      <c r="DZ2">
        <v>3.2702009269999999</v>
      </c>
      <c r="EA2">
        <v>3.2785432769999998</v>
      </c>
      <c r="EB2">
        <v>3.2868856260000001</v>
      </c>
      <c r="EC2">
        <v>3.295227975</v>
      </c>
    </row>
    <row r="3" spans="1:133" x14ac:dyDescent="0.4">
      <c r="A3" t="s">
        <v>2</v>
      </c>
      <c r="B3">
        <v>-1.7761556780000001</v>
      </c>
      <c r="C3">
        <v>-1.8459779970000001</v>
      </c>
      <c r="D3">
        <v>-1.897947821</v>
      </c>
      <c r="E3">
        <v>-1.9312279670000001</v>
      </c>
      <c r="F3">
        <v>-1.945194439</v>
      </c>
      <c r="G3">
        <v>-1.9395727300000001</v>
      </c>
      <c r="H3">
        <v>-1.9145449349999999</v>
      </c>
      <c r="I3">
        <v>-1.870812605</v>
      </c>
      <c r="J3">
        <v>-1.8096056920000001</v>
      </c>
      <c r="K3">
        <v>-1.7326348410000001</v>
      </c>
      <c r="L3">
        <v>-1.6419915</v>
      </c>
      <c r="M3">
        <v>-1.5400064419999999</v>
      </c>
      <c r="N3">
        <v>-1.4290813469999999</v>
      </c>
      <c r="O3">
        <v>-1.311509585</v>
      </c>
      <c r="P3">
        <v>-1.189301393</v>
      </c>
      <c r="Q3">
        <v>-1.064025918</v>
      </c>
      <c r="R3">
        <v>-0.936678966</v>
      </c>
      <c r="S3">
        <v>-0.80758159699999998</v>
      </c>
      <c r="T3">
        <v>-0.67631164799999999</v>
      </c>
      <c r="U3">
        <v>-0.54166816600000001</v>
      </c>
      <c r="V3">
        <v>-0.40166771800000001</v>
      </c>
      <c r="W3">
        <v>-0.25357147099999999</v>
      </c>
      <c r="X3">
        <v>-9.3942488000000005E-2</v>
      </c>
      <c r="Y3">
        <v>8.1266441999999994E-2</v>
      </c>
      <c r="Z3">
        <v>0.27659329799999999</v>
      </c>
      <c r="AA3">
        <v>0.496914154</v>
      </c>
      <c r="AB3">
        <v>0.74725618299999996</v>
      </c>
      <c r="AC3">
        <v>1.0325765739999999</v>
      </c>
      <c r="AD3">
        <v>1.357510201</v>
      </c>
      <c r="AE3">
        <v>1.7260926720000001</v>
      </c>
      <c r="AF3">
        <v>2.1414702559999998</v>
      </c>
      <c r="AG3">
        <v>2.6056135509999998</v>
      </c>
      <c r="AH3">
        <v>3.1190567769999999</v>
      </c>
      <c r="AI3">
        <v>3.6806880749999999</v>
      </c>
      <c r="AJ3">
        <v>4.2876168139999997</v>
      </c>
      <c r="AK3">
        <v>4.9351405079999999</v>
      </c>
      <c r="AL3">
        <v>5.6168259410000001</v>
      </c>
      <c r="AM3">
        <v>6.3247069749999998</v>
      </c>
      <c r="AN3">
        <v>7.0495868450000003</v>
      </c>
      <c r="AO3">
        <v>7.7814182870000002</v>
      </c>
      <c r="AP3">
        <v>8.5097234860000004</v>
      </c>
      <c r="AQ3">
        <v>9.2240103090000005</v>
      </c>
      <c r="AR3">
        <v>9.9141426520000007</v>
      </c>
      <c r="AS3">
        <v>10.57063071</v>
      </c>
      <c r="AT3">
        <v>11.184819360000001</v>
      </c>
      <c r="AU3">
        <v>11.748967159999999</v>
      </c>
      <c r="AV3">
        <v>12.256221160000001</v>
      </c>
      <c r="AW3">
        <v>12.700503250000001</v>
      </c>
      <c r="AX3">
        <v>13.076329060000001</v>
      </c>
      <c r="AY3">
        <v>13.378583369999999</v>
      </c>
      <c r="AZ3">
        <v>13.6022748</v>
      </c>
      <c r="BA3">
        <v>13.74229113</v>
      </c>
      <c r="BB3">
        <v>13.79317382</v>
      </c>
      <c r="BC3">
        <v>13.74892932</v>
      </c>
      <c r="BD3">
        <v>13.602894600000001</v>
      </c>
      <c r="BE3">
        <v>13.3476766</v>
      </c>
      <c r="BF3">
        <v>12.975188790000001</v>
      </c>
      <c r="BG3">
        <v>12.47681309</v>
      </c>
      <c r="BH3">
        <v>11.84371988</v>
      </c>
      <c r="BI3">
        <v>11.067380849999999</v>
      </c>
      <c r="BJ3">
        <v>10.14030496</v>
      </c>
      <c r="BK3">
        <v>9.0570120939999992</v>
      </c>
      <c r="BL3">
        <v>7.815226258</v>
      </c>
      <c r="BM3">
        <v>6.4172169070000002</v>
      </c>
      <c r="BN3">
        <v>4.8711446860000001</v>
      </c>
      <c r="BO3">
        <v>3.192189135</v>
      </c>
      <c r="BP3">
        <v>1.4031774779999999</v>
      </c>
      <c r="BQ3">
        <v>-0.46556716799999998</v>
      </c>
      <c r="BR3">
        <v>-2.3773492589999998</v>
      </c>
      <c r="BS3">
        <v>-4.2911995249999997</v>
      </c>
      <c r="BT3">
        <v>-6.1647099189999999</v>
      </c>
      <c r="BU3">
        <v>-7.9571529969999997</v>
      </c>
      <c r="BV3">
        <v>-9.6323403729999999</v>
      </c>
      <c r="BW3">
        <v>-11.160744169999999</v>
      </c>
      <c r="BX3">
        <v>-12.520607119999999</v>
      </c>
      <c r="BY3">
        <v>-13.69801597</v>
      </c>
      <c r="BZ3">
        <v>-14.6861192</v>
      </c>
      <c r="CA3">
        <v>-15.48378108</v>
      </c>
      <c r="CB3">
        <v>-16.093977599999999</v>
      </c>
      <c r="CC3">
        <v>-16.522186659999999</v>
      </c>
      <c r="CD3">
        <v>-16.774944309999999</v>
      </c>
      <c r="CE3">
        <v>-16.858661290000001</v>
      </c>
      <c r="CF3">
        <v>-16.778735869999998</v>
      </c>
      <c r="CG3">
        <v>-16.538963899999999</v>
      </c>
      <c r="CH3">
        <v>-16.14123275</v>
      </c>
      <c r="CI3">
        <v>-15.585485650000001</v>
      </c>
      <c r="CJ3">
        <v>-14.86995244</v>
      </c>
      <c r="CK3">
        <v>-13.99165489</v>
      </c>
      <c r="CL3">
        <v>-12.94720399</v>
      </c>
      <c r="CM3">
        <v>-11.73390668</v>
      </c>
      <c r="CN3">
        <v>-10.351181589999999</v>
      </c>
      <c r="CO3">
        <v>-8.8022399359999994</v>
      </c>
      <c r="CP3">
        <v>-7.0959124940000002</v>
      </c>
      <c r="CQ3">
        <v>-5.2484015079999997</v>
      </c>
      <c r="CR3">
        <v>-3.2846285489999998</v>
      </c>
      <c r="CS3">
        <v>-1.238780384</v>
      </c>
      <c r="CT3">
        <v>0.84631708699999997</v>
      </c>
      <c r="CU3">
        <v>2.9211968599999998</v>
      </c>
      <c r="CV3">
        <v>4.9330184560000001</v>
      </c>
      <c r="CW3">
        <v>6.8296549879999997</v>
      </c>
      <c r="CX3">
        <v>8.5638961289999997</v>
      </c>
      <c r="CY3">
        <v>10.0970218</v>
      </c>
      <c r="CZ3">
        <v>11.401191109999999</v>
      </c>
      <c r="DA3">
        <v>12.460421200000001</v>
      </c>
      <c r="DB3">
        <v>13.27026008</v>
      </c>
      <c r="DC3">
        <v>13.836476279999999</v>
      </c>
      <c r="DD3">
        <v>14.173163369999999</v>
      </c>
      <c r="DE3">
        <v>14.300619230000001</v>
      </c>
      <c r="DF3">
        <v>14.24326567</v>
      </c>
      <c r="DG3">
        <v>14.02777221</v>
      </c>
      <c r="DH3">
        <v>13.681465879999999</v>
      </c>
      <c r="DI3">
        <v>13.23105355</v>
      </c>
      <c r="DJ3">
        <v>12.701651979999999</v>
      </c>
      <c r="DK3">
        <v>12.11610376</v>
      </c>
      <c r="DL3">
        <v>11.49455019</v>
      </c>
      <c r="DM3">
        <v>10.854228279999999</v>
      </c>
      <c r="DN3">
        <v>10.209457329999999</v>
      </c>
      <c r="DO3">
        <v>9.5717797959999995</v>
      </c>
      <c r="DP3">
        <v>8.9502210899999994</v>
      </c>
      <c r="DQ3">
        <v>8.3516334919999995</v>
      </c>
      <c r="DR3">
        <v>7.7810905000000004</v>
      </c>
      <c r="DS3">
        <v>7.2422995610000003</v>
      </c>
      <c r="DT3">
        <v>6.7380029859999997</v>
      </c>
      <c r="DU3">
        <v>6.2703391939999999</v>
      </c>
      <c r="DV3">
        <v>5.8411394120000004</v>
      </c>
      <c r="DW3">
        <v>5.4521390649999999</v>
      </c>
      <c r="DX3">
        <v>5.1050889079999999</v>
      </c>
      <c r="DY3">
        <v>4.8017587519999996</v>
      </c>
      <c r="DZ3">
        <v>4.543836625</v>
      </c>
      <c r="EA3">
        <v>4.3327376549999999</v>
      </c>
      <c r="EB3">
        <v>4.1693487259999999</v>
      </c>
      <c r="EC3">
        <v>4.0537450850000001</v>
      </c>
    </row>
    <row r="4" spans="1:133" x14ac:dyDescent="0.4">
      <c r="A4" t="s">
        <v>3</v>
      </c>
      <c r="B4">
        <v>12.73514136</v>
      </c>
      <c r="C4">
        <v>12.30742592</v>
      </c>
      <c r="D4">
        <v>11.869281109999999</v>
      </c>
      <c r="E4">
        <v>11.42007216</v>
      </c>
      <c r="F4">
        <v>10.95899324</v>
      </c>
      <c r="G4">
        <v>10.48510823</v>
      </c>
      <c r="H4">
        <v>9.9973921360000002</v>
      </c>
      <c r="I4">
        <v>9.4947726970000002</v>
      </c>
      <c r="J4">
        <v>8.9761710109999999</v>
      </c>
      <c r="K4">
        <v>8.4405406589999998</v>
      </c>
      <c r="L4">
        <v>7.8869045389999997</v>
      </c>
      <c r="M4">
        <v>7.3143888610000003</v>
      </c>
      <c r="N4">
        <v>6.7222538009999999</v>
      </c>
      <c r="O4">
        <v>6.1099204489999996</v>
      </c>
      <c r="P4">
        <v>5.4769937750000004</v>
      </c>
      <c r="Q4">
        <v>4.8232814509999997</v>
      </c>
      <c r="R4">
        <v>4.148808464</v>
      </c>
      <c r="S4">
        <v>3.453827532</v>
      </c>
      <c r="T4">
        <v>2.7388254299999999</v>
      </c>
      <c r="U4">
        <v>2.0045253609999998</v>
      </c>
      <c r="V4">
        <v>1.2518856060000001</v>
      </c>
      <c r="W4">
        <v>0.48209467</v>
      </c>
      <c r="X4">
        <v>-0.30343677499999999</v>
      </c>
      <c r="Y4">
        <v>-1.103086869</v>
      </c>
      <c r="Z4">
        <v>-1.9150361309999999</v>
      </c>
      <c r="AA4">
        <v>-2.737283304</v>
      </c>
      <c r="AB4">
        <v>-3.5676631410000001</v>
      </c>
      <c r="AC4">
        <v>-4.4038658030000004</v>
      </c>
      <c r="AD4">
        <v>-5.243457544</v>
      </c>
      <c r="AE4">
        <v>-6.0839023890000004</v>
      </c>
      <c r="AF4">
        <v>-6.9225845020000003</v>
      </c>
      <c r="AG4">
        <v>-7.7568310020000002</v>
      </c>
      <c r="AH4">
        <v>-8.5839349709999997</v>
      </c>
      <c r="AI4">
        <v>-9.4011784790000004</v>
      </c>
      <c r="AJ4">
        <v>-10.205855420000001</v>
      </c>
      <c r="AK4">
        <v>-10.99529399</v>
      </c>
      <c r="AL4">
        <v>-11.766878670000001</v>
      </c>
      <c r="AM4">
        <v>-12.51807153</v>
      </c>
      <c r="AN4">
        <v>-13.246432629999999</v>
      </c>
      <c r="AO4">
        <v>-13.949639360000001</v>
      </c>
      <c r="AP4">
        <v>-14.62550441</v>
      </c>
      <c r="AQ4">
        <v>-15.271992060000001</v>
      </c>
      <c r="AR4">
        <v>-15.88723252</v>
      </c>
      <c r="AS4">
        <v>-16.46953371</v>
      </c>
      <c r="AT4">
        <v>-17.017390339999999</v>
      </c>
      <c r="AU4">
        <v>-17.529489569999999</v>
      </c>
      <c r="AV4">
        <v>-18.004712940000001</v>
      </c>
      <c r="AW4">
        <v>-18.442133989999999</v>
      </c>
      <c r="AX4">
        <v>-18.84101136</v>
      </c>
      <c r="AY4">
        <v>-19.200776869999999</v>
      </c>
      <c r="AZ4">
        <v>-19.521018460000001</v>
      </c>
      <c r="BA4">
        <v>-19.801457920000001</v>
      </c>
      <c r="BB4">
        <v>-20.04192364</v>
      </c>
      <c r="BC4">
        <v>-20.242318560000001</v>
      </c>
      <c r="BD4">
        <v>-20.402584090000001</v>
      </c>
      <c r="BE4">
        <v>-20.52266088</v>
      </c>
      <c r="BF4">
        <v>-20.602447430000002</v>
      </c>
      <c r="BG4">
        <v>-20.641758119999999</v>
      </c>
      <c r="BH4">
        <v>-20.640282169999999</v>
      </c>
      <c r="BI4">
        <v>-20.5975453</v>
      </c>
      <c r="BJ4">
        <v>-20.512876030000001</v>
      </c>
      <c r="BK4">
        <v>-20.38537857</v>
      </c>
      <c r="BL4">
        <v>-20.213913990000002</v>
      </c>
      <c r="BM4">
        <v>-19.997091529999999</v>
      </c>
      <c r="BN4">
        <v>-19.73327145</v>
      </c>
      <c r="BO4">
        <v>-19.420580470000001</v>
      </c>
      <c r="BP4">
        <v>-19.056940659999999</v>
      </c>
      <c r="BQ4">
        <v>-18.64011198</v>
      </c>
      <c r="BR4">
        <v>-18.167748370000002</v>
      </c>
      <c r="BS4">
        <v>-17.63746665</v>
      </c>
      <c r="BT4">
        <v>-17.046927090000001</v>
      </c>
      <c r="BU4">
        <v>-16.39392398</v>
      </c>
      <c r="BV4">
        <v>-15.67648395</v>
      </c>
      <c r="BW4">
        <v>-14.89296955</v>
      </c>
      <c r="BX4">
        <v>-14.04218472</v>
      </c>
      <c r="BY4">
        <v>-13.123478970000001</v>
      </c>
      <c r="BZ4">
        <v>-12.136846050000001</v>
      </c>
      <c r="CA4">
        <v>-11.083013319999999</v>
      </c>
      <c r="CB4">
        <v>-9.9635173140000006</v>
      </c>
      <c r="CC4">
        <v>-8.7807615870000006</v>
      </c>
      <c r="CD4">
        <v>-7.5380529049999998</v>
      </c>
      <c r="CE4">
        <v>-6.2396126689999996</v>
      </c>
      <c r="CF4">
        <v>-4.8905613319999999</v>
      </c>
      <c r="CG4">
        <v>-3.4968748120000002</v>
      </c>
      <c r="CH4">
        <v>-2.0653133370000001</v>
      </c>
      <c r="CI4">
        <v>-0.60332474899999999</v>
      </c>
      <c r="CJ4">
        <v>0.88107420000000003</v>
      </c>
      <c r="CK4">
        <v>2.379433675</v>
      </c>
      <c r="CL4">
        <v>3.8830178869999998</v>
      </c>
      <c r="CM4">
        <v>5.3829571720000002</v>
      </c>
      <c r="CN4">
        <v>6.8703987680000003</v>
      </c>
      <c r="CO4">
        <v>8.3366505659999994</v>
      </c>
      <c r="CP4">
        <v>9.7733131550000003</v>
      </c>
      <c r="CQ4">
        <v>11.17239676</v>
      </c>
      <c r="CR4">
        <v>12.526421109999999</v>
      </c>
      <c r="CS4">
        <v>13.828497560000001</v>
      </c>
      <c r="CT4">
        <v>15.072394170000001</v>
      </c>
      <c r="CU4">
        <v>16.25258492</v>
      </c>
      <c r="CV4">
        <v>17.36428519</v>
      </c>
      <c r="CW4">
        <v>18.403475480000001</v>
      </c>
      <c r="CX4">
        <v>19.366915299999999</v>
      </c>
      <c r="CY4">
        <v>20.25214897</v>
      </c>
      <c r="CZ4">
        <v>21.05750415</v>
      </c>
      <c r="DA4">
        <v>21.782083960000001</v>
      </c>
      <c r="DB4">
        <v>22.425752429999999</v>
      </c>
      <c r="DC4">
        <v>22.989112909999999</v>
      </c>
      <c r="DD4">
        <v>23.473478799999999</v>
      </c>
      <c r="DE4">
        <v>23.880835600000001</v>
      </c>
      <c r="DF4">
        <v>24.213793620000001</v>
      </c>
      <c r="DG4">
        <v>24.47553087</v>
      </c>
      <c r="DH4">
        <v>24.66972595</v>
      </c>
      <c r="DI4">
        <v>24.800481680000001</v>
      </c>
      <c r="DJ4">
        <v>24.8722405</v>
      </c>
      <c r="DK4">
        <v>24.889693510000001</v>
      </c>
      <c r="DL4">
        <v>24.857685709999998</v>
      </c>
      <c r="DM4">
        <v>24.78112015</v>
      </c>
      <c r="DN4">
        <v>24.664864349999998</v>
      </c>
      <c r="DO4">
        <v>24.513662029999999</v>
      </c>
      <c r="DP4">
        <v>24.33205328</v>
      </c>
      <c r="DQ4">
        <v>24.124305679999999</v>
      </c>
      <c r="DR4">
        <v>23.894358520000001</v>
      </c>
      <c r="DS4">
        <v>23.645781209999999</v>
      </c>
      <c r="DT4">
        <v>23.381746570000001</v>
      </c>
      <c r="DU4">
        <v>23.105018739999998</v>
      </c>
      <c r="DV4">
        <v>22.817954709999999</v>
      </c>
      <c r="DW4">
        <v>22.522518120000001</v>
      </c>
      <c r="DX4">
        <v>22.22030337</v>
      </c>
      <c r="DY4">
        <v>21.912567880000001</v>
      </c>
      <c r="DZ4">
        <v>21.60027024</v>
      </c>
      <c r="EA4">
        <v>21.28411199</v>
      </c>
      <c r="EB4">
        <v>20.964580869999999</v>
      </c>
      <c r="EC4">
        <v>20.641993679999999</v>
      </c>
    </row>
    <row r="5" spans="1:133" x14ac:dyDescent="0.4">
      <c r="A5" t="s">
        <v>4</v>
      </c>
      <c r="B5">
        <v>1.06230783</v>
      </c>
      <c r="C5">
        <v>1.310794818</v>
      </c>
      <c r="D5">
        <v>1.6671856389999999</v>
      </c>
      <c r="E5">
        <v>2.1179328380000002</v>
      </c>
      <c r="F5">
        <v>2.6482356</v>
      </c>
      <c r="G5">
        <v>3.242259287</v>
      </c>
      <c r="H5">
        <v>3.8834201159999999</v>
      </c>
      <c r="I5">
        <v>4.5547246030000004</v>
      </c>
      <c r="J5">
        <v>5.2391470069999997</v>
      </c>
      <c r="K5">
        <v>5.9200231849999998</v>
      </c>
      <c r="L5">
        <v>6.5814369570000002</v>
      </c>
      <c r="M5">
        <v>7.2085756630000004</v>
      </c>
      <c r="N5">
        <v>7.7880349869999996</v>
      </c>
      <c r="O5">
        <v>8.308058699</v>
      </c>
      <c r="P5">
        <v>8.7587056319999999</v>
      </c>
      <c r="Q5">
        <v>9.1319430270000002</v>
      </c>
      <c r="R5">
        <v>9.4216711689999997</v>
      </c>
      <c r="S5">
        <v>9.6236885930000007</v>
      </c>
      <c r="T5">
        <v>9.73560962</v>
      </c>
      <c r="U5">
        <v>9.7567468260000005</v>
      </c>
      <c r="V5">
        <v>9.6879704259999997</v>
      </c>
      <c r="W5">
        <v>9.5315550330000001</v>
      </c>
      <c r="X5">
        <v>9.2910222069999993</v>
      </c>
      <c r="Y5">
        <v>8.9709849290000001</v>
      </c>
      <c r="Z5">
        <v>8.5769981190000006</v>
      </c>
      <c r="AA5">
        <v>8.1154174490000006</v>
      </c>
      <c r="AB5">
        <v>7.593267333</v>
      </c>
      <c r="AC5">
        <v>7.0181179609999997</v>
      </c>
      <c r="AD5">
        <v>6.3979706409999997</v>
      </c>
      <c r="AE5">
        <v>5.7411504500000001</v>
      </c>
      <c r="AF5">
        <v>5.056205222</v>
      </c>
      <c r="AG5">
        <v>4.3518101480000002</v>
      </c>
      <c r="AH5">
        <v>3.6366776340000002</v>
      </c>
      <c r="AI5">
        <v>2.9194725529999999</v>
      </c>
      <c r="AJ5">
        <v>2.208733439</v>
      </c>
      <c r="AK5">
        <v>1.5128005870000001</v>
      </c>
      <c r="AL5">
        <v>0.839752261</v>
      </c>
      <c r="AM5">
        <v>0.197350306</v>
      </c>
      <c r="AN5">
        <v>-0.407003646</v>
      </c>
      <c r="AO5">
        <v>-0.96630044800000003</v>
      </c>
      <c r="AP5">
        <v>-1.4739437120000001</v>
      </c>
      <c r="AQ5">
        <v>-1.923758136</v>
      </c>
      <c r="AR5">
        <v>-2.3099865319999999</v>
      </c>
      <c r="AS5">
        <v>-2.6272767780000001</v>
      </c>
      <c r="AT5">
        <v>-2.8706604379999998</v>
      </c>
      <c r="AU5">
        <v>-3.0355252199999998</v>
      </c>
      <c r="AV5">
        <v>-3.1175837030000002</v>
      </c>
      <c r="AW5">
        <v>-3.1128409499999998</v>
      </c>
      <c r="AX5">
        <v>-3.0175636520000002</v>
      </c>
      <c r="AY5">
        <v>-2.828253353</v>
      </c>
      <c r="AZ5">
        <v>-2.5416262189999999</v>
      </c>
      <c r="BA5">
        <v>-2.1546015619999999</v>
      </c>
      <c r="BB5">
        <v>-1.6643011350000001</v>
      </c>
      <c r="BC5">
        <v>-1.0680609430000001</v>
      </c>
      <c r="BD5">
        <v>-0.36345702699999999</v>
      </c>
      <c r="BE5">
        <v>0.45165368700000003</v>
      </c>
      <c r="BF5">
        <v>1.379076798</v>
      </c>
      <c r="BG5">
        <v>2.420207971</v>
      </c>
      <c r="BH5">
        <v>3.5759452189999998</v>
      </c>
      <c r="BI5">
        <v>4.846587392</v>
      </c>
      <c r="BJ5">
        <v>6.2317214840000004</v>
      </c>
      <c r="BK5">
        <v>7.7301026220000004</v>
      </c>
      <c r="BL5">
        <v>9.3395320159999997</v>
      </c>
      <c r="BM5">
        <v>11.05673955</v>
      </c>
      <c r="BN5">
        <v>12.87727887</v>
      </c>
      <c r="BO5">
        <v>14.795443669999999</v>
      </c>
      <c r="BP5">
        <v>16.804213910000001</v>
      </c>
      <c r="BQ5">
        <v>18.89523981</v>
      </c>
      <c r="BR5">
        <v>21.058869829999999</v>
      </c>
      <c r="BS5">
        <v>23.284225320000001</v>
      </c>
      <c r="BT5">
        <v>25.559321369999999</v>
      </c>
      <c r="BU5">
        <v>27.871228380000002</v>
      </c>
      <c r="BV5">
        <v>30.20626524</v>
      </c>
      <c r="BW5">
        <v>32.550211580000003</v>
      </c>
      <c r="BX5">
        <v>34.888524490000002</v>
      </c>
      <c r="BY5">
        <v>37.206545439999999</v>
      </c>
      <c r="BZ5">
        <v>39.489684779999997</v>
      </c>
      <c r="CA5">
        <v>41.723574480000003</v>
      </c>
      <c r="CB5">
        <v>43.894184639999999</v>
      </c>
      <c r="CC5">
        <v>45.987903549999999</v>
      </c>
      <c r="CD5">
        <v>47.991585729999997</v>
      </c>
      <c r="CE5">
        <v>49.89257534</v>
      </c>
      <c r="CF5">
        <v>51.678714509999999</v>
      </c>
      <c r="CG5">
        <v>53.338346319999999</v>
      </c>
      <c r="CH5">
        <v>54.860321489999997</v>
      </c>
      <c r="CI5">
        <v>56.234015880000001</v>
      </c>
      <c r="CJ5">
        <v>57.44936362</v>
      </c>
      <c r="CK5">
        <v>58.496908189999999</v>
      </c>
      <c r="CL5">
        <v>59.367871309999998</v>
      </c>
      <c r="CM5">
        <v>60.054238410000004</v>
      </c>
      <c r="CN5">
        <v>60.548857689999998</v>
      </c>
      <c r="CO5">
        <v>60.845550099999997</v>
      </c>
      <c r="CP5">
        <v>60.939227700000004</v>
      </c>
      <c r="CQ5">
        <v>60.826018120000001</v>
      </c>
      <c r="CR5">
        <v>60.503394159999999</v>
      </c>
      <c r="CS5">
        <v>59.970307329999997</v>
      </c>
      <c r="CT5">
        <v>59.227324600000003</v>
      </c>
      <c r="CU5">
        <v>58.27676649</v>
      </c>
      <c r="CV5">
        <v>57.122843199999998</v>
      </c>
      <c r="CW5">
        <v>55.771783149999997</v>
      </c>
      <c r="CX5">
        <v>54.231945549999999</v>
      </c>
      <c r="CY5">
        <v>52.513905649999998</v>
      </c>
      <c r="CZ5">
        <v>50.63049908</v>
      </c>
      <c r="DA5">
        <v>48.596810589999997</v>
      </c>
      <c r="DB5">
        <v>46.430093130000003</v>
      </c>
      <c r="DC5">
        <v>44.149606429999999</v>
      </c>
      <c r="DD5">
        <v>41.776369899999999</v>
      </c>
      <c r="DE5">
        <v>39.332832000000003</v>
      </c>
      <c r="DF5">
        <v>36.842467290000002</v>
      </c>
      <c r="DG5">
        <v>34.32932023</v>
      </c>
      <c r="DH5">
        <v>31.81752161</v>
      </c>
      <c r="DI5">
        <v>29.33080627</v>
      </c>
      <c r="DJ5">
        <v>26.892060529999998</v>
      </c>
      <c r="DK5">
        <v>24.522922999999999</v>
      </c>
      <c r="DL5">
        <v>22.243455829999998</v>
      </c>
      <c r="DM5">
        <v>20.07189447</v>
      </c>
      <c r="DN5">
        <v>18.02447587</v>
      </c>
      <c r="DO5">
        <v>16.11533769</v>
      </c>
      <c r="DP5">
        <v>14.35647603</v>
      </c>
      <c r="DQ5">
        <v>12.75774637</v>
      </c>
      <c r="DR5">
        <v>11.32689158</v>
      </c>
      <c r="DS5">
        <v>10.069582049999999</v>
      </c>
      <c r="DT5">
        <v>8.9894552349999994</v>
      </c>
      <c r="DU5">
        <v>8.0881453729999997</v>
      </c>
      <c r="DV5">
        <v>7.365297601</v>
      </c>
      <c r="DW5">
        <v>6.8185654080000004</v>
      </c>
      <c r="DX5">
        <v>6.4435945620000004</v>
      </c>
      <c r="DY5">
        <v>6.2340013799999996</v>
      </c>
      <c r="DZ5">
        <v>6.1813575289999996</v>
      </c>
      <c r="EA5">
        <v>6.2751971869999998</v>
      </c>
      <c r="EB5">
        <v>6.5030646860000001</v>
      </c>
      <c r="EC5">
        <v>6.8506209650000001</v>
      </c>
    </row>
    <row r="6" spans="1:133" x14ac:dyDescent="0.4">
      <c r="A6" t="s">
        <v>5</v>
      </c>
      <c r="B6">
        <v>0.68257290100000001</v>
      </c>
      <c r="C6">
        <v>0.68387562000000002</v>
      </c>
      <c r="D6">
        <v>0.67926091</v>
      </c>
      <c r="E6">
        <v>0.68970900800000001</v>
      </c>
      <c r="F6">
        <v>0.674718559</v>
      </c>
      <c r="G6">
        <v>0.67872780600000004</v>
      </c>
      <c r="H6">
        <v>0.67141103700000004</v>
      </c>
      <c r="I6">
        <v>0.66841006300000005</v>
      </c>
      <c r="J6">
        <v>0.66886091199999997</v>
      </c>
      <c r="K6">
        <v>0.68194758899999997</v>
      </c>
      <c r="L6">
        <v>0.68254667499999999</v>
      </c>
      <c r="M6">
        <v>0.66663819599999996</v>
      </c>
      <c r="N6">
        <v>0.67226576800000004</v>
      </c>
      <c r="O6">
        <v>0.66325688400000005</v>
      </c>
      <c r="P6">
        <v>0.682126224</v>
      </c>
      <c r="Q6">
        <v>0.67417234199999998</v>
      </c>
      <c r="R6">
        <v>0.66831409900000005</v>
      </c>
      <c r="S6">
        <v>0.66492241600000002</v>
      </c>
      <c r="T6">
        <v>0.65711081000000005</v>
      </c>
      <c r="U6">
        <v>0.67318511000000003</v>
      </c>
      <c r="V6">
        <v>0.68017494700000003</v>
      </c>
      <c r="W6">
        <v>0.677739918</v>
      </c>
      <c r="X6">
        <v>0.67101597800000001</v>
      </c>
      <c r="Y6">
        <v>0.65744686100000005</v>
      </c>
      <c r="Z6">
        <v>0.65818059399999995</v>
      </c>
      <c r="AA6">
        <v>0.66869169500000003</v>
      </c>
      <c r="AB6">
        <v>0.71763127999999998</v>
      </c>
      <c r="AC6">
        <v>0.71500271599999998</v>
      </c>
      <c r="AD6">
        <v>0.69679814600000001</v>
      </c>
      <c r="AE6">
        <v>0.71925360000000005</v>
      </c>
      <c r="AF6">
        <v>0.73449236200000001</v>
      </c>
      <c r="AG6">
        <v>0.74384337700000003</v>
      </c>
      <c r="AH6">
        <v>0.75040948399999996</v>
      </c>
      <c r="AI6">
        <v>0.72677654000000003</v>
      </c>
      <c r="AJ6">
        <v>0.70218533299999997</v>
      </c>
      <c r="AK6">
        <v>0.69064426400000001</v>
      </c>
      <c r="AL6">
        <v>0.70157963000000001</v>
      </c>
      <c r="AM6">
        <v>0.70840585199999995</v>
      </c>
      <c r="AN6">
        <v>0.71788835500000003</v>
      </c>
      <c r="AO6">
        <v>0.72796815599999998</v>
      </c>
      <c r="AP6">
        <v>0.73237270099999996</v>
      </c>
      <c r="AQ6">
        <v>0.74635136099999999</v>
      </c>
      <c r="AR6">
        <v>0.75193017699999998</v>
      </c>
      <c r="AS6">
        <v>0.76437574600000002</v>
      </c>
      <c r="AT6">
        <v>0.76228505400000002</v>
      </c>
      <c r="AU6">
        <v>0.76242566099999998</v>
      </c>
      <c r="AV6">
        <v>0.76098114299999997</v>
      </c>
      <c r="AW6">
        <v>0.74962788800000002</v>
      </c>
      <c r="AX6">
        <v>0.75902748099999995</v>
      </c>
      <c r="AY6">
        <v>0.75801891099999996</v>
      </c>
      <c r="AZ6">
        <v>0.75620841999999999</v>
      </c>
      <c r="BA6">
        <v>0.76058083799999998</v>
      </c>
      <c r="BB6">
        <v>0.755207658</v>
      </c>
      <c r="BC6">
        <v>0.75227314199999995</v>
      </c>
      <c r="BD6">
        <v>0.74766999499999998</v>
      </c>
      <c r="BE6">
        <v>0.74266284699999996</v>
      </c>
      <c r="BF6">
        <v>0.74781274799999997</v>
      </c>
      <c r="BG6">
        <v>0.73181319199999995</v>
      </c>
      <c r="BH6">
        <v>0.737669766</v>
      </c>
      <c r="BI6">
        <v>0.73452186600000002</v>
      </c>
      <c r="BJ6">
        <v>0.74644798000000001</v>
      </c>
      <c r="BK6">
        <v>0.75036305199999997</v>
      </c>
      <c r="BL6">
        <v>0.74916642899999997</v>
      </c>
      <c r="BM6">
        <v>0.74176967100000002</v>
      </c>
      <c r="BN6">
        <v>0.74982643100000002</v>
      </c>
      <c r="BO6">
        <v>0.74469327900000004</v>
      </c>
      <c r="BP6">
        <v>0.74374824799999995</v>
      </c>
      <c r="BQ6">
        <v>0.74462324400000002</v>
      </c>
      <c r="BR6">
        <v>0.743385136</v>
      </c>
      <c r="BS6">
        <v>0.75040596699999995</v>
      </c>
      <c r="BT6">
        <v>0.75897347900000001</v>
      </c>
      <c r="BU6">
        <v>0.74291926600000002</v>
      </c>
      <c r="BV6">
        <v>0.74096369699999998</v>
      </c>
      <c r="BW6">
        <v>0.73455870199999995</v>
      </c>
      <c r="BX6">
        <v>0.73402500199999998</v>
      </c>
      <c r="BY6">
        <v>0.72880279999999997</v>
      </c>
      <c r="BZ6">
        <v>0.72217315400000004</v>
      </c>
      <c r="CA6">
        <v>0.72363501799999996</v>
      </c>
      <c r="CB6">
        <v>0.71624416099999999</v>
      </c>
      <c r="CC6">
        <v>0.68233525799999994</v>
      </c>
      <c r="CD6">
        <v>0.69502133099999996</v>
      </c>
      <c r="CE6">
        <v>0.68837857199999997</v>
      </c>
      <c r="CF6">
        <v>0.70845025800000005</v>
      </c>
      <c r="CG6">
        <v>0.70743733600000003</v>
      </c>
      <c r="CH6">
        <v>0.69636595199999995</v>
      </c>
      <c r="CI6">
        <v>0.68882185200000001</v>
      </c>
      <c r="CJ6">
        <v>0.68604516999999998</v>
      </c>
      <c r="CK6">
        <v>0.68984741000000005</v>
      </c>
      <c r="CL6">
        <v>0.67562937700000003</v>
      </c>
      <c r="CM6">
        <v>0.67956137699999997</v>
      </c>
      <c r="CN6">
        <v>0.67578154800000001</v>
      </c>
      <c r="CO6">
        <v>0.66743177200000003</v>
      </c>
      <c r="CP6">
        <v>0.671576858</v>
      </c>
      <c r="CQ6">
        <v>0.65970468500000001</v>
      </c>
      <c r="CR6">
        <v>0.64242482199999995</v>
      </c>
      <c r="CS6">
        <v>0.63099682300000004</v>
      </c>
      <c r="CT6">
        <v>0.61289876700000001</v>
      </c>
      <c r="CU6">
        <v>0.60794806499999998</v>
      </c>
      <c r="CV6">
        <v>0.60602909299999996</v>
      </c>
      <c r="CW6">
        <v>0.60247570299999997</v>
      </c>
      <c r="CX6">
        <v>0.62294053999999999</v>
      </c>
      <c r="CY6">
        <v>0.62234711600000003</v>
      </c>
      <c r="CZ6">
        <v>0.62688332800000002</v>
      </c>
      <c r="DA6">
        <v>0.63671296799999999</v>
      </c>
      <c r="DB6">
        <v>0.64044559000000001</v>
      </c>
      <c r="DC6">
        <v>0.64078414400000006</v>
      </c>
      <c r="DD6">
        <v>0.64082813299999997</v>
      </c>
      <c r="DE6">
        <v>0.63819742199999996</v>
      </c>
      <c r="DF6">
        <v>0.64639621999999997</v>
      </c>
      <c r="DG6">
        <v>0.66111469300000003</v>
      </c>
      <c r="DH6">
        <v>0.65338879800000005</v>
      </c>
      <c r="DI6">
        <v>0.65951097000000003</v>
      </c>
      <c r="DJ6">
        <v>0.65129446999999996</v>
      </c>
      <c r="DK6">
        <v>0.63853067200000002</v>
      </c>
      <c r="DL6">
        <v>0.64702355899999997</v>
      </c>
      <c r="DM6">
        <v>0.64082735800000001</v>
      </c>
      <c r="DN6">
        <v>0.66785615700000001</v>
      </c>
      <c r="DO6">
        <v>0.67610537999999998</v>
      </c>
      <c r="DP6">
        <v>0.65620213699999996</v>
      </c>
      <c r="DQ6">
        <v>0.68292790699999995</v>
      </c>
      <c r="DR6">
        <v>0.65167939699999999</v>
      </c>
      <c r="DS6">
        <v>0.73023402699999995</v>
      </c>
      <c r="DT6">
        <v>0.75620466500000005</v>
      </c>
      <c r="DU6">
        <v>0.75667178599999996</v>
      </c>
      <c r="DV6">
        <v>0.75380790200000003</v>
      </c>
      <c r="DW6">
        <v>0.74912393099999997</v>
      </c>
      <c r="DX6">
        <v>0.76890003699999998</v>
      </c>
      <c r="DY6">
        <v>0.76178377900000005</v>
      </c>
      <c r="DZ6">
        <v>0.77968043099999995</v>
      </c>
      <c r="EA6">
        <v>0.77573788200000005</v>
      </c>
      <c r="EB6">
        <v>0.78622192099999999</v>
      </c>
      <c r="EC6">
        <v>0.78608614200000004</v>
      </c>
    </row>
    <row r="8" spans="1:133" x14ac:dyDescent="0.4">
      <c r="A8" t="s">
        <v>6</v>
      </c>
    </row>
    <row r="9" spans="1:133" x14ac:dyDescent="0.4">
      <c r="A9" t="s">
        <v>1</v>
      </c>
      <c r="B9">
        <v>2.208333333333333</v>
      </c>
      <c r="C9">
        <v>2.23</v>
      </c>
      <c r="D9">
        <v>2.2516666666666669</v>
      </c>
      <c r="E9">
        <v>2.273333333333333</v>
      </c>
      <c r="F9">
        <v>2.2949999999999999</v>
      </c>
      <c r="G9">
        <v>2.3166666666666669</v>
      </c>
      <c r="H9">
        <v>2.3383333333333329</v>
      </c>
      <c r="I9">
        <v>2.36</v>
      </c>
      <c r="J9">
        <v>2.3816666666666668</v>
      </c>
      <c r="K9">
        <v>2.4033333333333329</v>
      </c>
      <c r="L9">
        <v>2.4249999999999998</v>
      </c>
      <c r="M9">
        <v>2.4466666666666672</v>
      </c>
      <c r="N9">
        <v>2.4683333333333328</v>
      </c>
      <c r="O9">
        <v>2.4900000000000002</v>
      </c>
      <c r="P9">
        <v>2.5116666666666672</v>
      </c>
      <c r="Q9">
        <v>2.5333333333333332</v>
      </c>
      <c r="R9">
        <v>2.5550000000000002</v>
      </c>
      <c r="S9">
        <v>2.5766666666666671</v>
      </c>
      <c r="T9">
        <v>2.598333333333334</v>
      </c>
      <c r="U9">
        <v>2.62</v>
      </c>
      <c r="V9">
        <v>2.6416666666666671</v>
      </c>
      <c r="W9">
        <v>2.6633333333333331</v>
      </c>
      <c r="X9">
        <v>2.6850000000000001</v>
      </c>
      <c r="Y9">
        <v>2.706666666666667</v>
      </c>
      <c r="Z9">
        <v>2.7283333333333331</v>
      </c>
      <c r="AA9">
        <v>2.75</v>
      </c>
      <c r="AB9">
        <v>2.7716666666666669</v>
      </c>
      <c r="AC9">
        <v>2.793333333333333</v>
      </c>
      <c r="AD9">
        <v>2.8149999999999999</v>
      </c>
      <c r="AE9">
        <v>2.8366666666666669</v>
      </c>
      <c r="AF9">
        <v>2.8583333333333329</v>
      </c>
      <c r="AG9">
        <v>2.88</v>
      </c>
      <c r="AH9">
        <v>2.901666666666666</v>
      </c>
      <c r="AI9">
        <v>2.9233333333333329</v>
      </c>
      <c r="AJ9">
        <v>2.9449999999999998</v>
      </c>
      <c r="AK9">
        <v>2.9666666666666668</v>
      </c>
      <c r="AL9">
        <v>2.9883333333333328</v>
      </c>
      <c r="AM9">
        <v>3.01</v>
      </c>
      <c r="AN9">
        <v>3.0316666666666672</v>
      </c>
      <c r="AO9">
        <v>3.0533333333333328</v>
      </c>
      <c r="AP9">
        <v>3.0750000000000002</v>
      </c>
      <c r="AQ9">
        <v>3.0966666666666671</v>
      </c>
      <c r="AR9">
        <v>3.1183333333333332</v>
      </c>
      <c r="AS9">
        <v>3.14</v>
      </c>
      <c r="AT9">
        <v>3.1616666666666671</v>
      </c>
      <c r="AU9">
        <v>3.1833333333333331</v>
      </c>
      <c r="AV9">
        <v>3.2050000000000001</v>
      </c>
      <c r="AW9">
        <v>3.226666666666667</v>
      </c>
      <c r="AX9">
        <v>3.2483333333333331</v>
      </c>
      <c r="AY9">
        <v>3.27</v>
      </c>
      <c r="AZ9">
        <v>3.291666666666667</v>
      </c>
    </row>
    <row r="10" spans="1:133" x14ac:dyDescent="0.4">
      <c r="A10" t="s">
        <v>2</v>
      </c>
      <c r="H10">
        <v>4.1900000000000004</v>
      </c>
      <c r="I10">
        <v>5.39</v>
      </c>
      <c r="J10">
        <v>6.64</v>
      </c>
      <c r="K10">
        <v>7.69</v>
      </c>
      <c r="L10">
        <v>8.52</v>
      </c>
      <c r="M10">
        <v>9.1999999999999993</v>
      </c>
      <c r="N10">
        <v>9.85</v>
      </c>
      <c r="O10">
        <v>10.6</v>
      </c>
      <c r="P10">
        <v>11.4</v>
      </c>
      <c r="Q10">
        <v>11.9</v>
      </c>
      <c r="R10">
        <v>12.1</v>
      </c>
      <c r="S10">
        <v>12</v>
      </c>
      <c r="T10">
        <v>11.9</v>
      </c>
      <c r="U10">
        <v>11.8</v>
      </c>
      <c r="V10">
        <v>11.8</v>
      </c>
      <c r="W10">
        <v>11.8</v>
      </c>
      <c r="X10">
        <v>11.4</v>
      </c>
      <c r="Y10">
        <v>10.7</v>
      </c>
      <c r="Z10">
        <v>9.19</v>
      </c>
      <c r="AA10">
        <v>6.76</v>
      </c>
      <c r="AB10">
        <v>3.12</v>
      </c>
      <c r="AC10">
        <v>-1.77</v>
      </c>
      <c r="AD10">
        <v>-7.45</v>
      </c>
      <c r="AE10">
        <v>-12.9</v>
      </c>
      <c r="AF10">
        <v>-17</v>
      </c>
      <c r="AG10">
        <v>-18.899999999999999</v>
      </c>
      <c r="AH10">
        <v>-18.399999999999999</v>
      </c>
      <c r="AI10">
        <v>-16</v>
      </c>
      <c r="AJ10">
        <v>-12.5</v>
      </c>
      <c r="AK10">
        <v>-8.94</v>
      </c>
      <c r="AL10">
        <v>-5.78</v>
      </c>
      <c r="AM10">
        <v>-2.76</v>
      </c>
      <c r="AN10">
        <v>0.14000000000000001</v>
      </c>
      <c r="AO10">
        <v>2.56</v>
      </c>
      <c r="AP10">
        <v>4.2</v>
      </c>
      <c r="AQ10">
        <v>5.1100000000000003</v>
      </c>
      <c r="AR10">
        <v>5.58</v>
      </c>
      <c r="AS10">
        <v>5.84</v>
      </c>
      <c r="AT10">
        <v>6.01</v>
      </c>
      <c r="AU10">
        <v>6.21</v>
      </c>
      <c r="AV10">
        <v>6.48</v>
      </c>
      <c r="AW10">
        <v>6.67</v>
      </c>
      <c r="AX10">
        <v>6.35</v>
      </c>
      <c r="AY10">
        <v>5.05</v>
      </c>
      <c r="AZ10">
        <v>2.89</v>
      </c>
    </row>
    <row r="11" spans="1:133" x14ac:dyDescent="0.4">
      <c r="A11" t="s">
        <v>3</v>
      </c>
      <c r="H11">
        <v>16.7</v>
      </c>
      <c r="I11">
        <v>17.600000000000001</v>
      </c>
      <c r="J11">
        <v>17.600000000000001</v>
      </c>
      <c r="K11">
        <v>16.8</v>
      </c>
      <c r="L11">
        <v>15.3</v>
      </c>
      <c r="M11">
        <v>13.7</v>
      </c>
      <c r="N11">
        <v>12.5</v>
      </c>
      <c r="O11">
        <v>11.5</v>
      </c>
      <c r="P11">
        <v>10.5</v>
      </c>
      <c r="Q11">
        <v>9.15</v>
      </c>
      <c r="R11">
        <v>7.56</v>
      </c>
      <c r="S11">
        <v>5.69</v>
      </c>
      <c r="T11">
        <v>4.1100000000000003</v>
      </c>
      <c r="U11">
        <v>3.15</v>
      </c>
      <c r="V11">
        <v>2.93</v>
      </c>
      <c r="W11">
        <v>3.41</v>
      </c>
      <c r="X11">
        <v>4.55</v>
      </c>
      <c r="Y11">
        <v>6.43</v>
      </c>
      <c r="Z11">
        <v>9.2200000000000006</v>
      </c>
      <c r="AA11">
        <v>13</v>
      </c>
      <c r="AB11">
        <v>17.899999999999999</v>
      </c>
      <c r="AC11">
        <v>23.5</v>
      </c>
      <c r="AD11">
        <v>29.6</v>
      </c>
      <c r="AE11">
        <v>36.1</v>
      </c>
      <c r="AF11">
        <v>42.9</v>
      </c>
      <c r="AG11">
        <v>49.8</v>
      </c>
      <c r="AH11">
        <v>56.1</v>
      </c>
      <c r="AI11">
        <v>61.4</v>
      </c>
      <c r="AJ11">
        <v>65.3</v>
      </c>
      <c r="AK11">
        <v>67.3</v>
      </c>
      <c r="AL11">
        <v>67.5</v>
      </c>
      <c r="AM11">
        <v>66.2</v>
      </c>
      <c r="AN11">
        <v>63.4</v>
      </c>
      <c r="AO11">
        <v>59.3</v>
      </c>
      <c r="AP11">
        <v>53.7</v>
      </c>
      <c r="AQ11">
        <v>47</v>
      </c>
      <c r="AR11">
        <v>39.6</v>
      </c>
      <c r="AS11">
        <v>32.1</v>
      </c>
      <c r="AT11">
        <v>25.1</v>
      </c>
      <c r="AU11">
        <v>18.8</v>
      </c>
      <c r="AV11">
        <v>13.4</v>
      </c>
      <c r="AW11">
        <v>9.36</v>
      </c>
      <c r="AX11">
        <v>6.91</v>
      </c>
      <c r="AY11">
        <v>6.13</v>
      </c>
      <c r="AZ11">
        <v>6.79</v>
      </c>
    </row>
    <row r="12" spans="1:133" x14ac:dyDescent="0.4">
      <c r="A12" t="s">
        <v>4</v>
      </c>
      <c r="H12">
        <v>27.1</v>
      </c>
      <c r="I12">
        <v>25.6</v>
      </c>
      <c r="J12">
        <v>23.7</v>
      </c>
      <c r="K12">
        <v>21.3</v>
      </c>
      <c r="L12">
        <v>18.600000000000001</v>
      </c>
      <c r="M12">
        <v>15.9</v>
      </c>
      <c r="N12">
        <v>13.5</v>
      </c>
      <c r="O12">
        <v>11.3</v>
      </c>
      <c r="P12">
        <v>8.99</v>
      </c>
      <c r="Q12">
        <v>6.56</v>
      </c>
      <c r="R12">
        <v>5.25</v>
      </c>
      <c r="S12">
        <v>2.59</v>
      </c>
      <c r="T12">
        <v>0.12</v>
      </c>
      <c r="U12">
        <v>-2.0699999999999998</v>
      </c>
      <c r="V12">
        <v>-3.95</v>
      </c>
      <c r="W12">
        <v>-5.55</v>
      </c>
      <c r="X12">
        <v>-6.88</v>
      </c>
      <c r="Y12">
        <v>-7.85</v>
      </c>
      <c r="Z12">
        <v>-8.33</v>
      </c>
      <c r="AA12">
        <v>-8.17</v>
      </c>
      <c r="AB12">
        <v>-7.3</v>
      </c>
      <c r="AC12">
        <v>-5.74</v>
      </c>
      <c r="AD12">
        <v>-3.54</v>
      </c>
      <c r="AE12">
        <v>-0.78</v>
      </c>
      <c r="AF12">
        <v>2.46</v>
      </c>
      <c r="AG12">
        <v>6.12</v>
      </c>
      <c r="AH12">
        <v>10.1</v>
      </c>
      <c r="AI12">
        <v>14.2</v>
      </c>
      <c r="AJ12">
        <v>18.399999999999999</v>
      </c>
      <c r="AK12">
        <v>22.5</v>
      </c>
      <c r="AL12">
        <v>26.1</v>
      </c>
      <c r="AM12">
        <v>29.2</v>
      </c>
      <c r="AN12">
        <v>31.9</v>
      </c>
      <c r="AO12">
        <v>34</v>
      </c>
      <c r="AP12">
        <v>35.700000000000003</v>
      </c>
      <c r="AQ12">
        <v>36.9</v>
      </c>
      <c r="AR12">
        <v>37.6</v>
      </c>
      <c r="AS12">
        <v>37.799999999999997</v>
      </c>
      <c r="AT12">
        <v>37.5</v>
      </c>
      <c r="AU12">
        <v>37</v>
      </c>
      <c r="AV12">
        <v>36.299999999999997</v>
      </c>
      <c r="AW12">
        <v>35.5</v>
      </c>
      <c r="AX12">
        <v>34.5</v>
      </c>
      <c r="AY12">
        <v>33.700000000000003</v>
      </c>
      <c r="AZ12">
        <v>33</v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EA12"/>
  <sheetViews>
    <sheetView workbookViewId="0"/>
  </sheetViews>
  <sheetFormatPr defaultRowHeight="14.6" x14ac:dyDescent="0.4"/>
  <sheetData>
    <row r="1" spans="1:131" x14ac:dyDescent="0.4">
      <c r="A1" t="s">
        <v>0</v>
      </c>
    </row>
    <row r="2" spans="1:131" x14ac:dyDescent="0.4">
      <c r="A2" t="s">
        <v>1</v>
      </c>
      <c r="B2">
        <v>2.1606903279999998</v>
      </c>
      <c r="C2">
        <v>2.169032761</v>
      </c>
      <c r="D2">
        <v>2.1773751950000002</v>
      </c>
      <c r="E2">
        <v>2.185717629</v>
      </c>
      <c r="F2">
        <v>2.1940600620000001</v>
      </c>
      <c r="G2">
        <v>2.2024024959999999</v>
      </c>
      <c r="H2">
        <v>2.2107449300000002</v>
      </c>
      <c r="I2">
        <v>2.2190873629999999</v>
      </c>
      <c r="J2">
        <v>2.2274297970000001</v>
      </c>
      <c r="K2">
        <v>2.2357722309999999</v>
      </c>
      <c r="L2">
        <v>2.2441146650000001</v>
      </c>
      <c r="M2">
        <v>2.2524570979999998</v>
      </c>
      <c r="N2">
        <v>2.2607995320000001</v>
      </c>
      <c r="O2">
        <v>2.2691419659999998</v>
      </c>
      <c r="P2">
        <v>2.277484399</v>
      </c>
      <c r="Q2">
        <v>2.2858268329999998</v>
      </c>
      <c r="R2">
        <v>2.294169267</v>
      </c>
      <c r="S2">
        <v>2.3025117000000002</v>
      </c>
      <c r="T2">
        <v>2.3108541339999999</v>
      </c>
      <c r="U2">
        <v>2.3191965680000002</v>
      </c>
      <c r="V2">
        <v>2.327539002</v>
      </c>
      <c r="W2">
        <v>2.3358814350000001</v>
      </c>
      <c r="X2">
        <v>2.3442238689999999</v>
      </c>
      <c r="Y2">
        <v>2.3525663030000001</v>
      </c>
      <c r="Z2">
        <v>2.3609087359999998</v>
      </c>
      <c r="AA2">
        <v>2.3692511700000001</v>
      </c>
      <c r="AB2">
        <v>2.3775936039999999</v>
      </c>
      <c r="AC2">
        <v>2.385936037</v>
      </c>
      <c r="AD2">
        <v>2.3942784709999998</v>
      </c>
      <c r="AE2">
        <v>2.402620905</v>
      </c>
      <c r="AF2">
        <v>2.4109633389999998</v>
      </c>
      <c r="AG2">
        <v>2.419305772</v>
      </c>
      <c r="AH2">
        <v>2.4276482060000002</v>
      </c>
      <c r="AI2">
        <v>2.43599064</v>
      </c>
      <c r="AJ2">
        <v>2.4443330730000001</v>
      </c>
      <c r="AK2">
        <v>2.4526755069999999</v>
      </c>
      <c r="AL2">
        <v>2.4610179410000002</v>
      </c>
      <c r="AM2">
        <v>2.4693603739999999</v>
      </c>
      <c r="AN2">
        <v>2.4777028080000001</v>
      </c>
      <c r="AO2">
        <v>2.4860452419999999</v>
      </c>
      <c r="AP2">
        <v>2.4943876760000001</v>
      </c>
      <c r="AQ2">
        <v>2.5027301089999998</v>
      </c>
      <c r="AR2">
        <v>2.511072543</v>
      </c>
      <c r="AS2">
        <v>2.5194149769999998</v>
      </c>
      <c r="AT2">
        <v>2.52775741</v>
      </c>
      <c r="AU2">
        <v>2.5360998440000002</v>
      </c>
      <c r="AV2">
        <v>2.544442278</v>
      </c>
      <c r="AW2">
        <v>2.5527847110000002</v>
      </c>
      <c r="AX2">
        <v>2.5611271449999999</v>
      </c>
      <c r="AY2">
        <v>2.5694695790000002</v>
      </c>
      <c r="AZ2">
        <v>2.5778120119999999</v>
      </c>
      <c r="BA2">
        <v>2.5861544460000001</v>
      </c>
      <c r="BB2">
        <v>2.5944968799999999</v>
      </c>
      <c r="BC2">
        <v>2.6028393140000001</v>
      </c>
      <c r="BD2">
        <v>2.6111817469999998</v>
      </c>
      <c r="BE2">
        <v>2.6195241810000001</v>
      </c>
      <c r="BF2">
        <v>2.6278666149999999</v>
      </c>
      <c r="BG2">
        <v>2.636209048</v>
      </c>
      <c r="BH2">
        <v>2.6445514819999998</v>
      </c>
      <c r="BI2">
        <v>2.652893916</v>
      </c>
      <c r="BJ2">
        <v>2.6612363490000002</v>
      </c>
      <c r="BK2">
        <v>2.669578783</v>
      </c>
      <c r="BL2">
        <v>2.6779212170000002</v>
      </c>
      <c r="BM2">
        <v>2.686263651</v>
      </c>
      <c r="BN2">
        <v>2.6946060840000001</v>
      </c>
      <c r="BO2">
        <v>2.7029485179999999</v>
      </c>
      <c r="BP2">
        <v>2.7112909520000001</v>
      </c>
      <c r="BQ2">
        <v>2.7196333849999998</v>
      </c>
      <c r="BR2">
        <v>2.7279758190000001</v>
      </c>
      <c r="BS2">
        <v>2.7363182529999999</v>
      </c>
      <c r="BT2">
        <v>2.744660686</v>
      </c>
      <c r="BU2">
        <v>2.7530031199999998</v>
      </c>
      <c r="BV2">
        <v>2.761345554</v>
      </c>
      <c r="BW2">
        <v>2.7696879879999998</v>
      </c>
      <c r="BX2">
        <v>2.778030421</v>
      </c>
      <c r="BY2">
        <v>2.7863728550000002</v>
      </c>
      <c r="BZ2">
        <v>2.794715289</v>
      </c>
      <c r="CA2">
        <v>2.8030577220000001</v>
      </c>
      <c r="CB2">
        <v>2.8114001559999999</v>
      </c>
      <c r="CC2">
        <v>2.8197425900000002</v>
      </c>
      <c r="CD2">
        <v>2.8280850229999999</v>
      </c>
      <c r="CE2">
        <v>2.8364274570000001</v>
      </c>
      <c r="CF2">
        <v>2.8447698909999999</v>
      </c>
      <c r="CG2">
        <v>2.853112324</v>
      </c>
      <c r="CH2">
        <v>2.8614547579999998</v>
      </c>
      <c r="CI2">
        <v>2.8697971920000001</v>
      </c>
      <c r="CJ2">
        <v>2.8781396259999998</v>
      </c>
      <c r="CK2">
        <v>2.886482059</v>
      </c>
      <c r="CL2">
        <v>2.8948244930000002</v>
      </c>
      <c r="CM2">
        <v>2.903166927</v>
      </c>
      <c r="CN2">
        <v>2.9115093600000002</v>
      </c>
      <c r="CO2">
        <v>2.9198517939999999</v>
      </c>
      <c r="CP2">
        <v>2.9281942280000002</v>
      </c>
      <c r="CQ2">
        <v>2.9365366609999999</v>
      </c>
      <c r="CR2">
        <v>2.9448790950000001</v>
      </c>
      <c r="CS2">
        <v>2.9532215289999999</v>
      </c>
      <c r="CT2">
        <v>2.9615639630000001</v>
      </c>
      <c r="CU2">
        <v>2.9699063959999998</v>
      </c>
      <c r="CV2">
        <v>2.9782488300000001</v>
      </c>
      <c r="CW2">
        <v>2.9865912639999999</v>
      </c>
      <c r="CX2">
        <v>2.994933697</v>
      </c>
      <c r="CY2">
        <v>3.0032761309999998</v>
      </c>
      <c r="CZ2">
        <v>3.011618565</v>
      </c>
      <c r="DA2">
        <v>3.0199609980000002</v>
      </c>
      <c r="DB2">
        <v>3.028303432</v>
      </c>
      <c r="DC2">
        <v>3.0366458660000002</v>
      </c>
      <c r="DD2">
        <v>3.0449883</v>
      </c>
      <c r="DE2">
        <v>3.0533307330000001</v>
      </c>
      <c r="DF2">
        <v>3.0616731669999999</v>
      </c>
      <c r="DG2">
        <v>3.0700156010000001</v>
      </c>
      <c r="DH2">
        <v>3.0783580339999999</v>
      </c>
      <c r="DI2">
        <v>3.0867004680000001</v>
      </c>
      <c r="DJ2">
        <v>3.0950429019999999</v>
      </c>
      <c r="DK2">
        <v>3.103385335</v>
      </c>
      <c r="DL2">
        <v>3.1117277689999998</v>
      </c>
      <c r="DM2">
        <v>3.120070203</v>
      </c>
      <c r="DN2">
        <v>3.1284126369999998</v>
      </c>
      <c r="DO2">
        <v>3.13675507</v>
      </c>
      <c r="DP2">
        <v>3.1450975040000002</v>
      </c>
      <c r="DQ2">
        <v>3.153439938</v>
      </c>
      <c r="DR2">
        <v>3.1617823710000001</v>
      </c>
      <c r="DS2">
        <v>3.1701248049999999</v>
      </c>
      <c r="DT2">
        <v>3.1784672390000002</v>
      </c>
      <c r="DU2">
        <v>3.1868096719999999</v>
      </c>
      <c r="DV2">
        <v>3.1951521060000001</v>
      </c>
      <c r="DW2">
        <v>3.2034945399999999</v>
      </c>
      <c r="DX2">
        <v>3.211836973</v>
      </c>
      <c r="DY2">
        <v>3.2201794069999998</v>
      </c>
      <c r="DZ2">
        <v>3.2285218410000001</v>
      </c>
      <c r="EA2">
        <v>3.2368642749999998</v>
      </c>
    </row>
    <row r="3" spans="1:131" x14ac:dyDescent="0.4">
      <c r="A3" t="s">
        <v>2</v>
      </c>
      <c r="B3">
        <v>-4.5257206190000003</v>
      </c>
      <c r="C3">
        <v>-4.6319981009999998</v>
      </c>
      <c r="D3">
        <v>-4.7160933419999997</v>
      </c>
      <c r="E3">
        <v>-4.7755293659999998</v>
      </c>
      <c r="F3">
        <v>-4.8083139719999997</v>
      </c>
      <c r="G3">
        <v>-4.8131260999999999</v>
      </c>
      <c r="H3">
        <v>-4.7894543120000002</v>
      </c>
      <c r="I3">
        <v>-4.7376691190000004</v>
      </c>
      <c r="J3">
        <v>-4.6590186579999999</v>
      </c>
      <c r="K3">
        <v>-4.5555469149999999</v>
      </c>
      <c r="L3">
        <v>-4.4299432889999997</v>
      </c>
      <c r="M3">
        <v>-4.2853400659999998</v>
      </c>
      <c r="N3">
        <v>-4.1250789939999999</v>
      </c>
      <c r="O3">
        <v>-3.952469282</v>
      </c>
      <c r="P3">
        <v>-3.7705572580000002</v>
      </c>
      <c r="Q3">
        <v>-3.5819237450000001</v>
      </c>
      <c r="R3">
        <v>-3.3885200709999999</v>
      </c>
      <c r="S3">
        <v>-3.1915486290000001</v>
      </c>
      <c r="T3">
        <v>-2.9913898959999998</v>
      </c>
      <c r="U3">
        <v>-2.7875750300000002</v>
      </c>
      <c r="V3">
        <v>-2.5788016819999999</v>
      </c>
      <c r="W3">
        <v>-2.3629902129999998</v>
      </c>
      <c r="X3">
        <v>-2.1373775739999998</v>
      </c>
      <c r="Y3">
        <v>-1.898646429</v>
      </c>
      <c r="Z3">
        <v>-1.643087081</v>
      </c>
      <c r="AA3">
        <v>-1.366789231</v>
      </c>
      <c r="AB3">
        <v>-1.0658592259999999</v>
      </c>
      <c r="AC3">
        <v>-0.73665634400000002</v>
      </c>
      <c r="AD3">
        <v>-0.37603879200000001</v>
      </c>
      <c r="AE3">
        <v>1.8393044000000001E-2</v>
      </c>
      <c r="AF3">
        <v>0.44807145999999998</v>
      </c>
      <c r="AG3">
        <v>0.91327172899999998</v>
      </c>
      <c r="AH3">
        <v>1.4129753220000001</v>
      </c>
      <c r="AI3">
        <v>1.944801346</v>
      </c>
      <c r="AJ3">
        <v>2.5050165720000002</v>
      </c>
      <c r="AK3">
        <v>3.0886270530000002</v>
      </c>
      <c r="AL3">
        <v>3.6895454559999998</v>
      </c>
      <c r="AM3">
        <v>4.3008191440000001</v>
      </c>
      <c r="AN3">
        <v>4.9148966080000003</v>
      </c>
      <c r="AO3">
        <v>5.5239054029999997</v>
      </c>
      <c r="AP3">
        <v>6.1199142699999998</v>
      </c>
      <c r="AQ3">
        <v>6.6951555770000004</v>
      </c>
      <c r="AR3">
        <v>7.2421908039999998</v>
      </c>
      <c r="AS3">
        <v>7.7540100719999998</v>
      </c>
      <c r="AT3">
        <v>8.224065113</v>
      </c>
      <c r="AU3">
        <v>8.6462423239999993</v>
      </c>
      <c r="AV3">
        <v>9.0147877639999994</v>
      </c>
      <c r="AW3">
        <v>9.3241991229999996</v>
      </c>
      <c r="AX3">
        <v>9.5691008610000008</v>
      </c>
      <c r="AY3">
        <v>9.7441187970000005</v>
      </c>
      <c r="AZ3">
        <v>9.843769837</v>
      </c>
      <c r="BA3">
        <v>9.862382019</v>
      </c>
      <c r="BB3">
        <v>9.7940600339999992</v>
      </c>
      <c r="BC3">
        <v>9.6327118160000005</v>
      </c>
      <c r="BD3">
        <v>9.3721526449999999</v>
      </c>
      <c r="BE3">
        <v>9.0063036759999999</v>
      </c>
      <c r="BF3">
        <v>8.5295009149999998</v>
      </c>
      <c r="BG3">
        <v>7.9369268020000003</v>
      </c>
      <c r="BH3">
        <v>7.2251678229999996</v>
      </c>
      <c r="BI3">
        <v>6.3928859999999998</v>
      </c>
      <c r="BJ3">
        <v>5.4415685900000001</v>
      </c>
      <c r="BK3">
        <v>4.3762895999999998</v>
      </c>
      <c r="BL3">
        <v>3.2063831509999998</v>
      </c>
      <c r="BM3">
        <v>1.945901152</v>
      </c>
      <c r="BN3">
        <v>0.61371879200000001</v>
      </c>
      <c r="BO3">
        <v>-0.76682571399999999</v>
      </c>
      <c r="BP3">
        <v>-2.168809064</v>
      </c>
      <c r="BQ3">
        <v>-3.5630761369999999</v>
      </c>
      <c r="BR3">
        <v>-4.9199215790000004</v>
      </c>
      <c r="BS3">
        <v>-6.2108704289999999</v>
      </c>
      <c r="BT3">
        <v>-7.4102983980000001</v>
      </c>
      <c r="BU3">
        <v>-8.4966666689999997</v>
      </c>
      <c r="BV3">
        <v>-9.4532325319999995</v>
      </c>
      <c r="BW3">
        <v>-10.268205869999999</v>
      </c>
      <c r="BX3">
        <v>-10.93441908</v>
      </c>
      <c r="BY3">
        <v>-11.448641670000001</v>
      </c>
      <c r="BZ3">
        <v>-11.810693970000001</v>
      </c>
      <c r="CA3">
        <v>-12.022504570000001</v>
      </c>
      <c r="CB3">
        <v>-12.087226599999999</v>
      </c>
      <c r="CC3">
        <v>-12.00849275</v>
      </c>
      <c r="CD3">
        <v>-11.789856950000001</v>
      </c>
      <c r="CE3">
        <v>-11.43444701</v>
      </c>
      <c r="CF3">
        <v>-10.94483713</v>
      </c>
      <c r="CG3">
        <v>-10.323141229999999</v>
      </c>
      <c r="CH3">
        <v>-9.5713227330000006</v>
      </c>
      <c r="CI3">
        <v>-8.6917110130000008</v>
      </c>
      <c r="CJ3">
        <v>-7.687704858</v>
      </c>
      <c r="CK3">
        <v>-6.5646247679999998</v>
      </c>
      <c r="CL3">
        <v>-5.3306481379999999</v>
      </c>
      <c r="CM3">
        <v>-3.9977246649999998</v>
      </c>
      <c r="CN3">
        <v>-2.5823308809999999</v>
      </c>
      <c r="CO3">
        <v>-1.1058949810000001</v>
      </c>
      <c r="CP3">
        <v>0.40527642899999999</v>
      </c>
      <c r="CQ3">
        <v>1.9206936130000001</v>
      </c>
      <c r="CR3">
        <v>3.4070311260000001</v>
      </c>
      <c r="CS3">
        <v>4.8300286870000004</v>
      </c>
      <c r="CT3">
        <v>6.1567175470000004</v>
      </c>
      <c r="CU3">
        <v>7.3576583739999997</v>
      </c>
      <c r="CV3">
        <v>8.4088663360000009</v>
      </c>
      <c r="CW3">
        <v>9.2931686330000005</v>
      </c>
      <c r="CX3">
        <v>10.00086297</v>
      </c>
      <c r="CY3">
        <v>10.529679679999999</v>
      </c>
      <c r="CZ3">
        <v>10.884157289999999</v>
      </c>
      <c r="DA3">
        <v>11.07460086</v>
      </c>
      <c r="DB3">
        <v>11.11580541</v>
      </c>
      <c r="DC3">
        <v>11.02570616</v>
      </c>
      <c r="DD3">
        <v>10.82407965</v>
      </c>
      <c r="DE3">
        <v>10.53137978</v>
      </c>
      <c r="DF3">
        <v>10.16775672</v>
      </c>
      <c r="DG3">
        <v>9.7522795410000001</v>
      </c>
      <c r="DH3">
        <v>9.3023631519999999</v>
      </c>
      <c r="DI3">
        <v>8.8333878979999998</v>
      </c>
      <c r="DJ3">
        <v>8.3584917389999998</v>
      </c>
      <c r="DK3">
        <v>7.8885110029999996</v>
      </c>
      <c r="DL3">
        <v>7.4320437369999999</v>
      </c>
      <c r="DM3">
        <v>6.995609451</v>
      </c>
      <c r="DN3">
        <v>6.5838797380000003</v>
      </c>
      <c r="DO3">
        <v>6.1999554149999998</v>
      </c>
      <c r="DP3">
        <v>5.8456672899999997</v>
      </c>
      <c r="DQ3">
        <v>5.5218792820000004</v>
      </c>
      <c r="DR3">
        <v>5.228774467</v>
      </c>
      <c r="DS3">
        <v>4.9661069040000001</v>
      </c>
      <c r="DT3">
        <v>4.7334049010000001</v>
      </c>
      <c r="DU3">
        <v>4.5301150339999996</v>
      </c>
      <c r="DV3">
        <v>4.3556807309999996</v>
      </c>
      <c r="DW3">
        <v>4.2095546600000002</v>
      </c>
      <c r="DX3">
        <v>4.0911502180000001</v>
      </c>
      <c r="DY3">
        <v>3.999743681</v>
      </c>
      <c r="DZ3">
        <v>3.9343443589999998</v>
      </c>
      <c r="EA3">
        <v>3.8935543969999999</v>
      </c>
    </row>
    <row r="4" spans="1:131" x14ac:dyDescent="0.4">
      <c r="A4" t="s">
        <v>3</v>
      </c>
      <c r="B4">
        <v>13.176888999999999</v>
      </c>
      <c r="C4">
        <v>12.633848029999999</v>
      </c>
      <c r="D4">
        <v>12.066746970000001</v>
      </c>
      <c r="E4">
        <v>11.476142230000001</v>
      </c>
      <c r="F4">
        <v>10.862753489999999</v>
      </c>
      <c r="G4">
        <v>10.2274748</v>
      </c>
      <c r="H4">
        <v>9.5713792519999998</v>
      </c>
      <c r="I4">
        <v>8.8957171349999999</v>
      </c>
      <c r="J4">
        <v>8.201907813</v>
      </c>
      <c r="K4">
        <v>7.4915257540000004</v>
      </c>
      <c r="L4">
        <v>6.7662813320000001</v>
      </c>
      <c r="M4">
        <v>6.0279972239999999</v>
      </c>
      <c r="N4">
        <v>5.2785813619999997</v>
      </c>
      <c r="O4">
        <v>4.5199975009999998</v>
      </c>
      <c r="P4">
        <v>3.754234496</v>
      </c>
      <c r="Q4">
        <v>2.9832754110000002</v>
      </c>
      <c r="R4">
        <v>2.2090675150000001</v>
      </c>
      <c r="S4">
        <v>1.4334941459999999</v>
      </c>
      <c r="T4">
        <v>0.65834930400000002</v>
      </c>
      <c r="U4">
        <v>-0.114684314</v>
      </c>
      <c r="V4">
        <v>-0.884053266</v>
      </c>
      <c r="W4">
        <v>-1.648346927</v>
      </c>
      <c r="X4">
        <v>-2.4063063979999999</v>
      </c>
      <c r="Y4">
        <v>-3.1568286830000001</v>
      </c>
      <c r="Z4">
        <v>-3.8989661679999998</v>
      </c>
      <c r="AA4">
        <v>-4.6319215189999996</v>
      </c>
      <c r="AB4">
        <v>-5.3550382379999997</v>
      </c>
      <c r="AC4">
        <v>-6.0677871469999998</v>
      </c>
      <c r="AD4">
        <v>-6.7697491359999997</v>
      </c>
      <c r="AE4">
        <v>-7.4605945440000001</v>
      </c>
      <c r="AF4">
        <v>-8.140059591</v>
      </c>
      <c r="AG4">
        <v>-8.8079203049999997</v>
      </c>
      <c r="AH4">
        <v>-9.463964464</v>
      </c>
      <c r="AI4">
        <v>-10.107962130000001</v>
      </c>
      <c r="AJ4">
        <v>-10.739635420000001</v>
      </c>
      <c r="AK4">
        <v>-11.35862831</v>
      </c>
      <c r="AL4">
        <v>-11.96447725</v>
      </c>
      <c r="AM4">
        <v>-12.556583610000001</v>
      </c>
      <c r="AN4">
        <v>-13.134188999999999</v>
      </c>
      <c r="AO4">
        <v>-13.69635442</v>
      </c>
      <c r="AP4">
        <v>-14.24194449</v>
      </c>
      <c r="AQ4">
        <v>-14.769617630000001</v>
      </c>
      <c r="AR4">
        <v>-15.27782313</v>
      </c>
      <c r="AS4">
        <v>-15.7648057</v>
      </c>
      <c r="AT4">
        <v>-16.228617889999999</v>
      </c>
      <c r="AU4">
        <v>-16.66714022</v>
      </c>
      <c r="AV4">
        <v>-17.078108629999999</v>
      </c>
      <c r="AW4">
        <v>-17.459148259999999</v>
      </c>
      <c r="AX4">
        <v>-17.807812160000001</v>
      </c>
      <c r="AY4">
        <v>-18.121623410000002</v>
      </c>
      <c r="AZ4">
        <v>-18.39811851</v>
      </c>
      <c r="BA4">
        <v>-18.634890179999999</v>
      </c>
      <c r="BB4">
        <v>-18.829627559999999</v>
      </c>
      <c r="BC4">
        <v>-18.980152100000002</v>
      </c>
      <c r="BD4">
        <v>-19.084447709999999</v>
      </c>
      <c r="BE4">
        <v>-19.1406843</v>
      </c>
      <c r="BF4">
        <v>-19.147234300000001</v>
      </c>
      <c r="BG4">
        <v>-19.102682160000001</v>
      </c>
      <c r="BH4">
        <v>-19.00582751</v>
      </c>
      <c r="BI4">
        <v>-18.855682850000001</v>
      </c>
      <c r="BJ4">
        <v>-18.651467069999999</v>
      </c>
      <c r="BK4">
        <v>-18.3925962</v>
      </c>
      <c r="BL4">
        <v>-18.078672839999999</v>
      </c>
      <c r="BM4">
        <v>-17.709475770000001</v>
      </c>
      <c r="BN4">
        <v>-17.28495084</v>
      </c>
      <c r="BO4">
        <v>-16.805204410000002</v>
      </c>
      <c r="BP4">
        <v>-16.270499860000001</v>
      </c>
      <c r="BQ4">
        <v>-15.681257949999999</v>
      </c>
      <c r="BR4">
        <v>-15.03806099</v>
      </c>
      <c r="BS4">
        <v>-14.34166097</v>
      </c>
      <c r="BT4">
        <v>-13.5929912</v>
      </c>
      <c r="BU4">
        <v>-12.79318103</v>
      </c>
      <c r="BV4">
        <v>-11.94357286</v>
      </c>
      <c r="BW4">
        <v>-11.045740609999999</v>
      </c>
      <c r="BX4">
        <v>-10.101508689999999</v>
      </c>
      <c r="BY4">
        <v>-9.1129702750000003</v>
      </c>
      <c r="BZ4">
        <v>-8.0825037850000001</v>
      </c>
      <c r="CA4">
        <v>-7.0127864390000001</v>
      </c>
      <c r="CB4">
        <v>-5.9068036599999996</v>
      </c>
      <c r="CC4">
        <v>-4.7678533099999996</v>
      </c>
      <c r="CD4">
        <v>-3.5995437620000001</v>
      </c>
      <c r="CE4">
        <v>-2.405785077</v>
      </c>
      <c r="CF4">
        <v>-1.1907727159999999</v>
      </c>
      <c r="CG4">
        <v>4.1036468999999999E-2</v>
      </c>
      <c r="CH4">
        <v>1.284955914</v>
      </c>
      <c r="CI4">
        <v>2.5361083280000001</v>
      </c>
      <c r="CJ4">
        <v>3.7894712959999999</v>
      </c>
      <c r="CK4">
        <v>5.0399285120000004</v>
      </c>
      <c r="CL4">
        <v>6.2823254090000002</v>
      </c>
      <c r="CM4">
        <v>7.5115277559999996</v>
      </c>
      <c r="CN4">
        <v>8.7224816890000003</v>
      </c>
      <c r="CO4">
        <v>9.9102735909999993</v>
      </c>
      <c r="CP4">
        <v>11.07018826</v>
      </c>
      <c r="CQ4">
        <v>12.1977639</v>
      </c>
      <c r="CR4">
        <v>13.28884259</v>
      </c>
      <c r="CS4">
        <v>14.339615070000001</v>
      </c>
      <c r="CT4">
        <v>15.346658850000001</v>
      </c>
      <c r="CU4">
        <v>16.306968749999999</v>
      </c>
      <c r="CV4">
        <v>17.217979360000001</v>
      </c>
      <c r="CW4">
        <v>18.07757896</v>
      </c>
      <c r="CX4">
        <v>18.884114530000002</v>
      </c>
      <c r="CY4">
        <v>19.636388050000001</v>
      </c>
      <c r="CZ4">
        <v>20.333644069999998</v>
      </c>
      <c r="DA4">
        <v>20.97554907</v>
      </c>
      <c r="DB4">
        <v>21.56216337</v>
      </c>
      <c r="DC4">
        <v>22.093906350000001</v>
      </c>
      <c r="DD4">
        <v>22.57151631</v>
      </c>
      <c r="DE4">
        <v>22.996006340000001</v>
      </c>
      <c r="DF4">
        <v>23.368617700000001</v>
      </c>
      <c r="DG4">
        <v>23.69077257</v>
      </c>
      <c r="DH4">
        <v>23.964027730000002</v>
      </c>
      <c r="DI4">
        <v>24.19003086</v>
      </c>
      <c r="DJ4">
        <v>24.370481059999999</v>
      </c>
      <c r="DK4">
        <v>24.507094710000001</v>
      </c>
      <c r="DL4">
        <v>24.60157774</v>
      </c>
      <c r="DM4">
        <v>24.655604780000001</v>
      </c>
      <c r="DN4">
        <v>24.670805519999998</v>
      </c>
      <c r="DO4">
        <v>24.64875808</v>
      </c>
      <c r="DP4">
        <v>24.590988849999999</v>
      </c>
      <c r="DQ4">
        <v>24.498978109999999</v>
      </c>
      <c r="DR4">
        <v>24.374170360000001</v>
      </c>
      <c r="DS4">
        <v>24.217988269999999</v>
      </c>
      <c r="DT4">
        <v>24.031849009999998</v>
      </c>
      <c r="DU4">
        <v>23.817181609999999</v>
      </c>
      <c r="DV4">
        <v>23.575444350000001</v>
      </c>
      <c r="DW4">
        <v>23.308140869999999</v>
      </c>
      <c r="DX4">
        <v>23.016834029999998</v>
      </c>
      <c r="DY4">
        <v>22.703156660000001</v>
      </c>
      <c r="DZ4">
        <v>22.368818470000001</v>
      </c>
      <c r="EA4">
        <v>22.015608350000001</v>
      </c>
    </row>
    <row r="5" spans="1:131" x14ac:dyDescent="0.4">
      <c r="A5" t="s">
        <v>4</v>
      </c>
      <c r="B5">
        <v>0.26581168300000002</v>
      </c>
      <c r="C5">
        <v>0.45204152800000003</v>
      </c>
      <c r="D5">
        <v>0.732367412</v>
      </c>
      <c r="E5">
        <v>1.094241781</v>
      </c>
      <c r="F5">
        <v>1.5240721310000001</v>
      </c>
      <c r="G5">
        <v>2.0074181069999999</v>
      </c>
      <c r="H5">
        <v>2.5292534870000001</v>
      </c>
      <c r="I5">
        <v>3.0742821139999998</v>
      </c>
      <c r="J5">
        <v>3.6272901640000001</v>
      </c>
      <c r="K5">
        <v>4.1735123559999998</v>
      </c>
      <c r="L5">
        <v>4.6989876800000001</v>
      </c>
      <c r="M5">
        <v>5.1908813110000001</v>
      </c>
      <c r="N5">
        <v>5.6377534349999996</v>
      </c>
      <c r="O5">
        <v>6.0297618630000001</v>
      </c>
      <c r="P5">
        <v>6.3587924859999996</v>
      </c>
      <c r="Q5">
        <v>6.6185185710000001</v>
      </c>
      <c r="R5">
        <v>6.8043956249999997</v>
      </c>
      <c r="S5">
        <v>6.9136025569999999</v>
      </c>
      <c r="T5">
        <v>6.9449418359999999</v>
      </c>
      <c r="U5">
        <v>6.8987115670000003</v>
      </c>
      <c r="V5">
        <v>6.7765612539999998</v>
      </c>
      <c r="W5">
        <v>6.5813409820000004</v>
      </c>
      <c r="X5">
        <v>6.3169513310000003</v>
      </c>
      <c r="Y5">
        <v>5.9881989329999996</v>
      </c>
      <c r="Z5">
        <v>5.6006604439999998</v>
      </c>
      <c r="AA5">
        <v>5.1605560290000003</v>
      </c>
      <c r="AB5">
        <v>4.674632269</v>
      </c>
      <c r="AC5">
        <v>4.1500537570000002</v>
      </c>
      <c r="AD5">
        <v>3.5943023909999998</v>
      </c>
      <c r="AE5">
        <v>3.0150835530000002</v>
      </c>
      <c r="AF5">
        <v>2.4202386919999999</v>
      </c>
      <c r="AG5">
        <v>1.81766436</v>
      </c>
      <c r="AH5">
        <v>1.2152382779999999</v>
      </c>
      <c r="AI5">
        <v>0.620753412</v>
      </c>
      <c r="AJ5">
        <v>4.1861303000000002E-2</v>
      </c>
      <c r="AK5">
        <v>-0.513974084</v>
      </c>
      <c r="AL5">
        <v>-1.0395109870000001</v>
      </c>
      <c r="AM5">
        <v>-1.5277524300000001</v>
      </c>
      <c r="AN5">
        <v>-1.9719569029999999</v>
      </c>
      <c r="AO5">
        <v>-2.3656381139999998</v>
      </c>
      <c r="AP5">
        <v>-2.702555592</v>
      </c>
      <c r="AQ5">
        <v>-2.9766986750000002</v>
      </c>
      <c r="AR5">
        <v>-3.1822669939999999</v>
      </c>
      <c r="AS5">
        <v>-3.3136509190000001</v>
      </c>
      <c r="AT5">
        <v>-3.3654154909999998</v>
      </c>
      <c r="AU5">
        <v>-3.33229117</v>
      </c>
      <c r="AV5">
        <v>-3.2091742600000002</v>
      </c>
      <c r="AW5">
        <v>-2.9911392289999998</v>
      </c>
      <c r="AX5">
        <v>-2.6734643669999998</v>
      </c>
      <c r="AY5">
        <v>-2.2516714470000001</v>
      </c>
      <c r="AZ5">
        <v>-1.7215792510000001</v>
      </c>
      <c r="BA5">
        <v>-1.0793702140000001</v>
      </c>
      <c r="BB5">
        <v>-0.32166887399999999</v>
      </c>
      <c r="BC5">
        <v>0.55436954000000005</v>
      </c>
      <c r="BD5">
        <v>1.550962349</v>
      </c>
      <c r="BE5">
        <v>2.6695966360000001</v>
      </c>
      <c r="BF5">
        <v>3.910922818</v>
      </c>
      <c r="BG5">
        <v>5.2746471899999996</v>
      </c>
      <c r="BH5">
        <v>6.7594264820000003</v>
      </c>
      <c r="BI5">
        <v>8.3627679799999992</v>
      </c>
      <c r="BJ5">
        <v>10.080939409999999</v>
      </c>
      <c r="BK5">
        <v>11.908893450000001</v>
      </c>
      <c r="BL5">
        <v>13.840212449999999</v>
      </c>
      <c r="BM5">
        <v>15.86707914</v>
      </c>
      <c r="BN5">
        <v>17.980279119999999</v>
      </c>
      <c r="BO5">
        <v>20.169240240000001</v>
      </c>
      <c r="BP5">
        <v>22.422112330000001</v>
      </c>
      <c r="BQ5">
        <v>24.725888619999999</v>
      </c>
      <c r="BR5">
        <v>27.066567240000001</v>
      </c>
      <c r="BS5">
        <v>29.42934777</v>
      </c>
      <c r="BT5">
        <v>31.79885492</v>
      </c>
      <c r="BU5">
        <v>34.159378240000002</v>
      </c>
      <c r="BV5">
        <v>36.495115630000001</v>
      </c>
      <c r="BW5">
        <v>38.790407539999997</v>
      </c>
      <c r="BX5">
        <v>41.029950100000001</v>
      </c>
      <c r="BY5">
        <v>43.198977540000001</v>
      </c>
      <c r="BZ5">
        <v>45.283407680000003</v>
      </c>
      <c r="CA5">
        <v>47.269947700000003</v>
      </c>
      <c r="CB5">
        <v>49.146161480000004</v>
      </c>
      <c r="CC5">
        <v>50.900502539999998</v>
      </c>
      <c r="CD5">
        <v>52.522319430000003</v>
      </c>
      <c r="CE5">
        <v>54.001841650000003</v>
      </c>
      <c r="CF5">
        <v>55.330154980000003</v>
      </c>
      <c r="CG5">
        <v>56.499174539999999</v>
      </c>
      <c r="CH5">
        <v>57.501623629999997</v>
      </c>
      <c r="CI5">
        <v>58.331024560000003</v>
      </c>
      <c r="CJ5">
        <v>58.981706520000003</v>
      </c>
      <c r="CK5">
        <v>59.448834099999999</v>
      </c>
      <c r="CL5">
        <v>59.728458029999999</v>
      </c>
      <c r="CM5">
        <v>59.81758859</v>
      </c>
      <c r="CN5">
        <v>59.714290370000001</v>
      </c>
      <c r="CO5">
        <v>59.417795460000001</v>
      </c>
      <c r="CP5">
        <v>58.928630689999999</v>
      </c>
      <c r="CQ5">
        <v>58.248752639999999</v>
      </c>
      <c r="CR5">
        <v>57.38168254</v>
      </c>
      <c r="CS5">
        <v>56.33263144</v>
      </c>
      <c r="CT5">
        <v>55.108604499999998</v>
      </c>
      <c r="CU5">
        <v>53.718472630000001</v>
      </c>
      <c r="CV5">
        <v>52.172999179999998</v>
      </c>
      <c r="CW5">
        <v>50.484811100000002</v>
      </c>
      <c r="CX5">
        <v>48.668305879999998</v>
      </c>
      <c r="CY5">
        <v>46.739490289999999</v>
      </c>
      <c r="CZ5">
        <v>44.715751609999998</v>
      </c>
      <c r="DA5">
        <v>42.615568250000003</v>
      </c>
      <c r="DB5">
        <v>40.458172769999997</v>
      </c>
      <c r="DC5">
        <v>38.26318457</v>
      </c>
      <c r="DD5">
        <v>36.050233349999999</v>
      </c>
      <c r="DE5">
        <v>33.83859451</v>
      </c>
      <c r="DF5">
        <v>31.646856199999998</v>
      </c>
      <c r="DG5">
        <v>29.49263367</v>
      </c>
      <c r="DH5">
        <v>27.39234119</v>
      </c>
      <c r="DI5">
        <v>25.361025659999999</v>
      </c>
      <c r="DJ5">
        <v>23.412260450000002</v>
      </c>
      <c r="DK5">
        <v>21.55809322</v>
      </c>
      <c r="DL5">
        <v>19.809037750000002</v>
      </c>
      <c r="DM5">
        <v>18.174098440000002</v>
      </c>
      <c r="DN5">
        <v>16.660814819999999</v>
      </c>
      <c r="DO5">
        <v>15.27531452</v>
      </c>
      <c r="DP5">
        <v>14.02236416</v>
      </c>
      <c r="DQ5">
        <v>12.90540979</v>
      </c>
      <c r="DR5">
        <v>11.926600629999999</v>
      </c>
      <c r="DS5">
        <v>11.0867928</v>
      </c>
      <c r="DT5">
        <v>10.385532359999999</v>
      </c>
      <c r="DU5">
        <v>9.8210203899999993</v>
      </c>
      <c r="DV5">
        <v>9.3900657939999999</v>
      </c>
      <c r="DW5">
        <v>9.0880348709999996</v>
      </c>
      <c r="DX5">
        <v>8.9088095779999996</v>
      </c>
      <c r="DY5">
        <v>8.8447684869999996</v>
      </c>
      <c r="DZ5">
        <v>8.8868054389999998</v>
      </c>
      <c r="EA5">
        <v>9.0244000530000008</v>
      </c>
    </row>
    <row r="6" spans="1:131" x14ac:dyDescent="0.4">
      <c r="A6" t="s">
        <v>5</v>
      </c>
      <c r="B6">
        <v>0.68091619000000003</v>
      </c>
      <c r="C6">
        <v>0.68782633500000001</v>
      </c>
      <c r="D6">
        <v>0.68165022099999995</v>
      </c>
      <c r="E6">
        <v>0.67570483699999995</v>
      </c>
      <c r="F6">
        <v>0.68200993499999996</v>
      </c>
      <c r="G6">
        <v>0.69075274499999995</v>
      </c>
      <c r="H6">
        <v>0.67499458800000001</v>
      </c>
      <c r="I6">
        <v>0.67382252200000003</v>
      </c>
      <c r="J6">
        <v>0.67680770199999996</v>
      </c>
      <c r="K6">
        <v>0.68239492199999996</v>
      </c>
      <c r="L6">
        <v>0.71239703899999995</v>
      </c>
      <c r="M6">
        <v>0.73258650300000006</v>
      </c>
      <c r="N6">
        <v>0.69657027699999996</v>
      </c>
      <c r="O6">
        <v>0.69213277100000004</v>
      </c>
      <c r="P6">
        <v>0.68567317699999997</v>
      </c>
      <c r="Q6">
        <v>0.67165148299999999</v>
      </c>
      <c r="R6">
        <v>0.67364829800000003</v>
      </c>
      <c r="S6">
        <v>0.67467588199999995</v>
      </c>
      <c r="T6">
        <v>0.67874991900000003</v>
      </c>
      <c r="U6">
        <v>0.67487353100000003</v>
      </c>
      <c r="V6">
        <v>0.68036818499999996</v>
      </c>
      <c r="W6">
        <v>0.66856145899999997</v>
      </c>
      <c r="X6">
        <v>0.66492593300000002</v>
      </c>
      <c r="Y6">
        <v>0.67653256699999997</v>
      </c>
      <c r="Z6">
        <v>0.73461705399999999</v>
      </c>
      <c r="AA6">
        <v>0.75486767300000002</v>
      </c>
      <c r="AB6">
        <v>0.75905841600000001</v>
      </c>
      <c r="AC6">
        <v>0.73815196800000005</v>
      </c>
      <c r="AD6">
        <v>0.464930862</v>
      </c>
      <c r="AE6">
        <v>0.74765718000000003</v>
      </c>
      <c r="AF6">
        <v>0.75020313299999997</v>
      </c>
      <c r="AG6">
        <v>0.73713880799999998</v>
      </c>
      <c r="AH6">
        <v>0.73121583499999998</v>
      </c>
      <c r="AI6">
        <v>0.69507467700000003</v>
      </c>
      <c r="AJ6">
        <v>0.68964856900000004</v>
      </c>
      <c r="AK6">
        <v>0.71775597300000005</v>
      </c>
      <c r="AL6">
        <v>0.70957821600000004</v>
      </c>
      <c r="AM6">
        <v>0.72256135899999996</v>
      </c>
      <c r="AN6">
        <v>0.72802549599999999</v>
      </c>
      <c r="AO6">
        <v>0.73578417299999999</v>
      </c>
      <c r="AP6">
        <v>0.74379777899999999</v>
      </c>
      <c r="AQ6">
        <v>0.74433213499999995</v>
      </c>
      <c r="AR6">
        <v>0.75055640899999998</v>
      </c>
      <c r="AS6">
        <v>0.76657241600000003</v>
      </c>
      <c r="AT6">
        <v>0.75900000300000003</v>
      </c>
      <c r="AU6">
        <v>0.76396507000000002</v>
      </c>
      <c r="AV6">
        <v>0.75298970899999995</v>
      </c>
      <c r="AW6">
        <v>0.75181835900000005</v>
      </c>
      <c r="AX6">
        <v>0.75570911200000002</v>
      </c>
      <c r="AY6">
        <v>0.75180792799999996</v>
      </c>
      <c r="AZ6">
        <v>0.74470549799999997</v>
      </c>
      <c r="BA6">
        <v>0.74547916700000005</v>
      </c>
      <c r="BB6">
        <v>0.74199855299999995</v>
      </c>
      <c r="BC6">
        <v>0.73928266799999998</v>
      </c>
      <c r="BD6">
        <v>0.75307190400000001</v>
      </c>
      <c r="BE6">
        <v>0.75784486500000003</v>
      </c>
      <c r="BF6">
        <v>0.74810701599999996</v>
      </c>
      <c r="BG6">
        <v>0.75346875199999996</v>
      </c>
      <c r="BH6">
        <v>0.75218689400000005</v>
      </c>
      <c r="BI6">
        <v>0.75703877200000003</v>
      </c>
      <c r="BJ6">
        <v>0.76457899799999995</v>
      </c>
      <c r="BK6">
        <v>0.76226198700000003</v>
      </c>
      <c r="BL6">
        <v>0.76291525400000004</v>
      </c>
      <c r="BM6">
        <v>0.76266926499999999</v>
      </c>
      <c r="BN6">
        <v>0.75609707800000003</v>
      </c>
      <c r="BO6">
        <v>0.74888819500000003</v>
      </c>
      <c r="BP6">
        <v>0.74291670300000001</v>
      </c>
      <c r="BQ6">
        <v>0.74408751699999998</v>
      </c>
      <c r="BR6">
        <v>0.73719453800000001</v>
      </c>
      <c r="BS6">
        <v>0.73236876699999998</v>
      </c>
      <c r="BT6">
        <v>0.72413629300000004</v>
      </c>
      <c r="BU6">
        <v>0.73593246899999998</v>
      </c>
      <c r="BV6">
        <v>0.73723733400000002</v>
      </c>
      <c r="BW6">
        <v>0.74313718100000004</v>
      </c>
      <c r="BX6">
        <v>0.74893033499999995</v>
      </c>
      <c r="BY6">
        <v>0.75150716299999998</v>
      </c>
      <c r="BZ6">
        <v>0.72964274900000003</v>
      </c>
      <c r="CA6">
        <v>0.71478217799999999</v>
      </c>
      <c r="CB6">
        <v>0.72116446499999998</v>
      </c>
      <c r="CC6">
        <v>0.71864038699999999</v>
      </c>
      <c r="CD6">
        <v>0.72935366599999996</v>
      </c>
      <c r="CE6">
        <v>0.70714026699999999</v>
      </c>
      <c r="CF6">
        <v>0.70310634400000005</v>
      </c>
      <c r="CG6">
        <v>0.70711743800000004</v>
      </c>
      <c r="CH6">
        <v>0.71064579500000002</v>
      </c>
      <c r="CI6">
        <v>0.67104852199999998</v>
      </c>
      <c r="CJ6">
        <v>0.64681953199999997</v>
      </c>
      <c r="CK6">
        <v>0.66223931300000005</v>
      </c>
      <c r="CL6">
        <v>0.65442240200000001</v>
      </c>
      <c r="CM6">
        <v>0.66124826699999995</v>
      </c>
      <c r="CN6">
        <v>0.657138526</v>
      </c>
      <c r="CO6">
        <v>0.62893551599999997</v>
      </c>
      <c r="CP6">
        <v>0.62652438899999996</v>
      </c>
      <c r="CQ6">
        <v>0.604848206</v>
      </c>
      <c r="CR6">
        <v>0.59759849300000001</v>
      </c>
      <c r="CS6">
        <v>0.60314089100000001</v>
      </c>
      <c r="CT6">
        <v>0.60739582800000003</v>
      </c>
      <c r="CU6">
        <v>0.63462531600000005</v>
      </c>
      <c r="CV6">
        <v>0.63137632600000004</v>
      </c>
      <c r="CW6">
        <v>0.64298713200000002</v>
      </c>
      <c r="CX6">
        <v>0.65521419000000003</v>
      </c>
      <c r="CY6">
        <v>0.65390241100000002</v>
      </c>
      <c r="CZ6">
        <v>0.66524702300000005</v>
      </c>
      <c r="DA6">
        <v>0.66592901900000001</v>
      </c>
      <c r="DB6">
        <v>0.67422795300000005</v>
      </c>
      <c r="DC6">
        <v>0.66368120900000005</v>
      </c>
      <c r="DD6">
        <v>0.66160929199999996</v>
      </c>
      <c r="DE6">
        <v>0.65191048399999996</v>
      </c>
      <c r="DF6">
        <v>0.65773242700000001</v>
      </c>
      <c r="DG6">
        <v>0.66331863400000002</v>
      </c>
      <c r="DH6">
        <v>0.65966630000000004</v>
      </c>
      <c r="DI6">
        <v>0.65645265600000002</v>
      </c>
      <c r="DJ6">
        <v>0.65005075899999998</v>
      </c>
      <c r="DK6">
        <v>0.64334177999999997</v>
      </c>
      <c r="DL6">
        <v>0.65042138100000002</v>
      </c>
      <c r="DM6">
        <v>0.64593440300000005</v>
      </c>
      <c r="DN6">
        <v>0.707450986</v>
      </c>
      <c r="DO6">
        <v>0.69158863999999998</v>
      </c>
      <c r="DP6">
        <v>0.71213442100000002</v>
      </c>
      <c r="DQ6">
        <v>0.70159876300000001</v>
      </c>
      <c r="DR6">
        <v>0.70721346100000004</v>
      </c>
      <c r="DS6">
        <v>0.70468831099999996</v>
      </c>
      <c r="DT6">
        <v>0.72104126199999996</v>
      </c>
      <c r="DU6">
        <v>0.70462244699999999</v>
      </c>
      <c r="DV6">
        <v>0.70970469700000005</v>
      </c>
      <c r="DW6">
        <v>0.71285033200000003</v>
      </c>
      <c r="DX6">
        <v>0.73839062499999997</v>
      </c>
      <c r="DY6">
        <v>0.75208717599999997</v>
      </c>
      <c r="DZ6">
        <v>0.76485788799999999</v>
      </c>
      <c r="EA6">
        <v>0.76357948799999997</v>
      </c>
    </row>
    <row r="8" spans="1:131" x14ac:dyDescent="0.4">
      <c r="A8" t="s">
        <v>6</v>
      </c>
    </row>
    <row r="9" spans="1:131" x14ac:dyDescent="0.4">
      <c r="A9" t="s">
        <v>1</v>
      </c>
      <c r="B9">
        <v>2.166666666666667</v>
      </c>
      <c r="C9">
        <v>2.1880000000000002</v>
      </c>
      <c r="D9">
        <v>2.2093333333333329</v>
      </c>
      <c r="E9">
        <v>2.230666666666667</v>
      </c>
      <c r="F9">
        <v>2.2519999999999998</v>
      </c>
      <c r="G9">
        <v>2.273333333333333</v>
      </c>
      <c r="H9">
        <v>2.2946666666666671</v>
      </c>
      <c r="I9">
        <v>2.3159999999999998</v>
      </c>
      <c r="J9">
        <v>2.337333333333333</v>
      </c>
      <c r="K9">
        <v>2.3586666666666671</v>
      </c>
      <c r="L9">
        <v>2.38</v>
      </c>
      <c r="M9">
        <v>2.4013333333333331</v>
      </c>
      <c r="N9">
        <v>2.4226666666666659</v>
      </c>
      <c r="O9">
        <v>2.444</v>
      </c>
      <c r="P9">
        <v>2.4653333333333332</v>
      </c>
      <c r="Q9">
        <v>2.4866666666666659</v>
      </c>
      <c r="R9">
        <v>2.508</v>
      </c>
      <c r="S9">
        <v>2.5293333333333332</v>
      </c>
      <c r="T9">
        <v>2.550666666666666</v>
      </c>
      <c r="U9">
        <v>2.5720000000000001</v>
      </c>
      <c r="V9">
        <v>2.5933333333333328</v>
      </c>
      <c r="W9">
        <v>2.614666666666666</v>
      </c>
      <c r="X9">
        <v>2.6360000000000001</v>
      </c>
      <c r="Y9">
        <v>2.6573333333333329</v>
      </c>
      <c r="Z9">
        <v>2.678666666666667</v>
      </c>
      <c r="AA9">
        <v>2.7</v>
      </c>
      <c r="AB9">
        <v>2.7213333333333329</v>
      </c>
      <c r="AC9">
        <v>2.742666666666667</v>
      </c>
      <c r="AD9">
        <v>2.7639999999999998</v>
      </c>
      <c r="AE9">
        <v>2.785333333333333</v>
      </c>
      <c r="AF9">
        <v>2.8066666666666671</v>
      </c>
      <c r="AG9">
        <v>2.8279999999999998</v>
      </c>
      <c r="AH9">
        <v>2.8493333333333331</v>
      </c>
      <c r="AI9">
        <v>2.8706666666666671</v>
      </c>
      <c r="AJ9">
        <v>2.8919999999999999</v>
      </c>
      <c r="AK9">
        <v>2.9133333333333331</v>
      </c>
      <c r="AL9">
        <v>2.9346666666666672</v>
      </c>
      <c r="AM9">
        <v>2.956</v>
      </c>
      <c r="AN9">
        <v>2.9773333333333332</v>
      </c>
      <c r="AO9">
        <v>2.9986666666666668</v>
      </c>
      <c r="AP9">
        <v>3.02</v>
      </c>
      <c r="AQ9">
        <v>3.0413333333333332</v>
      </c>
      <c r="AR9">
        <v>3.0626666666666669</v>
      </c>
      <c r="AS9">
        <v>3.0840000000000001</v>
      </c>
      <c r="AT9">
        <v>3.1053333333333328</v>
      </c>
      <c r="AU9">
        <v>3.126666666666666</v>
      </c>
      <c r="AV9">
        <v>3.1480000000000001</v>
      </c>
      <c r="AW9">
        <v>3.1693333333333329</v>
      </c>
      <c r="AX9">
        <v>3.190666666666667</v>
      </c>
      <c r="AY9">
        <v>3.2120000000000002</v>
      </c>
      <c r="AZ9">
        <v>3.2333333333333329</v>
      </c>
    </row>
    <row r="10" spans="1:131" x14ac:dyDescent="0.4">
      <c r="A10" t="s">
        <v>2</v>
      </c>
      <c r="K10">
        <v>6.31</v>
      </c>
      <c r="L10">
        <v>7.11</v>
      </c>
      <c r="M10">
        <v>7.74</v>
      </c>
      <c r="N10">
        <v>8.32</v>
      </c>
      <c r="O10">
        <v>9.1300000000000008</v>
      </c>
      <c r="P10">
        <v>10.1</v>
      </c>
      <c r="Q10">
        <v>11</v>
      </c>
      <c r="R10">
        <v>11.4</v>
      </c>
      <c r="S10">
        <v>11.7</v>
      </c>
      <c r="T10">
        <v>12</v>
      </c>
      <c r="U10">
        <v>12.3</v>
      </c>
      <c r="V10">
        <v>12.6</v>
      </c>
      <c r="W10">
        <v>12.8</v>
      </c>
      <c r="X10">
        <v>12.8</v>
      </c>
      <c r="Y10">
        <v>12.3</v>
      </c>
      <c r="Z10">
        <v>11.1</v>
      </c>
      <c r="AA10">
        <v>8.82</v>
      </c>
      <c r="AB10">
        <v>5.1100000000000003</v>
      </c>
      <c r="AC10">
        <v>-2.0000000000000001E-4</v>
      </c>
      <c r="AD10">
        <v>-5.84</v>
      </c>
      <c r="AE10">
        <v>-11</v>
      </c>
      <c r="AF10">
        <v>-14.2</v>
      </c>
      <c r="AG10">
        <v>-14.6</v>
      </c>
      <c r="AH10">
        <v>-12.7</v>
      </c>
      <c r="AI10">
        <v>-9.6</v>
      </c>
      <c r="AJ10">
        <v>-6.38</v>
      </c>
      <c r="AK10">
        <v>-3.74</v>
      </c>
      <c r="AL10">
        <v>-1.54</v>
      </c>
      <c r="AM10">
        <v>0.57999999999999996</v>
      </c>
      <c r="AN10">
        <v>2.6</v>
      </c>
      <c r="AO10">
        <v>4.16</v>
      </c>
      <c r="AP10">
        <v>5.09</v>
      </c>
      <c r="AQ10">
        <v>5.58</v>
      </c>
      <c r="AR10">
        <v>5.94</v>
      </c>
      <c r="AS10">
        <v>6.34</v>
      </c>
      <c r="AT10">
        <v>6.76</v>
      </c>
      <c r="AU10">
        <v>7.17</v>
      </c>
      <c r="AV10">
        <v>7.56</v>
      </c>
      <c r="AW10">
        <v>7.75</v>
      </c>
      <c r="AX10">
        <v>7.41</v>
      </c>
      <c r="AY10">
        <v>6.25</v>
      </c>
      <c r="AZ10">
        <v>4.4000000000000004</v>
      </c>
    </row>
    <row r="11" spans="1:131" x14ac:dyDescent="0.4">
      <c r="A11" t="s">
        <v>3</v>
      </c>
      <c r="K11">
        <v>13.8</v>
      </c>
      <c r="L11">
        <v>12.5</v>
      </c>
      <c r="M11">
        <v>11.1</v>
      </c>
      <c r="N11">
        <v>9.91</v>
      </c>
      <c r="O11">
        <v>9.06</v>
      </c>
      <c r="P11">
        <v>8.27</v>
      </c>
      <c r="Q11">
        <v>7.17</v>
      </c>
      <c r="R11">
        <v>5.75</v>
      </c>
      <c r="S11">
        <v>4.3600000000000003</v>
      </c>
      <c r="T11">
        <v>3.35</v>
      </c>
      <c r="U11">
        <v>3.02</v>
      </c>
      <c r="V11">
        <v>3.2</v>
      </c>
      <c r="W11">
        <v>3.91</v>
      </c>
      <c r="X11">
        <v>5.21</v>
      </c>
      <c r="Y11">
        <v>7.25</v>
      </c>
      <c r="Z11">
        <v>10.199999999999999</v>
      </c>
      <c r="AA11">
        <v>14.1</v>
      </c>
      <c r="AB11">
        <v>18.899999999999999</v>
      </c>
      <c r="AC11">
        <v>24.1</v>
      </c>
      <c r="AD11">
        <v>29.7</v>
      </c>
      <c r="AE11">
        <v>35.9</v>
      </c>
      <c r="AF11">
        <v>42.6</v>
      </c>
      <c r="AG11">
        <v>49.6</v>
      </c>
      <c r="AH11">
        <v>56.1</v>
      </c>
      <c r="AI11">
        <v>61.2</v>
      </c>
      <c r="AJ11">
        <v>64.599999999999994</v>
      </c>
      <c r="AK11">
        <v>66.2</v>
      </c>
      <c r="AL11">
        <v>66</v>
      </c>
      <c r="AM11">
        <v>64.400000000000006</v>
      </c>
      <c r="AN11">
        <v>61.5</v>
      </c>
      <c r="AO11">
        <v>57.2</v>
      </c>
      <c r="AP11">
        <v>51.8</v>
      </c>
      <c r="AQ11">
        <v>45.5</v>
      </c>
      <c r="AR11">
        <v>38.9</v>
      </c>
      <c r="AS11">
        <v>32.200000000000003</v>
      </c>
      <c r="AT11">
        <v>25.9</v>
      </c>
      <c r="AU11">
        <v>19.899999999999999</v>
      </c>
      <c r="AV11">
        <v>14.7</v>
      </c>
      <c r="AW11">
        <v>10.4</v>
      </c>
      <c r="AX11">
        <v>7.65</v>
      </c>
      <c r="AY11">
        <v>6.42</v>
      </c>
      <c r="AZ11">
        <v>6.68</v>
      </c>
    </row>
    <row r="12" spans="1:131" x14ac:dyDescent="0.4">
      <c r="A12" t="s">
        <v>4</v>
      </c>
      <c r="K12">
        <v>20.100000000000001</v>
      </c>
      <c r="L12">
        <v>17.7</v>
      </c>
      <c r="M12">
        <v>15.1</v>
      </c>
      <c r="N12">
        <v>12.8</v>
      </c>
      <c r="O12">
        <v>10.8</v>
      </c>
      <c r="P12">
        <v>8.76</v>
      </c>
      <c r="Q12">
        <v>6.6</v>
      </c>
      <c r="R12">
        <v>4.37</v>
      </c>
      <c r="S12">
        <v>2.23</v>
      </c>
      <c r="T12">
        <v>0.21</v>
      </c>
      <c r="U12">
        <v>-0.77</v>
      </c>
      <c r="V12">
        <v>-2.13</v>
      </c>
      <c r="W12">
        <v>-3.64</v>
      </c>
      <c r="X12">
        <v>-4.9000000000000004</v>
      </c>
      <c r="Y12">
        <v>-5.73</v>
      </c>
      <c r="Z12">
        <v>-6.08</v>
      </c>
      <c r="AA12">
        <v>-5.77</v>
      </c>
      <c r="AB12">
        <v>-4.8099999999999996</v>
      </c>
      <c r="AC12">
        <v>-3.26</v>
      </c>
      <c r="AD12">
        <v>-1.1299999999999999</v>
      </c>
      <c r="AE12">
        <v>1.58</v>
      </c>
      <c r="AF12">
        <v>4.8099999999999996</v>
      </c>
      <c r="AG12">
        <v>8.48</v>
      </c>
      <c r="AH12">
        <v>12.4</v>
      </c>
      <c r="AI12">
        <v>16.399999999999999</v>
      </c>
      <c r="AJ12">
        <v>20.399999999999999</v>
      </c>
      <c r="AK12">
        <v>24.2</v>
      </c>
      <c r="AL12">
        <v>27.4</v>
      </c>
      <c r="AM12">
        <v>30.2</v>
      </c>
      <c r="AN12">
        <v>32.4</v>
      </c>
      <c r="AO12">
        <v>34.299999999999997</v>
      </c>
      <c r="AP12">
        <v>35.9</v>
      </c>
      <c r="AQ12">
        <v>37</v>
      </c>
      <c r="AR12">
        <v>37.700000000000003</v>
      </c>
      <c r="AS12">
        <v>37.9</v>
      </c>
      <c r="AT12">
        <v>37.6</v>
      </c>
      <c r="AU12">
        <v>37</v>
      </c>
      <c r="AV12">
        <v>36.200000000000003</v>
      </c>
      <c r="AW12">
        <v>35.1</v>
      </c>
      <c r="AX12">
        <v>34</v>
      </c>
      <c r="AY12">
        <v>33.1</v>
      </c>
      <c r="AZ12">
        <v>32.299999999999997</v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EL12"/>
  <sheetViews>
    <sheetView workbookViewId="0"/>
  </sheetViews>
  <sheetFormatPr defaultRowHeight="14.6" x14ac:dyDescent="0.4"/>
  <sheetData>
    <row r="1" spans="1:142" x14ac:dyDescent="0.4">
      <c r="A1" t="s">
        <v>0</v>
      </c>
    </row>
    <row r="2" spans="1:142" x14ac:dyDescent="0.4">
      <c r="A2" t="s">
        <v>1</v>
      </c>
      <c r="B2">
        <v>3.2690083630000002</v>
      </c>
      <c r="C2">
        <v>3.2773476700000002</v>
      </c>
      <c r="D2">
        <v>3.2856869770000001</v>
      </c>
      <c r="E2">
        <v>3.2940262840000001</v>
      </c>
      <c r="F2">
        <v>3.302365591</v>
      </c>
      <c r="G2">
        <v>3.310704898</v>
      </c>
      <c r="H2">
        <v>3.319044205</v>
      </c>
      <c r="I2">
        <v>3.327383513</v>
      </c>
      <c r="J2">
        <v>3.33572282</v>
      </c>
      <c r="K2">
        <v>3.3440621269999999</v>
      </c>
      <c r="L2">
        <v>3.3524014339999999</v>
      </c>
      <c r="M2">
        <v>3.3607407409999999</v>
      </c>
      <c r="N2">
        <v>3.3690800479999998</v>
      </c>
      <c r="O2">
        <v>3.3774193549999998</v>
      </c>
      <c r="P2">
        <v>3.3857586620000002</v>
      </c>
      <c r="Q2">
        <v>3.3940979690000002</v>
      </c>
      <c r="R2">
        <v>3.4024372760000001</v>
      </c>
      <c r="S2">
        <v>3.4107765830000001</v>
      </c>
      <c r="T2">
        <v>3.41911589</v>
      </c>
      <c r="U2">
        <v>3.427455197</v>
      </c>
      <c r="V2">
        <v>3.435794504</v>
      </c>
      <c r="W2">
        <v>3.4441338109999999</v>
      </c>
      <c r="X2">
        <v>3.4524731179999999</v>
      </c>
      <c r="Y2">
        <v>3.4608124249999999</v>
      </c>
      <c r="Z2">
        <v>3.4691517319999998</v>
      </c>
      <c r="AA2">
        <v>3.4774910389999998</v>
      </c>
      <c r="AB2">
        <v>3.4858303460000002</v>
      </c>
      <c r="AC2">
        <v>3.4941696539999998</v>
      </c>
      <c r="AD2">
        <v>3.5025089610000002</v>
      </c>
      <c r="AE2">
        <v>3.5108482680000002</v>
      </c>
      <c r="AF2">
        <v>3.5191875750000001</v>
      </c>
      <c r="AG2">
        <v>3.5275268820000001</v>
      </c>
      <c r="AH2">
        <v>3.535866189</v>
      </c>
      <c r="AI2">
        <v>3.544205496</v>
      </c>
      <c r="AJ2">
        <v>3.552544803</v>
      </c>
      <c r="AK2">
        <v>3.5608841099999999</v>
      </c>
      <c r="AL2">
        <v>3.5692234169999999</v>
      </c>
      <c r="AM2">
        <v>3.5775627239999999</v>
      </c>
      <c r="AN2">
        <v>3.5859020309999998</v>
      </c>
      <c r="AO2">
        <v>3.5942413379999998</v>
      </c>
      <c r="AP2">
        <v>3.6025806450000002</v>
      </c>
      <c r="AQ2">
        <v>3.6109199520000002</v>
      </c>
      <c r="AR2">
        <v>3.6192592590000001</v>
      </c>
      <c r="AS2">
        <v>3.6275985660000001</v>
      </c>
      <c r="AT2">
        <v>3.635937873</v>
      </c>
      <c r="AU2">
        <v>3.64427718</v>
      </c>
      <c r="AV2">
        <v>3.652616487</v>
      </c>
      <c r="AW2">
        <v>3.660955795</v>
      </c>
      <c r="AX2">
        <v>3.669295102</v>
      </c>
      <c r="AY2">
        <v>3.6776344089999999</v>
      </c>
      <c r="AZ2">
        <v>3.6859737159999999</v>
      </c>
      <c r="BA2">
        <v>3.6943130229999999</v>
      </c>
      <c r="BB2">
        <v>3.7026523299999998</v>
      </c>
      <c r="BC2">
        <v>3.7109916369999998</v>
      </c>
      <c r="BD2">
        <v>3.7193309440000002</v>
      </c>
      <c r="BE2">
        <v>3.7276702510000002</v>
      </c>
      <c r="BF2">
        <v>3.7360095580000001</v>
      </c>
      <c r="BG2">
        <v>3.7443488650000001</v>
      </c>
      <c r="BH2">
        <v>3.752688172</v>
      </c>
      <c r="BI2">
        <v>3.761027479</v>
      </c>
      <c r="BJ2">
        <v>3.769366786</v>
      </c>
      <c r="BK2">
        <v>3.7777060929999999</v>
      </c>
      <c r="BL2">
        <v>3.7860453999999999</v>
      </c>
      <c r="BM2">
        <v>3.7943847069999999</v>
      </c>
      <c r="BN2">
        <v>3.8027240139999998</v>
      </c>
      <c r="BO2">
        <v>3.8110633209999998</v>
      </c>
      <c r="BP2">
        <v>3.8194026280000002</v>
      </c>
      <c r="BQ2">
        <v>3.8277419350000002</v>
      </c>
      <c r="BR2">
        <v>3.8360812430000002</v>
      </c>
      <c r="BS2">
        <v>3.8444205500000002</v>
      </c>
      <c r="BT2">
        <v>3.8527598570000001</v>
      </c>
      <c r="BU2">
        <v>3.8610991640000001</v>
      </c>
      <c r="BV2">
        <v>3.869438471</v>
      </c>
      <c r="BW2">
        <v>3.877777778</v>
      </c>
      <c r="BX2">
        <v>3.886117085</v>
      </c>
      <c r="BY2">
        <v>3.8944563919999999</v>
      </c>
      <c r="BZ2">
        <v>3.9027956989999999</v>
      </c>
      <c r="CA2">
        <v>3.9111350059999999</v>
      </c>
      <c r="CB2">
        <v>3.9194743129999998</v>
      </c>
      <c r="CC2">
        <v>3.9278136199999998</v>
      </c>
      <c r="CD2">
        <v>3.9361529270000002</v>
      </c>
      <c r="CE2">
        <v>3.9444922340000002</v>
      </c>
      <c r="CF2">
        <v>3.9528315410000001</v>
      </c>
      <c r="CG2">
        <v>3.9611708480000001</v>
      </c>
      <c r="CH2">
        <v>3.969510155</v>
      </c>
      <c r="CI2">
        <v>3.977849462</v>
      </c>
      <c r="CJ2">
        <v>3.986188769</v>
      </c>
      <c r="CK2">
        <v>3.9945280759999999</v>
      </c>
      <c r="CL2">
        <v>4.002867384</v>
      </c>
      <c r="CM2">
        <v>4.0112066909999999</v>
      </c>
      <c r="CN2">
        <v>4.0195459979999999</v>
      </c>
      <c r="CO2">
        <v>4.0278853049999999</v>
      </c>
      <c r="CP2">
        <v>4.0362246119999998</v>
      </c>
      <c r="CQ2">
        <v>4.0445639189999998</v>
      </c>
      <c r="CR2">
        <v>4.0529032259999997</v>
      </c>
      <c r="CS2">
        <v>4.0612425329999997</v>
      </c>
      <c r="CT2">
        <v>4.0695818399999997</v>
      </c>
      <c r="CU2">
        <v>4.0779211469999996</v>
      </c>
      <c r="CV2">
        <v>4.0862604539999996</v>
      </c>
      <c r="CW2">
        <v>4.0945997609999996</v>
      </c>
      <c r="CX2">
        <v>4.1029390680000004</v>
      </c>
      <c r="CY2">
        <v>4.1112783750000004</v>
      </c>
      <c r="CZ2">
        <v>4.1196176820000003</v>
      </c>
      <c r="DA2">
        <v>4.1279569890000003</v>
      </c>
      <c r="DB2">
        <v>4.1362962960000003</v>
      </c>
      <c r="DC2">
        <v>4.1446356030000002</v>
      </c>
      <c r="DD2">
        <v>4.1529749100000002</v>
      </c>
      <c r="DE2">
        <v>4.1613142170000001</v>
      </c>
      <c r="DF2">
        <v>4.1696535240000001</v>
      </c>
      <c r="DG2">
        <v>4.1779928320000002</v>
      </c>
      <c r="DH2">
        <v>4.1863321390000001</v>
      </c>
      <c r="DI2">
        <v>4.1946714460000001</v>
      </c>
      <c r="DJ2">
        <v>4.203010753</v>
      </c>
      <c r="DK2">
        <v>4.21135006</v>
      </c>
      <c r="DL2">
        <v>4.219689367</v>
      </c>
      <c r="DM2">
        <v>4.2280286739999999</v>
      </c>
      <c r="DN2">
        <v>4.2363679809999999</v>
      </c>
      <c r="DO2">
        <v>4.2447072879999999</v>
      </c>
      <c r="DP2">
        <v>4.2530465949999998</v>
      </c>
      <c r="DQ2">
        <v>4.2613859019999998</v>
      </c>
      <c r="DR2">
        <v>4.2697252089999997</v>
      </c>
      <c r="DS2">
        <v>4.2780645159999997</v>
      </c>
      <c r="DT2">
        <v>4.2864038229999997</v>
      </c>
      <c r="DU2">
        <v>4.2947431299999996</v>
      </c>
      <c r="DV2">
        <v>4.3030824369999996</v>
      </c>
      <c r="DW2">
        <v>4.3114217439999996</v>
      </c>
      <c r="DX2">
        <v>4.3197610510000004</v>
      </c>
      <c r="DY2">
        <v>4.3281003580000004</v>
      </c>
      <c r="DZ2">
        <v>4.3364396650000003</v>
      </c>
      <c r="EA2">
        <v>4.3447789730000004</v>
      </c>
      <c r="EB2">
        <v>4.3531182800000003</v>
      </c>
      <c r="EC2">
        <v>4.3614575870000003</v>
      </c>
      <c r="ED2">
        <v>4.3697968940000003</v>
      </c>
      <c r="EE2">
        <v>4.3781362010000002</v>
      </c>
      <c r="EF2">
        <v>4.3864755080000002</v>
      </c>
      <c r="EG2">
        <v>4.3948148150000002</v>
      </c>
      <c r="EH2">
        <v>4.4031541220000001</v>
      </c>
      <c r="EI2">
        <v>4.4114934290000001</v>
      </c>
      <c r="EJ2">
        <v>4.419832736</v>
      </c>
      <c r="EK2">
        <v>4.428172043</v>
      </c>
      <c r="EL2">
        <v>4.43651135</v>
      </c>
    </row>
    <row r="3" spans="1:142" x14ac:dyDescent="0.4">
      <c r="A3" t="s">
        <v>2</v>
      </c>
      <c r="B3">
        <v>-0.25734170200000001</v>
      </c>
      <c r="C3">
        <v>-0.353420238</v>
      </c>
      <c r="D3">
        <v>-0.38828847900000002</v>
      </c>
      <c r="E3">
        <v>-0.36089976600000001</v>
      </c>
      <c r="F3">
        <v>-0.27164854399999999</v>
      </c>
      <c r="G3">
        <v>-0.122382742</v>
      </c>
      <c r="H3">
        <v>8.3676030999999998E-2</v>
      </c>
      <c r="I3">
        <v>0.34209082099999999</v>
      </c>
      <c r="J3">
        <v>0.64742552799999997</v>
      </c>
      <c r="K3">
        <v>0.99349494999999999</v>
      </c>
      <c r="L3">
        <v>1.3736250569999999</v>
      </c>
      <c r="M3">
        <v>1.7809031959999999</v>
      </c>
      <c r="N3">
        <v>2.208403144</v>
      </c>
      <c r="O3">
        <v>2.6493757819999999</v>
      </c>
      <c r="P3">
        <v>3.0974017040000001</v>
      </c>
      <c r="Q3">
        <v>3.5465065409999998</v>
      </c>
      <c r="R3">
        <v>3.9912429939999998</v>
      </c>
      <c r="S3">
        <v>4.4267453449999996</v>
      </c>
      <c r="T3">
        <v>4.8487628789999997</v>
      </c>
      <c r="U3">
        <v>5.2536783859999998</v>
      </c>
      <c r="V3">
        <v>5.6385170799999997</v>
      </c>
      <c r="W3">
        <v>6.0009500779999998</v>
      </c>
      <c r="X3">
        <v>6.3392952759999996</v>
      </c>
      <c r="Y3">
        <v>6.6525171500000004</v>
      </c>
      <c r="Z3">
        <v>6.9402258080000001</v>
      </c>
      <c r="AA3">
        <v>7.202674526</v>
      </c>
      <c r="AB3">
        <v>7.4407541359999998</v>
      </c>
      <c r="AC3">
        <v>7.6559818829999999</v>
      </c>
      <c r="AD3">
        <v>7.8504818759999999</v>
      </c>
      <c r="AE3">
        <v>8.0269539830000003</v>
      </c>
      <c r="AF3">
        <v>8.1886279739999992</v>
      </c>
      <c r="AG3">
        <v>8.339200022</v>
      </c>
      <c r="AH3">
        <v>8.4827492479999993</v>
      </c>
      <c r="AI3">
        <v>8.6236329979999997</v>
      </c>
      <c r="AJ3">
        <v>8.7663608669999995</v>
      </c>
      <c r="AK3">
        <v>8.9154491989999993</v>
      </c>
      <c r="AL3">
        <v>9.0752597559999995</v>
      </c>
      <c r="AM3">
        <v>9.2498283919999995</v>
      </c>
      <c r="AN3">
        <v>9.4426915690000008</v>
      </c>
      <c r="AO3">
        <v>9.6567202699999992</v>
      </c>
      <c r="AP3">
        <v>9.8939718200000009</v>
      </c>
      <c r="AQ3">
        <v>10.15557012</v>
      </c>
      <c r="AR3">
        <v>10.44162356</v>
      </c>
      <c r="AS3">
        <v>10.75118745</v>
      </c>
      <c r="AT3">
        <v>11.082274119999999</v>
      </c>
      <c r="AU3">
        <v>11.431909810000001</v>
      </c>
      <c r="AV3">
        <v>11.796233020000001</v>
      </c>
      <c r="AW3">
        <v>12.170625490000001</v>
      </c>
      <c r="AX3">
        <v>12.54986396</v>
      </c>
      <c r="AY3">
        <v>12.928280170000001</v>
      </c>
      <c r="AZ3">
        <v>13.29991641</v>
      </c>
      <c r="BA3">
        <v>13.65866582</v>
      </c>
      <c r="BB3">
        <v>13.998389</v>
      </c>
      <c r="BC3">
        <v>14.31300182</v>
      </c>
      <c r="BD3">
        <v>14.596531969999999</v>
      </c>
      <c r="BE3">
        <v>14.843145120000001</v>
      </c>
      <c r="BF3">
        <v>15.047143670000001</v>
      </c>
      <c r="BG3">
        <v>15.202942999999999</v>
      </c>
      <c r="BH3">
        <v>15.30503174</v>
      </c>
      <c r="BI3">
        <v>15.347923659999999</v>
      </c>
      <c r="BJ3">
        <v>15.326110079999999</v>
      </c>
      <c r="BK3">
        <v>15.234022619999999</v>
      </c>
      <c r="BL3">
        <v>15.06601773</v>
      </c>
      <c r="BM3">
        <v>14.81639567</v>
      </c>
      <c r="BN3">
        <v>14.47946812</v>
      </c>
      <c r="BO3">
        <v>14.049689519999999</v>
      </c>
      <c r="BP3">
        <v>13.5218673</v>
      </c>
      <c r="BQ3">
        <v>12.89146341</v>
      </c>
      <c r="BR3">
        <v>12.15499458</v>
      </c>
      <c r="BS3">
        <v>11.31052768</v>
      </c>
      <c r="BT3">
        <v>10.35825079</v>
      </c>
      <c r="BU3">
        <v>9.3010790560000007</v>
      </c>
      <c r="BV3">
        <v>8.1452289780000005</v>
      </c>
      <c r="BW3">
        <v>6.9006721400000002</v>
      </c>
      <c r="BX3">
        <v>5.5813658009999996</v>
      </c>
      <c r="BY3">
        <v>4.2051638560000004</v>
      </c>
      <c r="BZ3">
        <v>2.793343965</v>
      </c>
      <c r="CA3">
        <v>1.3697453509999999</v>
      </c>
      <c r="CB3">
        <v>-4.0413325E-2</v>
      </c>
      <c r="CC3">
        <v>-1.4118952520000001</v>
      </c>
      <c r="CD3">
        <v>-2.7208002950000001</v>
      </c>
      <c r="CE3">
        <v>-3.9457250949999998</v>
      </c>
      <c r="CF3">
        <v>-5.0685814750000002</v>
      </c>
      <c r="CG3">
        <v>-6.0749972000000003</v>
      </c>
      <c r="CH3">
        <v>-6.9543016179999997</v>
      </c>
      <c r="CI3">
        <v>-7.6991630960000004</v>
      </c>
      <c r="CJ3">
        <v>-8.3049833680000003</v>
      </c>
      <c r="CK3">
        <v>-8.7691642529999996</v>
      </c>
      <c r="CL3">
        <v>-9.0903514730000001</v>
      </c>
      <c r="CM3">
        <v>-9.2677381850000007</v>
      </c>
      <c r="CN3">
        <v>-9.3004865510000005</v>
      </c>
      <c r="CO3">
        <v>-9.1873051389999993</v>
      </c>
      <c r="CP3">
        <v>-8.9262061989999992</v>
      </c>
      <c r="CQ3">
        <v>-8.5144597950000005</v>
      </c>
      <c r="CR3">
        <v>-7.948759849</v>
      </c>
      <c r="CS3">
        <v>-7.2256171760000001</v>
      </c>
      <c r="CT3">
        <v>-6.3419925959999999</v>
      </c>
      <c r="CU3">
        <v>-5.296174186</v>
      </c>
      <c r="CV3">
        <v>-4.0888813429999997</v>
      </c>
      <c r="CW3">
        <v>-2.7245399670000001</v>
      </c>
      <c r="CX3">
        <v>-1.2126166549999999</v>
      </c>
      <c r="CY3">
        <v>0.431168475</v>
      </c>
      <c r="CZ3">
        <v>2.1839932370000001</v>
      </c>
      <c r="DA3">
        <v>4.0157198369999998</v>
      </c>
      <c r="DB3">
        <v>5.88954719</v>
      </c>
      <c r="DC3">
        <v>7.7636325270000004</v>
      </c>
      <c r="DD3">
        <v>9.5935846940000005</v>
      </c>
      <c r="DE3">
        <v>11.33551282</v>
      </c>
      <c r="DF3">
        <v>12.949158239999999</v>
      </c>
      <c r="DG3">
        <v>14.400610009999999</v>
      </c>
      <c r="DH3">
        <v>15.66421675</v>
      </c>
      <c r="DI3">
        <v>16.723510959999999</v>
      </c>
      <c r="DJ3">
        <v>17.571176770000001</v>
      </c>
      <c r="DK3">
        <v>18.20824996</v>
      </c>
      <c r="DL3">
        <v>18.642811649999999</v>
      </c>
      <c r="DM3">
        <v>18.88843293</v>
      </c>
      <c r="DN3">
        <v>18.96257829</v>
      </c>
      <c r="DO3">
        <v>18.88510999</v>
      </c>
      <c r="DP3">
        <v>18.676976539999998</v>
      </c>
      <c r="DQ3">
        <v>18.359123319999998</v>
      </c>
      <c r="DR3">
        <v>17.95163462</v>
      </c>
      <c r="DS3">
        <v>17.47309885</v>
      </c>
      <c r="DT3">
        <v>16.940179789999998</v>
      </c>
      <c r="DU3">
        <v>16.367372230000001</v>
      </c>
      <c r="DV3">
        <v>15.766918069999999</v>
      </c>
      <c r="DW3">
        <v>15.148858110000001</v>
      </c>
      <c r="DX3">
        <v>14.521194599999999</v>
      </c>
      <c r="DY3">
        <v>13.89013999</v>
      </c>
      <c r="DZ3">
        <v>13.260427590000001</v>
      </c>
      <c r="EA3">
        <v>12.635660440000001</v>
      </c>
      <c r="EB3">
        <v>12.01867453</v>
      </c>
      <c r="EC3">
        <v>11.411892780000001</v>
      </c>
      <c r="ED3">
        <v>10.81764568</v>
      </c>
      <c r="EE3">
        <v>10.238435040000001</v>
      </c>
      <c r="EF3">
        <v>9.6771191969999997</v>
      </c>
      <c r="EG3">
        <v>9.1370022070000001</v>
      </c>
      <c r="EH3">
        <v>8.6218164210000001</v>
      </c>
      <c r="EI3">
        <v>8.1355984929999998</v>
      </c>
      <c r="EJ3">
        <v>7.6824709960000002</v>
      </c>
      <c r="EK3">
        <v>7.2663547929999996</v>
      </c>
      <c r="EL3">
        <v>6.8906479010000004</v>
      </c>
    </row>
    <row r="4" spans="1:142" x14ac:dyDescent="0.4">
      <c r="A4" t="s">
        <v>3</v>
      </c>
      <c r="B4">
        <v>24.100371630000001</v>
      </c>
      <c r="C4">
        <v>24.179598909999999</v>
      </c>
      <c r="D4">
        <v>24.225540639999998</v>
      </c>
      <c r="E4">
        <v>24.230987280000001</v>
      </c>
      <c r="F4">
        <v>24.188629519999999</v>
      </c>
      <c r="G4">
        <v>24.091250779999999</v>
      </c>
      <c r="H4">
        <v>23.931928620000001</v>
      </c>
      <c r="I4">
        <v>23.704240819999999</v>
      </c>
      <c r="J4">
        <v>23.40247093</v>
      </c>
      <c r="K4">
        <v>23.021807469999999</v>
      </c>
      <c r="L4">
        <v>22.558530489999999</v>
      </c>
      <c r="M4">
        <v>22.01017818</v>
      </c>
      <c r="N4">
        <v>21.375686139999999</v>
      </c>
      <c r="O4">
        <v>20.655491319999999</v>
      </c>
      <c r="P4">
        <v>19.851593130000001</v>
      </c>
      <c r="Q4">
        <v>18.967565</v>
      </c>
      <c r="R4">
        <v>18.008511469999998</v>
      </c>
      <c r="S4">
        <v>16.98096846</v>
      </c>
      <c r="T4">
        <v>15.892747679999999</v>
      </c>
      <c r="U4">
        <v>14.75273035</v>
      </c>
      <c r="V4">
        <v>13.570618870000001</v>
      </c>
      <c r="W4">
        <v>12.356659179999999</v>
      </c>
      <c r="X4">
        <v>11.121348680000001</v>
      </c>
      <c r="Y4">
        <v>9.8751458430000003</v>
      </c>
      <c r="Z4">
        <v>8.6281969479999994</v>
      </c>
      <c r="AA4">
        <v>7.3900935199999997</v>
      </c>
      <c r="AB4">
        <v>6.1696703429999999</v>
      </c>
      <c r="AC4">
        <v>4.9748501540000003</v>
      </c>
      <c r="AD4">
        <v>3.8125367859999999</v>
      </c>
      <c r="AE4">
        <v>2.6885548209999999</v>
      </c>
      <c r="AF4">
        <v>1.607630863</v>
      </c>
      <c r="AG4">
        <v>0.57340955100000002</v>
      </c>
      <c r="AH4">
        <v>-0.41150344599999999</v>
      </c>
      <c r="AI4">
        <v>-1.3454792739999999</v>
      </c>
      <c r="AJ4">
        <v>-2.227791726</v>
      </c>
      <c r="AK4">
        <v>-3.0585371179999998</v>
      </c>
      <c r="AL4">
        <v>-3.838552907</v>
      </c>
      <c r="AM4">
        <v>-4.5693384110000004</v>
      </c>
      <c r="AN4">
        <v>-5.2529796790000001</v>
      </c>
      <c r="AO4">
        <v>-5.8920794660000002</v>
      </c>
      <c r="AP4">
        <v>-6.489692324</v>
      </c>
      <c r="AQ4">
        <v>-7.0492641569999996</v>
      </c>
      <c r="AR4">
        <v>-7.5745750139999997</v>
      </c>
      <c r="AS4">
        <v>-8.0696836340000004</v>
      </c>
      <c r="AT4">
        <v>-8.5388719910000006</v>
      </c>
      <c r="AU4">
        <v>-8.9865881010000006</v>
      </c>
      <c r="AV4">
        <v>-9.4173853600000008</v>
      </c>
      <c r="AW4">
        <v>-9.8358568949999992</v>
      </c>
      <c r="AX4">
        <v>-10.24656367</v>
      </c>
      <c r="AY4">
        <v>-10.653955529999999</v>
      </c>
      <c r="AZ4">
        <v>-11.06228484</v>
      </c>
      <c r="BA4">
        <v>-11.47551313</v>
      </c>
      <c r="BB4">
        <v>-11.897211909999999</v>
      </c>
      <c r="BC4">
        <v>-12.330459640000001</v>
      </c>
      <c r="BD4">
        <v>-12.777738060000001</v>
      </c>
      <c r="BE4">
        <v>-13.24083164</v>
      </c>
      <c r="BF4">
        <v>-13.72073522</v>
      </c>
      <c r="BG4">
        <v>-14.217575139999999</v>
      </c>
      <c r="BH4">
        <v>-14.730549659999999</v>
      </c>
      <c r="BI4">
        <v>-15.25789402</v>
      </c>
      <c r="BJ4">
        <v>-15.79687485</v>
      </c>
      <c r="BK4">
        <v>-16.343816910000001</v>
      </c>
      <c r="BL4">
        <v>-16.894163460000001</v>
      </c>
      <c r="BM4">
        <v>-17.442568649999998</v>
      </c>
      <c r="BN4">
        <v>-17.983018309999999</v>
      </c>
      <c r="BO4">
        <v>-18.508972610000001</v>
      </c>
      <c r="BP4">
        <v>-19.01352267</v>
      </c>
      <c r="BQ4">
        <v>-19.489551729999999</v>
      </c>
      <c r="BR4">
        <v>-19.92989158</v>
      </c>
      <c r="BS4">
        <v>-20.327465780000001</v>
      </c>
      <c r="BT4">
        <v>-20.675412619999999</v>
      </c>
      <c r="BU4">
        <v>-20.967183420000001</v>
      </c>
      <c r="BV4">
        <v>-21.196613809999999</v>
      </c>
      <c r="BW4">
        <v>-21.35796843</v>
      </c>
      <c r="BX4">
        <v>-21.445961489999998</v>
      </c>
      <c r="BY4">
        <v>-21.455757250000001</v>
      </c>
      <c r="BZ4">
        <v>-21.382955559999999</v>
      </c>
      <c r="CA4">
        <v>-21.223568230000001</v>
      </c>
      <c r="CB4">
        <v>-20.973991819999998</v>
      </c>
      <c r="CC4">
        <v>-20.630982249999999</v>
      </c>
      <c r="CD4">
        <v>-20.191635850000001</v>
      </c>
      <c r="CE4">
        <v>-19.653380819999999</v>
      </c>
      <c r="CF4">
        <v>-19.01398219</v>
      </c>
      <c r="CG4">
        <v>-18.271562360000001</v>
      </c>
      <c r="CH4">
        <v>-17.42463867</v>
      </c>
      <c r="CI4">
        <v>-16.472178320000001</v>
      </c>
      <c r="CJ4">
        <v>-15.413670120000001</v>
      </c>
      <c r="CK4">
        <v>-14.24921174</v>
      </c>
      <c r="CL4">
        <v>-12.979609569999999</v>
      </c>
      <c r="CM4">
        <v>-11.606487639999999</v>
      </c>
      <c r="CN4">
        <v>-10.1324001</v>
      </c>
      <c r="CO4">
        <v>-8.5609407340000008</v>
      </c>
      <c r="CP4">
        <v>-6.8968413540000002</v>
      </c>
      <c r="CQ4">
        <v>-5.146049895</v>
      </c>
      <c r="CR4">
        <v>-3.3157782760000001</v>
      </c>
      <c r="CS4">
        <v>-1.414510301</v>
      </c>
      <c r="CT4">
        <v>0.54803897300000004</v>
      </c>
      <c r="CU4">
        <v>2.5610185730000001</v>
      </c>
      <c r="CV4">
        <v>4.6125942000000002</v>
      </c>
      <c r="CW4">
        <v>6.6901560020000002</v>
      </c>
      <c r="CX4">
        <v>8.780574391</v>
      </c>
      <c r="CY4">
        <v>10.87049184</v>
      </c>
      <c r="CZ4">
        <v>12.946634639999999</v>
      </c>
      <c r="DA4">
        <v>14.996126329999999</v>
      </c>
      <c r="DB4">
        <v>17.006784150000001</v>
      </c>
      <c r="DC4">
        <v>18.967381629999998</v>
      </c>
      <c r="DD4">
        <v>20.867864170000001</v>
      </c>
      <c r="DE4">
        <v>22.69950901</v>
      </c>
      <c r="DF4">
        <v>24.455026100000001</v>
      </c>
      <c r="DG4">
        <v>26.128601239999998</v>
      </c>
      <c r="DH4">
        <v>27.715886709999999</v>
      </c>
      <c r="DI4">
        <v>29.213947149999999</v>
      </c>
      <c r="DJ4">
        <v>30.621169909999999</v>
      </c>
      <c r="DK4">
        <v>31.937149219999998</v>
      </c>
      <c r="DL4">
        <v>33.162553109999998</v>
      </c>
      <c r="DM4">
        <v>34.298980329999999</v>
      </c>
      <c r="DN4">
        <v>35.348813530000001</v>
      </c>
      <c r="DO4">
        <v>36.315073069999997</v>
      </c>
      <c r="DP4">
        <v>37.201274580000003</v>
      </c>
      <c r="DQ4">
        <v>38.011292279999999</v>
      </c>
      <c r="DR4">
        <v>38.749229079999999</v>
      </c>
      <c r="DS4">
        <v>39.419294010000002</v>
      </c>
      <c r="DT4">
        <v>40.025687169999998</v>
      </c>
      <c r="DU4">
        <v>40.572492179999998</v>
      </c>
      <c r="DV4">
        <v>41.063576310000002</v>
      </c>
      <c r="DW4">
        <v>41.502498580000001</v>
      </c>
      <c r="DX4">
        <v>41.892426260000001</v>
      </c>
      <c r="DY4">
        <v>42.236060629999997</v>
      </c>
      <c r="DZ4">
        <v>42.53557309</v>
      </c>
      <c r="EA4">
        <v>42.792552989999997</v>
      </c>
      <c r="EB4">
        <v>43.007968579999996</v>
      </c>
      <c r="EC4">
        <v>43.182142949999999</v>
      </c>
      <c r="ED4">
        <v>43.31474644</v>
      </c>
      <c r="EE4">
        <v>43.404807140000003</v>
      </c>
      <c r="EF4">
        <v>43.450740600000003</v>
      </c>
      <c r="EG4">
        <v>43.450399670000003</v>
      </c>
      <c r="EH4">
        <v>43.401144629999997</v>
      </c>
      <c r="EI4">
        <v>43.299932929999997</v>
      </c>
      <c r="EJ4">
        <v>43.14342757</v>
      </c>
      <c r="EK4">
        <v>42.928121570000002</v>
      </c>
      <c r="EL4">
        <v>42.650475870000001</v>
      </c>
    </row>
    <row r="5" spans="1:142" x14ac:dyDescent="0.4">
      <c r="A5" t="s">
        <v>4</v>
      </c>
      <c r="B5">
        <v>16.636347430000001</v>
      </c>
      <c r="C5">
        <v>17.600139179999999</v>
      </c>
      <c r="D5">
        <v>18.6001911</v>
      </c>
      <c r="E5">
        <v>19.616696919999999</v>
      </c>
      <c r="F5">
        <v>20.629507459999999</v>
      </c>
      <c r="G5">
        <v>21.61856658</v>
      </c>
      <c r="H5">
        <v>22.564368940000001</v>
      </c>
      <c r="I5">
        <v>23.448417939999999</v>
      </c>
      <c r="J5">
        <v>24.253662370000001</v>
      </c>
      <c r="K5">
        <v>24.96489218</v>
      </c>
      <c r="L5">
        <v>25.56907713</v>
      </c>
      <c r="M5">
        <v>26.0556363</v>
      </c>
      <c r="N5">
        <v>26.416630489999999</v>
      </c>
      <c r="O5">
        <v>26.64687369</v>
      </c>
      <c r="P5">
        <v>26.743962610000001</v>
      </c>
      <c r="Q5">
        <v>26.708226410000002</v>
      </c>
      <c r="R5">
        <v>26.542600620000002</v>
      </c>
      <c r="S5">
        <v>26.252431850000001</v>
      </c>
      <c r="T5">
        <v>25.845221590000001</v>
      </c>
      <c r="U5">
        <v>25.33032047</v>
      </c>
      <c r="V5">
        <v>24.718585780000002</v>
      </c>
      <c r="W5">
        <v>24.022017730000002</v>
      </c>
      <c r="X5">
        <v>23.25339026</v>
      </c>
      <c r="Y5">
        <v>22.42589242</v>
      </c>
      <c r="Z5">
        <v>21.55279457</v>
      </c>
      <c r="AA5">
        <v>20.64715086</v>
      </c>
      <c r="AB5">
        <v>19.721545630000001</v>
      </c>
      <c r="AC5">
        <v>18.78788728</v>
      </c>
      <c r="AD5">
        <v>17.857248810000002</v>
      </c>
      <c r="AE5">
        <v>16.939751350000002</v>
      </c>
      <c r="AF5">
        <v>16.04448421</v>
      </c>
      <c r="AG5">
        <v>15.179454460000001</v>
      </c>
      <c r="AH5">
        <v>14.35155872</v>
      </c>
      <c r="AI5">
        <v>13.56657146</v>
      </c>
      <c r="AJ5">
        <v>12.82914532</v>
      </c>
      <c r="AK5">
        <v>12.142821619999999</v>
      </c>
      <c r="AL5">
        <v>11.510050420000001</v>
      </c>
      <c r="AM5">
        <v>10.93222151</v>
      </c>
      <c r="AN5">
        <v>10.40970815</v>
      </c>
      <c r="AO5">
        <v>9.9419256760000003</v>
      </c>
      <c r="AP5">
        <v>9.5274065879999998</v>
      </c>
      <c r="AQ5">
        <v>9.1638926729999994</v>
      </c>
      <c r="AR5">
        <v>8.8484435309999991</v>
      </c>
      <c r="AS5">
        <v>8.5775596800000002</v>
      </c>
      <c r="AT5">
        <v>8.3473173969999994</v>
      </c>
      <c r="AU5">
        <v>8.1535118129999997</v>
      </c>
      <c r="AV5">
        <v>7.9918046079999998</v>
      </c>
      <c r="AW5">
        <v>7.8578728330000001</v>
      </c>
      <c r="AX5">
        <v>7.7475558619999996</v>
      </c>
      <c r="AY5">
        <v>7.6569980600000003</v>
      </c>
      <c r="AZ5">
        <v>7.5827853449999996</v>
      </c>
      <c r="BA5">
        <v>7.5220741579999997</v>
      </c>
      <c r="BB5">
        <v>7.4727114449999998</v>
      </c>
      <c r="BC5">
        <v>7.4333440140000002</v>
      </c>
      <c r="BD5">
        <v>7.4035150630000004</v>
      </c>
      <c r="BE5">
        <v>7.3837448859999997</v>
      </c>
      <c r="BF5">
        <v>7.3755919329999999</v>
      </c>
      <c r="BG5">
        <v>7.3816896019999998</v>
      </c>
      <c r="BH5">
        <v>7.4057536859999997</v>
      </c>
      <c r="BI5">
        <v>7.4525553960000002</v>
      </c>
      <c r="BJ5">
        <v>7.527855475</v>
      </c>
      <c r="BK5">
        <v>7.638296263</v>
      </c>
      <c r="BL5">
        <v>7.7912505120000004</v>
      </c>
      <c r="BM5">
        <v>7.9946283029999998</v>
      </c>
      <c r="BN5">
        <v>8.2566462440000006</v>
      </c>
      <c r="BO5">
        <v>8.5855659739999997</v>
      </c>
      <c r="BP5">
        <v>8.9894116030000006</v>
      </c>
      <c r="BQ5">
        <v>9.4756777129999996</v>
      </c>
      <c r="BR5">
        <v>10.05104081</v>
      </c>
      <c r="BS5">
        <v>10.721087580000001</v>
      </c>
      <c r="BT5">
        <v>11.49007293</v>
      </c>
      <c r="BU5">
        <v>12.360719680000001</v>
      </c>
      <c r="BV5">
        <v>13.334070240000001</v>
      </c>
      <c r="BW5">
        <v>14.40939813</v>
      </c>
      <c r="BX5">
        <v>15.58418483</v>
      </c>
      <c r="BY5">
        <v>16.85416399</v>
      </c>
      <c r="BZ5">
        <v>18.21343169</v>
      </c>
      <c r="CA5">
        <v>19.654617229999999</v>
      </c>
      <c r="CB5">
        <v>21.169105200000001</v>
      </c>
      <c r="CC5">
        <v>22.747295529999999</v>
      </c>
      <c r="CD5">
        <v>24.378885409999999</v>
      </c>
      <c r="CE5">
        <v>26.05315512</v>
      </c>
      <c r="CF5">
        <v>27.75923921</v>
      </c>
      <c r="CG5">
        <v>29.48636634</v>
      </c>
      <c r="CH5">
        <v>31.22405328</v>
      </c>
      <c r="CI5">
        <v>32.962243430000001</v>
      </c>
      <c r="CJ5">
        <v>34.69138427</v>
      </c>
      <c r="CK5">
        <v>36.402443679999998</v>
      </c>
      <c r="CL5">
        <v>38.086869489999998</v>
      </c>
      <c r="CM5">
        <v>39.736500700000001</v>
      </c>
      <c r="CN5">
        <v>41.343442140000001</v>
      </c>
      <c r="CO5">
        <v>42.899916670000003</v>
      </c>
      <c r="CP5">
        <v>44.398110670000001</v>
      </c>
      <c r="CQ5">
        <v>45.830029189999998</v>
      </c>
      <c r="CR5">
        <v>47.18737703</v>
      </c>
      <c r="CS5">
        <v>48.461480999999999</v>
      </c>
      <c r="CT5">
        <v>49.643266310000001</v>
      </c>
      <c r="CU5">
        <v>50.723296740000002</v>
      </c>
      <c r="CV5">
        <v>51.691884139999999</v>
      </c>
      <c r="CW5">
        <v>52.539267029999998</v>
      </c>
      <c r="CX5">
        <v>53.255852939999997</v>
      </c>
      <c r="CY5">
        <v>53.832513390000003</v>
      </c>
      <c r="CZ5">
        <v>54.260915910000001</v>
      </c>
      <c r="DA5">
        <v>54.533874539999999</v>
      </c>
      <c r="DB5">
        <v>54.645698799999998</v>
      </c>
      <c r="DC5">
        <v>54.59252189</v>
      </c>
      <c r="DD5">
        <v>54.372590690000003</v>
      </c>
      <c r="DE5">
        <v>53.986503249999998</v>
      </c>
      <c r="DF5">
        <v>53.43738244</v>
      </c>
      <c r="DG5">
        <v>52.730977850000002</v>
      </c>
      <c r="DH5">
        <v>51.87569019</v>
      </c>
      <c r="DI5">
        <v>50.882515099999999</v>
      </c>
      <c r="DJ5">
        <v>49.764905079999998</v>
      </c>
      <c r="DK5">
        <v>48.538551089999999</v>
      </c>
      <c r="DL5">
        <v>47.22108841</v>
      </c>
      <c r="DM5">
        <v>45.831735139999999</v>
      </c>
      <c r="DN5">
        <v>44.390875999999999</v>
      </c>
      <c r="DO5">
        <v>42.9196083</v>
      </c>
      <c r="DP5">
        <v>41.439269750000001</v>
      </c>
      <c r="DQ5">
        <v>39.97096938</v>
      </c>
      <c r="DR5">
        <v>38.535142</v>
      </c>
      <c r="DS5">
        <v>37.151143640000001</v>
      </c>
      <c r="DT5">
        <v>35.836900870000001</v>
      </c>
      <c r="DU5">
        <v>34.608620989999999</v>
      </c>
      <c r="DV5">
        <v>33.480564489999999</v>
      </c>
      <c r="DW5">
        <v>32.464875880000001</v>
      </c>
      <c r="DX5">
        <v>31.571465629999999</v>
      </c>
      <c r="DY5">
        <v>30.807933729999998</v>
      </c>
      <c r="DZ5">
        <v>30.179525179999999</v>
      </c>
      <c r="EA5">
        <v>29.689109009999999</v>
      </c>
      <c r="EB5">
        <v>29.337174619999999</v>
      </c>
      <c r="EC5">
        <v>29.12184246</v>
      </c>
      <c r="ED5">
        <v>29.038889090000001</v>
      </c>
      <c r="EE5">
        <v>29.0817902</v>
      </c>
      <c r="EF5">
        <v>29.24178749</v>
      </c>
      <c r="EG5">
        <v>29.50798752</v>
      </c>
      <c r="EH5">
        <v>29.86750125</v>
      </c>
      <c r="EI5">
        <v>30.30563248</v>
      </c>
      <c r="EJ5">
        <v>30.806121480000002</v>
      </c>
      <c r="EK5">
        <v>31.35144665</v>
      </c>
      <c r="EL5">
        <v>31.923182690000001</v>
      </c>
    </row>
    <row r="6" spans="1:142" x14ac:dyDescent="0.4">
      <c r="A6" t="s">
        <v>5</v>
      </c>
      <c r="B6">
        <v>0.70048075899999995</v>
      </c>
      <c r="C6">
        <v>0.71831649500000005</v>
      </c>
      <c r="D6">
        <v>0.71877229200000003</v>
      </c>
      <c r="E6">
        <v>0.71755427100000002</v>
      </c>
      <c r="F6">
        <v>0.71417117100000005</v>
      </c>
      <c r="G6">
        <v>0.71723627999999995</v>
      </c>
      <c r="H6">
        <v>0.71561491499999996</v>
      </c>
      <c r="I6">
        <v>0.71720325900000004</v>
      </c>
      <c r="J6">
        <v>0.71295243500000005</v>
      </c>
      <c r="K6">
        <v>0.70103412899999995</v>
      </c>
      <c r="L6">
        <v>0.69555157400000001</v>
      </c>
      <c r="M6">
        <v>0.70117127899999998</v>
      </c>
      <c r="N6">
        <v>0.69957256300000004</v>
      </c>
      <c r="O6">
        <v>0.68970954399999995</v>
      </c>
      <c r="P6">
        <v>0.69257748100000005</v>
      </c>
      <c r="Q6">
        <v>0.68538123399999995</v>
      </c>
      <c r="R6">
        <v>0.68949997399999996</v>
      </c>
      <c r="S6">
        <v>0.67839920499999995</v>
      </c>
      <c r="T6">
        <v>0.66529709100000001</v>
      </c>
      <c r="U6">
        <v>0.67250621300000002</v>
      </c>
      <c r="V6">
        <v>0.66854792799999996</v>
      </c>
      <c r="W6">
        <v>0.66383808899999996</v>
      </c>
      <c r="X6">
        <v>0.65618264699999995</v>
      </c>
      <c r="Y6">
        <v>0.67482096000000003</v>
      </c>
      <c r="Z6">
        <v>0.68784439600000002</v>
      </c>
      <c r="AA6">
        <v>0.67742902000000005</v>
      </c>
      <c r="AB6">
        <v>0.68880218299999996</v>
      </c>
      <c r="AC6">
        <v>0.67248690099999997</v>
      </c>
      <c r="AD6">
        <v>0.67385292100000005</v>
      </c>
      <c r="AE6">
        <v>0.67444270799999995</v>
      </c>
      <c r="AF6">
        <v>0.66898745299999995</v>
      </c>
      <c r="AG6">
        <v>0.66842144699999995</v>
      </c>
      <c r="AH6">
        <v>0.67411786299999998</v>
      </c>
      <c r="AI6">
        <v>0.70303642700000002</v>
      </c>
      <c r="AJ6">
        <v>0.68013226999999998</v>
      </c>
      <c r="AK6">
        <v>0.71788018899999995</v>
      </c>
      <c r="AL6">
        <v>0.71834653599999998</v>
      </c>
      <c r="AM6">
        <v>0.72316223400000001</v>
      </c>
      <c r="AN6">
        <v>0.70043253900000002</v>
      </c>
      <c r="AO6">
        <v>0.69306623899999997</v>
      </c>
      <c r="AP6">
        <v>0.66410166000000004</v>
      </c>
      <c r="AQ6">
        <v>0.69177687200000004</v>
      </c>
      <c r="AR6">
        <v>0.70870626000000003</v>
      </c>
      <c r="AS6">
        <v>0.72899609799999998</v>
      </c>
      <c r="AT6">
        <v>0.72531336499999999</v>
      </c>
      <c r="AU6">
        <v>0.74381738900000005</v>
      </c>
      <c r="AV6">
        <v>0.74815589199999999</v>
      </c>
      <c r="AW6">
        <v>0.75671953000000003</v>
      </c>
      <c r="AX6">
        <v>0.76597333000000001</v>
      </c>
      <c r="AY6">
        <v>0.77268910400000002</v>
      </c>
      <c r="AZ6">
        <v>0.77942848200000003</v>
      </c>
      <c r="BA6">
        <v>0.763963163</v>
      </c>
      <c r="BB6">
        <v>0.75260919299999995</v>
      </c>
      <c r="BC6">
        <v>0.76214075100000001</v>
      </c>
      <c r="BD6">
        <v>0.76399344199999997</v>
      </c>
      <c r="BE6">
        <v>0.76069736499999996</v>
      </c>
      <c r="BF6">
        <v>0.76156127500000004</v>
      </c>
      <c r="BG6">
        <v>0.75577461700000004</v>
      </c>
      <c r="BH6">
        <v>0.75163102100000001</v>
      </c>
      <c r="BI6">
        <v>0.749400556</v>
      </c>
      <c r="BJ6">
        <v>0.73726809000000004</v>
      </c>
      <c r="BK6">
        <v>0.74455302999999995</v>
      </c>
      <c r="BL6">
        <v>0.73519986900000001</v>
      </c>
      <c r="BM6">
        <v>0.73093903100000002</v>
      </c>
      <c r="BN6">
        <v>0.73751193299999995</v>
      </c>
      <c r="BO6">
        <v>0.74954807800000001</v>
      </c>
      <c r="BP6">
        <v>0.762188435</v>
      </c>
      <c r="BQ6">
        <v>0.755618334</v>
      </c>
      <c r="BR6">
        <v>0.75193089199999996</v>
      </c>
      <c r="BS6">
        <v>0.74167764199999997</v>
      </c>
      <c r="BT6">
        <v>0.74697029599999998</v>
      </c>
      <c r="BU6">
        <v>0.74437361999999996</v>
      </c>
      <c r="BV6">
        <v>0.75262898199999995</v>
      </c>
      <c r="BW6">
        <v>0.75069582499999998</v>
      </c>
      <c r="BX6">
        <v>0.73789262799999999</v>
      </c>
      <c r="BY6">
        <v>0.74328029200000001</v>
      </c>
      <c r="BZ6">
        <v>0.75037872800000005</v>
      </c>
      <c r="CA6">
        <v>0.75351929699999998</v>
      </c>
      <c r="CB6">
        <v>0.75758868499999998</v>
      </c>
      <c r="CC6">
        <v>0.74947017400000004</v>
      </c>
      <c r="CD6">
        <v>0.73897475000000001</v>
      </c>
      <c r="CE6">
        <v>0.73276805899999997</v>
      </c>
      <c r="CF6">
        <v>0.68697607500000002</v>
      </c>
      <c r="CG6">
        <v>0.66215455499999998</v>
      </c>
      <c r="CH6">
        <v>0.72584605199999996</v>
      </c>
      <c r="CI6">
        <v>0.71989190599999997</v>
      </c>
      <c r="CJ6">
        <v>0.64485001600000003</v>
      </c>
      <c r="CK6">
        <v>0.56890946600000003</v>
      </c>
      <c r="CL6">
        <v>0.69187128499999995</v>
      </c>
      <c r="CM6">
        <v>0.70160138599999999</v>
      </c>
      <c r="CN6">
        <v>0.68413972899999997</v>
      </c>
      <c r="CO6">
        <v>0.70134234399999995</v>
      </c>
      <c r="CP6">
        <v>0.640373945</v>
      </c>
      <c r="CQ6">
        <v>0.64636588100000003</v>
      </c>
      <c r="CR6">
        <v>0.633855104</v>
      </c>
      <c r="CS6">
        <v>0.63927394199999998</v>
      </c>
      <c r="CT6">
        <v>0.65391665700000001</v>
      </c>
      <c r="CU6">
        <v>0.65220284500000003</v>
      </c>
      <c r="CV6">
        <v>0.65519148100000002</v>
      </c>
      <c r="CW6">
        <v>0.64575094</v>
      </c>
      <c r="CX6">
        <v>0.632174134</v>
      </c>
      <c r="CY6">
        <v>0.62891745600000004</v>
      </c>
      <c r="CZ6">
        <v>0.64771992</v>
      </c>
      <c r="DA6">
        <v>0.65320420300000004</v>
      </c>
      <c r="DB6">
        <v>0.63855636100000002</v>
      </c>
      <c r="DC6">
        <v>0.63105040800000001</v>
      </c>
      <c r="DD6">
        <v>0.601935267</v>
      </c>
      <c r="DE6">
        <v>0.62022429700000004</v>
      </c>
      <c r="DF6">
        <v>0.61330378100000005</v>
      </c>
      <c r="DG6">
        <v>0.660033643</v>
      </c>
      <c r="DH6">
        <v>0.67247182100000003</v>
      </c>
      <c r="DI6">
        <v>0.71006977599999999</v>
      </c>
      <c r="DJ6">
        <v>0.70669651</v>
      </c>
      <c r="DK6">
        <v>0.74064892500000001</v>
      </c>
      <c r="DL6">
        <v>0.74544429800000001</v>
      </c>
      <c r="DM6">
        <v>0.77384215599999995</v>
      </c>
      <c r="DN6">
        <v>0.76651322799999999</v>
      </c>
      <c r="DO6">
        <v>0.78320437700000001</v>
      </c>
      <c r="DP6">
        <v>0.77785789999999999</v>
      </c>
      <c r="DQ6">
        <v>0.78310900900000002</v>
      </c>
      <c r="DR6">
        <v>0.77890741799999996</v>
      </c>
      <c r="DS6">
        <v>0.78669393099999996</v>
      </c>
      <c r="DT6">
        <v>0.79218512799999996</v>
      </c>
      <c r="DU6">
        <v>0.78830093099999998</v>
      </c>
      <c r="DV6">
        <v>0.79677724800000005</v>
      </c>
      <c r="DW6">
        <v>0.79290038299999999</v>
      </c>
      <c r="DX6">
        <v>0.79132777499999996</v>
      </c>
      <c r="DY6">
        <v>0.78438949599999996</v>
      </c>
      <c r="DZ6">
        <v>0.79854261900000001</v>
      </c>
      <c r="EA6">
        <v>0.79160517500000005</v>
      </c>
      <c r="EB6">
        <v>0.79118555800000001</v>
      </c>
      <c r="EC6">
        <v>0.798807979</v>
      </c>
      <c r="ED6">
        <v>0.80301851000000002</v>
      </c>
      <c r="EE6">
        <v>0.80388933399999996</v>
      </c>
      <c r="EF6">
        <v>0.79393798100000001</v>
      </c>
      <c r="EG6">
        <v>0.795575798</v>
      </c>
      <c r="EH6">
        <v>0.78658109899999995</v>
      </c>
      <c r="EI6">
        <v>0.78914833100000004</v>
      </c>
      <c r="EJ6">
        <v>0.78313666599999998</v>
      </c>
      <c r="EK6">
        <v>0.78340530399999997</v>
      </c>
      <c r="EL6">
        <v>0.78590589799999999</v>
      </c>
    </row>
    <row r="8" spans="1:142" x14ac:dyDescent="0.4">
      <c r="A8" t="s">
        <v>6</v>
      </c>
    </row>
    <row r="9" spans="1:142" x14ac:dyDescent="0.4">
      <c r="A9" t="s">
        <v>1</v>
      </c>
      <c r="B9">
        <v>3.2749999999999999</v>
      </c>
      <c r="C9">
        <v>3.298166666666666</v>
      </c>
      <c r="D9">
        <v>3.321333333333333</v>
      </c>
      <c r="E9">
        <v>3.3445</v>
      </c>
      <c r="F9">
        <v>3.367666666666667</v>
      </c>
      <c r="G9">
        <v>3.3908333333333331</v>
      </c>
      <c r="H9">
        <v>3.4140000000000001</v>
      </c>
      <c r="I9">
        <v>3.4371666666666671</v>
      </c>
      <c r="J9">
        <v>3.4603333333333328</v>
      </c>
      <c r="K9">
        <v>3.4834999999999998</v>
      </c>
      <c r="L9">
        <v>3.5066666666666668</v>
      </c>
      <c r="M9">
        <v>3.5298333333333329</v>
      </c>
      <c r="N9">
        <v>3.5529999999999999</v>
      </c>
      <c r="O9">
        <v>3.576166666666666</v>
      </c>
      <c r="P9">
        <v>3.5993333333333331</v>
      </c>
      <c r="Q9">
        <v>3.6225000000000001</v>
      </c>
      <c r="R9">
        <v>3.6456666666666671</v>
      </c>
      <c r="S9">
        <v>3.6688333333333332</v>
      </c>
      <c r="T9">
        <v>3.6920000000000002</v>
      </c>
      <c r="U9">
        <v>3.7151666666666672</v>
      </c>
      <c r="V9">
        <v>3.7383333333333328</v>
      </c>
      <c r="W9">
        <v>3.7614999999999998</v>
      </c>
      <c r="X9">
        <v>3.7846666666666668</v>
      </c>
      <c r="Y9">
        <v>3.807833333333333</v>
      </c>
      <c r="Z9">
        <v>3.831</v>
      </c>
      <c r="AA9">
        <v>3.854166666666667</v>
      </c>
      <c r="AB9">
        <v>3.877333333333334</v>
      </c>
      <c r="AC9">
        <v>3.9005000000000001</v>
      </c>
      <c r="AD9">
        <v>3.9236666666666671</v>
      </c>
      <c r="AE9">
        <v>3.9468333333333332</v>
      </c>
      <c r="AF9">
        <v>3.97</v>
      </c>
      <c r="AG9">
        <v>3.9931666666666672</v>
      </c>
      <c r="AH9">
        <v>4.0163333333333338</v>
      </c>
      <c r="AI9">
        <v>4.0395000000000003</v>
      </c>
      <c r="AJ9">
        <v>4.0626666666666669</v>
      </c>
      <c r="AK9">
        <v>4.0858333333333334</v>
      </c>
      <c r="AL9">
        <v>4.109</v>
      </c>
      <c r="AM9">
        <v>4.1321666666666674</v>
      </c>
      <c r="AN9">
        <v>4.1553333333333331</v>
      </c>
      <c r="AO9">
        <v>4.1784999999999997</v>
      </c>
      <c r="AP9">
        <v>4.2016666666666671</v>
      </c>
      <c r="AQ9">
        <v>4.2248333333333337</v>
      </c>
      <c r="AR9">
        <v>4.2480000000000002</v>
      </c>
      <c r="AS9">
        <v>4.2711666666666668</v>
      </c>
      <c r="AT9">
        <v>4.2943333333333333</v>
      </c>
      <c r="AU9">
        <v>4.3174999999999999</v>
      </c>
      <c r="AV9">
        <v>4.3406666666666673</v>
      </c>
      <c r="AW9">
        <v>4.3638333333333339</v>
      </c>
      <c r="AX9">
        <v>4.3869999999999996</v>
      </c>
      <c r="AY9">
        <v>4.410166666666667</v>
      </c>
      <c r="AZ9">
        <v>4.4333333333333336</v>
      </c>
    </row>
    <row r="10" spans="1:142" x14ac:dyDescent="0.4">
      <c r="A10" t="s">
        <v>2</v>
      </c>
      <c r="B10">
        <v>3.49</v>
      </c>
      <c r="C10">
        <v>1.36</v>
      </c>
      <c r="D10">
        <v>0.35</v>
      </c>
      <c r="E10">
        <v>0.79</v>
      </c>
      <c r="F10">
        <v>2.17</v>
      </c>
      <c r="G10">
        <v>3.8</v>
      </c>
      <c r="H10">
        <v>5.47</v>
      </c>
      <c r="I10">
        <v>7.12</v>
      </c>
      <c r="J10">
        <v>8.6</v>
      </c>
      <c r="K10">
        <v>9.82</v>
      </c>
      <c r="L10">
        <v>10.8</v>
      </c>
      <c r="M10">
        <v>11.7</v>
      </c>
      <c r="N10">
        <v>12.5</v>
      </c>
      <c r="O10">
        <v>13.5</v>
      </c>
      <c r="P10">
        <v>14.4</v>
      </c>
      <c r="Q10">
        <v>15.4</v>
      </c>
      <c r="R10">
        <v>16.3</v>
      </c>
      <c r="S10">
        <v>17.2</v>
      </c>
      <c r="T10">
        <v>17.899999999999999</v>
      </c>
      <c r="U10">
        <v>18.600000000000001</v>
      </c>
      <c r="V10">
        <v>19.3</v>
      </c>
      <c r="W10">
        <v>19.7</v>
      </c>
      <c r="X10">
        <v>19.899999999999999</v>
      </c>
      <c r="Y10">
        <v>19.7</v>
      </c>
      <c r="Z10">
        <v>19.100000000000001</v>
      </c>
      <c r="AA10">
        <v>17.899999999999999</v>
      </c>
      <c r="AB10">
        <v>15.9</v>
      </c>
      <c r="AC10">
        <v>13</v>
      </c>
      <c r="AD10">
        <v>8.86</v>
      </c>
      <c r="AE10">
        <v>3.42</v>
      </c>
      <c r="AF10">
        <v>-2.72</v>
      </c>
      <c r="AG10">
        <v>-8.19</v>
      </c>
      <c r="AH10">
        <v>-11.4</v>
      </c>
      <c r="AI10">
        <v>-11.5</v>
      </c>
      <c r="AJ10">
        <v>-9.18</v>
      </c>
      <c r="AK10">
        <v>-6.09</v>
      </c>
      <c r="AL10">
        <v>-3.13</v>
      </c>
      <c r="AM10">
        <v>-2.8000000000000001E-2</v>
      </c>
      <c r="AN10">
        <v>3.44</v>
      </c>
      <c r="AO10">
        <v>6.66</v>
      </c>
      <c r="AP10">
        <v>8.86</v>
      </c>
      <c r="AQ10">
        <v>9.73</v>
      </c>
      <c r="AR10">
        <v>9.4600000000000009</v>
      </c>
      <c r="AS10">
        <v>8.68</v>
      </c>
      <c r="AT10">
        <v>7.94</v>
      </c>
      <c r="AU10">
        <v>7.56</v>
      </c>
      <c r="AV10">
        <v>7.59</v>
      </c>
      <c r="AW10">
        <v>7.78</v>
      </c>
      <c r="AX10">
        <v>7.42</v>
      </c>
      <c r="AY10">
        <v>5.94</v>
      </c>
      <c r="AZ10">
        <v>3.64</v>
      </c>
    </row>
    <row r="11" spans="1:142" x14ac:dyDescent="0.4">
      <c r="A11" t="s">
        <v>3</v>
      </c>
      <c r="B11">
        <v>12.7</v>
      </c>
      <c r="C11">
        <v>15.3</v>
      </c>
      <c r="D11">
        <v>18.399999999999999</v>
      </c>
      <c r="E11">
        <v>21</v>
      </c>
      <c r="F11">
        <v>22.7</v>
      </c>
      <c r="G11">
        <v>23.4</v>
      </c>
      <c r="H11">
        <v>23.6</v>
      </c>
      <c r="I11">
        <v>23.4</v>
      </c>
      <c r="J11">
        <v>23</v>
      </c>
      <c r="K11">
        <v>22.3</v>
      </c>
      <c r="L11">
        <v>21.3</v>
      </c>
      <c r="M11">
        <v>20.3</v>
      </c>
      <c r="N11">
        <v>19.2</v>
      </c>
      <c r="O11">
        <v>18.3</v>
      </c>
      <c r="P11">
        <v>17.399999999999999</v>
      </c>
      <c r="Q11">
        <v>16.600000000000001</v>
      </c>
      <c r="R11">
        <v>15.8</v>
      </c>
      <c r="S11">
        <v>15</v>
      </c>
      <c r="T11">
        <v>14.2</v>
      </c>
      <c r="U11">
        <v>13.6</v>
      </c>
      <c r="V11">
        <v>13.2</v>
      </c>
      <c r="W11">
        <v>13</v>
      </c>
      <c r="X11">
        <v>12.8</v>
      </c>
      <c r="Y11">
        <v>12.7</v>
      </c>
      <c r="Z11">
        <v>12.6</v>
      </c>
      <c r="AA11">
        <v>12.7</v>
      </c>
      <c r="AB11">
        <v>13.3</v>
      </c>
      <c r="AC11">
        <v>14.7</v>
      </c>
      <c r="AD11">
        <v>17.3</v>
      </c>
      <c r="AE11">
        <v>21.2</v>
      </c>
      <c r="AF11">
        <v>26.5</v>
      </c>
      <c r="AG11">
        <v>32.6</v>
      </c>
      <c r="AH11">
        <v>39.200000000000003</v>
      </c>
      <c r="AI11">
        <v>45.3</v>
      </c>
      <c r="AJ11">
        <v>50.4</v>
      </c>
      <c r="AK11">
        <v>53.7</v>
      </c>
      <c r="AL11">
        <v>55.2</v>
      </c>
      <c r="AM11">
        <v>55.4</v>
      </c>
      <c r="AN11">
        <v>54.4</v>
      </c>
      <c r="AO11">
        <v>52.1</v>
      </c>
      <c r="AP11">
        <v>48.4</v>
      </c>
      <c r="AQ11">
        <v>43.2</v>
      </c>
      <c r="AR11">
        <v>37.1</v>
      </c>
      <c r="AS11">
        <v>30.5</v>
      </c>
      <c r="AT11">
        <v>24</v>
      </c>
      <c r="AU11">
        <v>18.3</v>
      </c>
      <c r="AV11">
        <v>13.8</v>
      </c>
      <c r="AW11">
        <v>10.9</v>
      </c>
      <c r="AX11">
        <v>9.86</v>
      </c>
      <c r="AY11">
        <v>10.4</v>
      </c>
      <c r="AZ11">
        <v>12.4</v>
      </c>
    </row>
    <row r="12" spans="1:142" x14ac:dyDescent="0.4">
      <c r="A12" t="s">
        <v>4</v>
      </c>
      <c r="B12">
        <v>29.8</v>
      </c>
      <c r="C12">
        <v>30</v>
      </c>
      <c r="D12">
        <v>29.8</v>
      </c>
      <c r="E12">
        <v>29.1</v>
      </c>
      <c r="F12">
        <v>27.9</v>
      </c>
      <c r="G12">
        <v>26.3</v>
      </c>
      <c r="H12">
        <v>24.5</v>
      </c>
      <c r="I12">
        <v>22.6</v>
      </c>
      <c r="J12">
        <v>20.6</v>
      </c>
      <c r="K12">
        <v>18.399999999999999</v>
      </c>
      <c r="L12">
        <v>16.3</v>
      </c>
      <c r="M12">
        <v>14.1</v>
      </c>
      <c r="N12">
        <v>12</v>
      </c>
      <c r="O12">
        <v>9.9499999999999993</v>
      </c>
      <c r="P12">
        <v>7.92</v>
      </c>
      <c r="Q12">
        <v>5.87</v>
      </c>
      <c r="R12">
        <v>3.79</v>
      </c>
      <c r="S12">
        <v>1.69</v>
      </c>
      <c r="T12">
        <v>-0.37</v>
      </c>
      <c r="U12">
        <v>-2.33</v>
      </c>
      <c r="V12">
        <v>-4.16</v>
      </c>
      <c r="W12">
        <v>-5.87</v>
      </c>
      <c r="X12">
        <v>-7.54</v>
      </c>
      <c r="Y12">
        <v>-9.2100000000000009</v>
      </c>
      <c r="Z12">
        <v>-10.9</v>
      </c>
      <c r="AA12">
        <v>-12.4</v>
      </c>
      <c r="AB12">
        <v>-13.6</v>
      </c>
      <c r="AC12">
        <v>-14.3</v>
      </c>
      <c r="AD12">
        <v>-14.3</v>
      </c>
      <c r="AE12">
        <v>-13.6</v>
      </c>
      <c r="AF12">
        <v>-12</v>
      </c>
      <c r="AG12">
        <v>-9.75</v>
      </c>
      <c r="AH12">
        <v>-6.91</v>
      </c>
      <c r="AI12">
        <v>-3.66</v>
      </c>
      <c r="AJ12">
        <v>-0.11</v>
      </c>
      <c r="AK12">
        <v>3.63</v>
      </c>
      <c r="AL12">
        <v>7.35</v>
      </c>
      <c r="AM12">
        <v>11</v>
      </c>
      <c r="AN12">
        <v>14.6</v>
      </c>
      <c r="AO12">
        <v>17.899999999999999</v>
      </c>
      <c r="AP12">
        <v>20.7</v>
      </c>
      <c r="AQ12">
        <v>23</v>
      </c>
      <c r="AR12">
        <v>24.8</v>
      </c>
      <c r="AS12">
        <v>26.2</v>
      </c>
      <c r="AT12">
        <v>27.4</v>
      </c>
      <c r="AU12">
        <v>28.4</v>
      </c>
      <c r="AV12">
        <v>29.3</v>
      </c>
      <c r="AW12">
        <v>30.1</v>
      </c>
      <c r="AX12">
        <v>30.6</v>
      </c>
      <c r="AY12">
        <v>30.9</v>
      </c>
      <c r="AZ12">
        <v>31.1</v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I12"/>
  <sheetViews>
    <sheetView workbookViewId="0"/>
  </sheetViews>
  <sheetFormatPr defaultRowHeight="14.6" x14ac:dyDescent="0.4"/>
  <sheetData>
    <row r="1" spans="1:139" x14ac:dyDescent="0.4">
      <c r="A1" t="s">
        <v>0</v>
      </c>
    </row>
    <row r="2" spans="1:139" x14ac:dyDescent="0.4">
      <c r="A2" t="s">
        <v>1</v>
      </c>
      <c r="B2">
        <v>2.810567625</v>
      </c>
      <c r="C2">
        <v>2.8189075890000002</v>
      </c>
      <c r="D2">
        <v>2.8272475520000002</v>
      </c>
      <c r="E2">
        <v>2.8355875149999998</v>
      </c>
      <c r="F2">
        <v>2.843927479</v>
      </c>
      <c r="G2">
        <v>2.852267442</v>
      </c>
      <c r="H2">
        <v>2.8606074050000001</v>
      </c>
      <c r="I2">
        <v>2.8689473680000002</v>
      </c>
      <c r="J2">
        <v>2.8772873319999999</v>
      </c>
      <c r="K2">
        <v>2.8856272949999999</v>
      </c>
      <c r="L2">
        <v>2.893967258</v>
      </c>
      <c r="M2">
        <v>2.9023072220000001</v>
      </c>
      <c r="N2">
        <v>2.9106471850000002</v>
      </c>
      <c r="O2">
        <v>2.9189871479999998</v>
      </c>
      <c r="P2">
        <v>2.9273271109999999</v>
      </c>
      <c r="Q2">
        <v>2.935667075</v>
      </c>
      <c r="R2">
        <v>2.9440070380000001</v>
      </c>
      <c r="S2">
        <v>2.9523470010000001</v>
      </c>
      <c r="T2">
        <v>2.9606869649999998</v>
      </c>
      <c r="U2">
        <v>2.9690269279999999</v>
      </c>
      <c r="V2">
        <v>2.977366891</v>
      </c>
      <c r="W2">
        <v>2.985706854</v>
      </c>
      <c r="X2">
        <v>2.9940468180000002</v>
      </c>
      <c r="Y2">
        <v>3.0023867809999998</v>
      </c>
      <c r="Z2">
        <v>3.0107267439999998</v>
      </c>
      <c r="AA2">
        <v>3.0190667069999999</v>
      </c>
      <c r="AB2">
        <v>3.027406671</v>
      </c>
      <c r="AC2">
        <v>3.0357466340000001</v>
      </c>
      <c r="AD2">
        <v>3.0440865970000002</v>
      </c>
      <c r="AE2">
        <v>3.0524265609999999</v>
      </c>
      <c r="AF2">
        <v>3.0607665239999999</v>
      </c>
      <c r="AG2">
        <v>3.069106487</v>
      </c>
      <c r="AH2">
        <v>3.0774464500000001</v>
      </c>
      <c r="AI2">
        <v>3.0857864140000002</v>
      </c>
      <c r="AJ2">
        <v>3.0941263769999998</v>
      </c>
      <c r="AK2">
        <v>3.1024663399999999</v>
      </c>
      <c r="AL2">
        <v>3.110806304</v>
      </c>
      <c r="AM2">
        <v>3.1191462670000001</v>
      </c>
      <c r="AN2">
        <v>3.1274862300000001</v>
      </c>
      <c r="AO2">
        <v>3.1358261930000002</v>
      </c>
      <c r="AP2">
        <v>3.1441661569999999</v>
      </c>
      <c r="AQ2">
        <v>3.15250612</v>
      </c>
      <c r="AR2">
        <v>3.160846083</v>
      </c>
      <c r="AS2">
        <v>3.1691860470000002</v>
      </c>
      <c r="AT2">
        <v>3.1775260099999998</v>
      </c>
      <c r="AU2">
        <v>3.1858659729999999</v>
      </c>
      <c r="AV2">
        <v>3.1942059359999999</v>
      </c>
      <c r="AW2">
        <v>3.2025459000000001</v>
      </c>
      <c r="AX2">
        <v>3.2108858630000001</v>
      </c>
      <c r="AY2">
        <v>3.2192258260000002</v>
      </c>
      <c r="AZ2">
        <v>3.2275657889999998</v>
      </c>
      <c r="BA2">
        <v>3.2359057529999999</v>
      </c>
      <c r="BB2">
        <v>3.244245716</v>
      </c>
      <c r="BC2">
        <v>3.2525856790000001</v>
      </c>
      <c r="BD2">
        <v>3.2609256430000002</v>
      </c>
      <c r="BE2">
        <v>3.2692656059999998</v>
      </c>
      <c r="BF2">
        <v>3.2776055689999999</v>
      </c>
      <c r="BG2">
        <v>3.2859455319999999</v>
      </c>
      <c r="BH2">
        <v>3.2942854960000001</v>
      </c>
      <c r="BI2">
        <v>3.3026254590000002</v>
      </c>
      <c r="BJ2">
        <v>3.3109654220000002</v>
      </c>
      <c r="BK2">
        <v>3.3193053859999999</v>
      </c>
      <c r="BL2">
        <v>3.327645349</v>
      </c>
      <c r="BM2">
        <v>3.335985312</v>
      </c>
      <c r="BN2">
        <v>3.3443252750000001</v>
      </c>
      <c r="BO2">
        <v>3.3526652389999998</v>
      </c>
      <c r="BP2">
        <v>3.3610052019999999</v>
      </c>
      <c r="BQ2">
        <v>3.3693451649999999</v>
      </c>
      <c r="BR2">
        <v>3.3776851290000001</v>
      </c>
      <c r="BS2">
        <v>3.3860250920000001</v>
      </c>
      <c r="BT2">
        <v>3.3943650550000002</v>
      </c>
      <c r="BU2">
        <v>3.4027050179999998</v>
      </c>
      <c r="BV2">
        <v>3.4110449819999999</v>
      </c>
      <c r="BW2">
        <v>3.419384945</v>
      </c>
      <c r="BX2">
        <v>3.4277249080000001</v>
      </c>
      <c r="BY2">
        <v>3.4360648710000001</v>
      </c>
      <c r="BZ2">
        <v>3.4444048349999998</v>
      </c>
      <c r="CA2">
        <v>3.4527447979999999</v>
      </c>
      <c r="CB2">
        <v>3.461084761</v>
      </c>
      <c r="CC2">
        <v>3.4694247250000001</v>
      </c>
      <c r="CD2">
        <v>3.4777646880000002</v>
      </c>
      <c r="CE2">
        <v>3.4861046510000002</v>
      </c>
      <c r="CF2">
        <v>3.4944446139999998</v>
      </c>
      <c r="CG2">
        <v>3.502784578</v>
      </c>
      <c r="CH2">
        <v>3.511124541</v>
      </c>
      <c r="CI2">
        <v>3.5194645040000001</v>
      </c>
      <c r="CJ2">
        <v>3.5278044679999998</v>
      </c>
      <c r="CK2">
        <v>3.5361444309999999</v>
      </c>
      <c r="CL2">
        <v>3.5444843939999999</v>
      </c>
      <c r="CM2">
        <v>3.552824357</v>
      </c>
      <c r="CN2">
        <v>3.5611643210000001</v>
      </c>
      <c r="CO2">
        <v>3.5695042840000002</v>
      </c>
      <c r="CP2">
        <v>3.5778442469999998</v>
      </c>
      <c r="CQ2">
        <v>3.586184211</v>
      </c>
      <c r="CR2">
        <v>3.594524174</v>
      </c>
      <c r="CS2">
        <v>3.6028641370000001</v>
      </c>
      <c r="CT2">
        <v>3.6112041000000001</v>
      </c>
      <c r="CU2">
        <v>3.6195440639999998</v>
      </c>
      <c r="CV2">
        <v>3.6278840269999999</v>
      </c>
      <c r="CW2">
        <v>3.63622399</v>
      </c>
      <c r="CX2">
        <v>3.644563953</v>
      </c>
      <c r="CY2">
        <v>3.6529039170000002</v>
      </c>
      <c r="CZ2">
        <v>3.6612438799999998</v>
      </c>
      <c r="DA2">
        <v>3.6695838429999998</v>
      </c>
      <c r="DB2">
        <v>3.677923807</v>
      </c>
      <c r="DC2">
        <v>3.6862637700000001</v>
      </c>
      <c r="DD2">
        <v>3.6946037330000001</v>
      </c>
      <c r="DE2">
        <v>3.7029436960000002</v>
      </c>
      <c r="DF2">
        <v>3.7112836599999999</v>
      </c>
      <c r="DG2">
        <v>3.7196236229999999</v>
      </c>
      <c r="DH2">
        <v>3.727963586</v>
      </c>
      <c r="DI2">
        <v>3.7363035500000001</v>
      </c>
      <c r="DJ2">
        <v>3.7446435130000002</v>
      </c>
      <c r="DK2">
        <v>3.7529834759999998</v>
      </c>
      <c r="DL2">
        <v>3.7613234389999999</v>
      </c>
      <c r="DM2">
        <v>3.769663403</v>
      </c>
      <c r="DN2">
        <v>3.7780033660000001</v>
      </c>
      <c r="DO2">
        <v>3.7863433290000001</v>
      </c>
      <c r="DP2">
        <v>3.7946832929999998</v>
      </c>
      <c r="DQ2">
        <v>3.8030232559999999</v>
      </c>
      <c r="DR2">
        <v>3.811363219</v>
      </c>
      <c r="DS2">
        <v>3.819703182</v>
      </c>
      <c r="DT2">
        <v>3.8280431460000002</v>
      </c>
      <c r="DU2">
        <v>3.8363831089999998</v>
      </c>
      <c r="DV2">
        <v>3.8447230719999999</v>
      </c>
      <c r="DW2">
        <v>3.8530630349999999</v>
      </c>
      <c r="DX2">
        <v>3.8614029990000001</v>
      </c>
      <c r="DY2">
        <v>3.8697429620000001</v>
      </c>
      <c r="DZ2">
        <v>3.8780829250000002</v>
      </c>
      <c r="EA2">
        <v>3.8864228889999999</v>
      </c>
      <c r="EB2">
        <v>3.8947628519999999</v>
      </c>
      <c r="EC2">
        <v>3.903102815</v>
      </c>
      <c r="ED2">
        <v>3.9114427780000001</v>
      </c>
      <c r="EE2">
        <v>3.9197827420000002</v>
      </c>
      <c r="EF2">
        <v>3.9281227049999998</v>
      </c>
      <c r="EG2">
        <v>3.9364626679999999</v>
      </c>
      <c r="EH2">
        <v>3.944802632</v>
      </c>
      <c r="EI2">
        <v>3.9531425950000001</v>
      </c>
    </row>
    <row r="3" spans="1:139" x14ac:dyDescent="0.4">
      <c r="A3" t="s">
        <v>2</v>
      </c>
      <c r="B3">
        <v>2.4887837999999999E-2</v>
      </c>
      <c r="C3">
        <v>-0.160041141</v>
      </c>
      <c r="D3">
        <v>-0.28115902700000001</v>
      </c>
      <c r="E3">
        <v>-0.33795312</v>
      </c>
      <c r="F3">
        <v>-0.33122371900000003</v>
      </c>
      <c r="G3">
        <v>-0.26317967399999997</v>
      </c>
      <c r="H3">
        <v>-0.13743646700000001</v>
      </c>
      <c r="I3">
        <v>4.1085391999999998E-2</v>
      </c>
      <c r="J3">
        <v>0.26635121699999997</v>
      </c>
      <c r="K3">
        <v>0.53147148200000005</v>
      </c>
      <c r="L3">
        <v>0.82900263200000002</v>
      </c>
      <c r="M3">
        <v>1.1512609149999999</v>
      </c>
      <c r="N3">
        <v>1.4906237369999999</v>
      </c>
      <c r="O3">
        <v>1.8397990829999999</v>
      </c>
      <c r="P3">
        <v>2.1920510599999998</v>
      </c>
      <c r="Q3">
        <v>2.541376997</v>
      </c>
      <c r="R3">
        <v>2.8826376250000001</v>
      </c>
      <c r="S3">
        <v>3.2116460080000002</v>
      </c>
      <c r="T3">
        <v>3.525222995</v>
      </c>
      <c r="U3">
        <v>3.8212272550000002</v>
      </c>
      <c r="V3">
        <v>4.0985668329999996</v>
      </c>
      <c r="W3">
        <v>4.3571971620000003</v>
      </c>
      <c r="X3">
        <v>4.5981079759999997</v>
      </c>
      <c r="Y3">
        <v>4.8232989650000002</v>
      </c>
      <c r="Z3">
        <v>5.0357416170000002</v>
      </c>
      <c r="AA3">
        <v>5.2393227080000004</v>
      </c>
      <c r="AB3">
        <v>5.4387635459999997</v>
      </c>
      <c r="AC3">
        <v>5.639508502</v>
      </c>
      <c r="AD3">
        <v>5.8475768869999998</v>
      </c>
      <c r="AE3">
        <v>6.0693737690000003</v>
      </c>
      <c r="AF3">
        <v>6.3114582239999999</v>
      </c>
      <c r="AG3">
        <v>6.5802715169999999</v>
      </c>
      <c r="AH3">
        <v>6.8818327469999998</v>
      </c>
      <c r="AI3">
        <v>7.2214150310000003</v>
      </c>
      <c r="AJ3">
        <v>7.6032207329999997</v>
      </c>
      <c r="AK3">
        <v>8.0300786280000001</v>
      </c>
      <c r="AL3">
        <v>8.5031883219999997</v>
      </c>
      <c r="AM3">
        <v>9.0219366740000009</v>
      </c>
      <c r="AN3">
        <v>9.5838070559999995</v>
      </c>
      <c r="AO3">
        <v>10.18439469</v>
      </c>
      <c r="AP3">
        <v>10.81753104</v>
      </c>
      <c r="AQ3">
        <v>11.47550854</v>
      </c>
      <c r="AR3">
        <v>12.14938579</v>
      </c>
      <c r="AS3">
        <v>12.829344710000001</v>
      </c>
      <c r="AT3">
        <v>13.50506695</v>
      </c>
      <c r="AU3">
        <v>14.16609684</v>
      </c>
      <c r="AV3">
        <v>14.80216341</v>
      </c>
      <c r="AW3">
        <v>15.403441839999999</v>
      </c>
      <c r="AX3">
        <v>15.96074426</v>
      </c>
      <c r="AY3">
        <v>16.465639070000002</v>
      </c>
      <c r="AZ3">
        <v>16.910505220000001</v>
      </c>
      <c r="BA3">
        <v>17.288533309999998</v>
      </c>
      <c r="BB3">
        <v>17.593687670000001</v>
      </c>
      <c r="BC3">
        <v>17.82064415</v>
      </c>
      <c r="BD3">
        <v>17.96471755</v>
      </c>
      <c r="BE3">
        <v>18.021790540000001</v>
      </c>
      <c r="BF3">
        <v>17.988254170000001</v>
      </c>
      <c r="BG3">
        <v>17.860968069999998</v>
      </c>
      <c r="BH3">
        <v>17.637246650000002</v>
      </c>
      <c r="BI3">
        <v>17.314876640000001</v>
      </c>
      <c r="BJ3">
        <v>16.892169800000001</v>
      </c>
      <c r="BK3">
        <v>16.368053369999998</v>
      </c>
      <c r="BL3">
        <v>15.742199319999999</v>
      </c>
      <c r="BM3">
        <v>15.015190929999999</v>
      </c>
      <c r="BN3">
        <v>14.188721900000001</v>
      </c>
      <c r="BO3">
        <v>13.265818790000001</v>
      </c>
      <c r="BP3">
        <v>12.251072260000001</v>
      </c>
      <c r="BQ3">
        <v>11.150856579999999</v>
      </c>
      <c r="BR3">
        <v>9.9735114340000006</v>
      </c>
      <c r="BS3">
        <v>8.7294564169999997</v>
      </c>
      <c r="BT3">
        <v>7.4312080790000001</v>
      </c>
      <c r="BU3">
        <v>6.0932741159999999</v>
      </c>
      <c r="BV3">
        <v>4.7319095249999998</v>
      </c>
      <c r="BW3">
        <v>3.3647352330000002</v>
      </c>
      <c r="BX3">
        <v>2.0102387259999999</v>
      </c>
      <c r="BY3">
        <v>0.68719501900000002</v>
      </c>
      <c r="BZ3">
        <v>-0.58593916099999999</v>
      </c>
      <c r="CA3">
        <v>-1.791598604</v>
      </c>
      <c r="CB3">
        <v>-2.9135942199999998</v>
      </c>
      <c r="CC3">
        <v>-3.9374655770000002</v>
      </c>
      <c r="CD3">
        <v>-4.8506769930000004</v>
      </c>
      <c r="CE3">
        <v>-5.6426541950000004</v>
      </c>
      <c r="CF3">
        <v>-6.3046782300000004</v>
      </c>
      <c r="CG3">
        <v>-6.8296682730000002</v>
      </c>
      <c r="CH3">
        <v>-7.2118940909999996</v>
      </c>
      <c r="CI3">
        <v>-7.4466622789999999</v>
      </c>
      <c r="CJ3">
        <v>-7.5300195519999997</v>
      </c>
      <c r="CK3">
        <v>-7.4585128359999997</v>
      </c>
      <c r="CL3">
        <v>-7.2290413029999998</v>
      </c>
      <c r="CM3">
        <v>-6.838830647</v>
      </c>
      <c r="CN3">
        <v>-6.2855548130000001</v>
      </c>
      <c r="CO3">
        <v>-5.5676242909999996</v>
      </c>
      <c r="CP3">
        <v>-4.6846510730000004</v>
      </c>
      <c r="CQ3">
        <v>-3.6380863059999999</v>
      </c>
      <c r="CR3">
        <v>-2.432004896</v>
      </c>
      <c r="CS3">
        <v>-1.073980768</v>
      </c>
      <c r="CT3">
        <v>0.42404171800000001</v>
      </c>
      <c r="CU3">
        <v>2.045014364</v>
      </c>
      <c r="CV3">
        <v>3.766353445</v>
      </c>
      <c r="CW3">
        <v>5.5599767470000003</v>
      </c>
      <c r="CX3">
        <v>7.3929379859999997</v>
      </c>
      <c r="CY3">
        <v>9.2287015619999995</v>
      </c>
      <c r="CZ3">
        <v>11.02897948</v>
      </c>
      <c r="DA3">
        <v>12.755927140000001</v>
      </c>
      <c r="DB3">
        <v>14.374406560000001</v>
      </c>
      <c r="DC3">
        <v>15.8540069</v>
      </c>
      <c r="DD3">
        <v>17.170568670000002</v>
      </c>
      <c r="DE3">
        <v>18.307068699999999</v>
      </c>
      <c r="DF3">
        <v>19.253847239999999</v>
      </c>
      <c r="DG3">
        <v>20.00826077</v>
      </c>
      <c r="DH3">
        <v>20.573903380000001</v>
      </c>
      <c r="DI3">
        <v>20.95955498</v>
      </c>
      <c r="DJ3">
        <v>21.177999629999999</v>
      </c>
      <c r="DK3">
        <v>21.244826010000001</v>
      </c>
      <c r="DL3">
        <v>21.177289559999998</v>
      </c>
      <c r="DM3">
        <v>20.993288</v>
      </c>
      <c r="DN3">
        <v>20.710481260000002</v>
      </c>
      <c r="DO3">
        <v>20.345573460000001</v>
      </c>
      <c r="DP3">
        <v>19.913764189999998</v>
      </c>
      <c r="DQ3">
        <v>19.42837007</v>
      </c>
      <c r="DR3">
        <v>18.900611049999998</v>
      </c>
      <c r="DS3">
        <v>18.33955143</v>
      </c>
      <c r="DT3">
        <v>17.752181449999998</v>
      </c>
      <c r="DU3">
        <v>17.143621880000001</v>
      </c>
      <c r="DV3">
        <v>16.51743154</v>
      </c>
      <c r="DW3">
        <v>15.87599563</v>
      </c>
      <c r="DX3">
        <v>15.22096988</v>
      </c>
      <c r="DY3">
        <v>14.55375293</v>
      </c>
      <c r="DZ3">
        <v>13.87595557</v>
      </c>
      <c r="EA3">
        <v>13.18983149</v>
      </c>
      <c r="EB3">
        <v>12.498631720000001</v>
      </c>
      <c r="EC3">
        <v>11.80684464</v>
      </c>
      <c r="ED3">
        <v>11.120288240000001</v>
      </c>
      <c r="EE3">
        <v>10.44603262</v>
      </c>
      <c r="EF3">
        <v>9.7921480259999996</v>
      </c>
      <c r="EG3">
        <v>9.1672961789999992</v>
      </c>
      <c r="EH3">
        <v>8.5802060200000003</v>
      </c>
      <c r="EI3">
        <v>8.0390939340000003</v>
      </c>
    </row>
    <row r="4" spans="1:139" x14ac:dyDescent="0.4">
      <c r="A4" t="s">
        <v>3</v>
      </c>
      <c r="B4">
        <v>23.99082434</v>
      </c>
      <c r="C4">
        <v>23.808409869999998</v>
      </c>
      <c r="D4">
        <v>23.618351650000001</v>
      </c>
      <c r="E4">
        <v>23.41983141</v>
      </c>
      <c r="F4">
        <v>23.21139707</v>
      </c>
      <c r="G4">
        <v>22.991018759999999</v>
      </c>
      <c r="H4">
        <v>22.756164179999999</v>
      </c>
      <c r="I4">
        <v>22.503891540000001</v>
      </c>
      <c r="J4">
        <v>22.23095683</v>
      </c>
      <c r="K4">
        <v>21.933931990000001</v>
      </c>
      <c r="L4">
        <v>21.609329169999999</v>
      </c>
      <c r="M4">
        <v>21.2537263</v>
      </c>
      <c r="N4">
        <v>20.86388865</v>
      </c>
      <c r="O4">
        <v>20.436881660000001</v>
      </c>
      <c r="P4">
        <v>19.97017018</v>
      </c>
      <c r="Q4">
        <v>19.461700660000002</v>
      </c>
      <c r="R4">
        <v>18.909963250000001</v>
      </c>
      <c r="S4">
        <v>18.314032350000002</v>
      </c>
      <c r="T4">
        <v>17.67358501</v>
      </c>
      <c r="U4">
        <v>16.98889797</v>
      </c>
      <c r="V4">
        <v>16.260825059999998</v>
      </c>
      <c r="W4">
        <v>15.490757609999999</v>
      </c>
      <c r="X4">
        <v>14.680571329999999</v>
      </c>
      <c r="Y4">
        <v>13.832563110000001</v>
      </c>
      <c r="Z4">
        <v>12.949381839999999</v>
      </c>
      <c r="AA4">
        <v>12.033956740000001</v>
      </c>
      <c r="AB4">
        <v>11.089426599999999</v>
      </c>
      <c r="AC4">
        <v>10.11907266</v>
      </c>
      <c r="AD4">
        <v>9.1262572580000008</v>
      </c>
      <c r="AE4">
        <v>8.1143695319999996</v>
      </c>
      <c r="AF4">
        <v>7.086779012</v>
      </c>
      <c r="AG4">
        <v>6.046797025</v>
      </c>
      <c r="AH4">
        <v>4.9976455800000004</v>
      </c>
      <c r="AI4">
        <v>3.9424328860000002</v>
      </c>
      <c r="AJ4">
        <v>2.8841345390000002</v>
      </c>
      <c r="AK4">
        <v>1.825579324</v>
      </c>
      <c r="AL4">
        <v>0.76943867099999996</v>
      </c>
      <c r="AM4">
        <v>-0.28178098800000001</v>
      </c>
      <c r="AN4">
        <v>-1.3257434260000001</v>
      </c>
      <c r="AO4">
        <v>-2.3602855530000002</v>
      </c>
      <c r="AP4">
        <v>-3.383417847</v>
      </c>
      <c r="AQ4">
        <v>-4.393321781</v>
      </c>
      <c r="AR4">
        <v>-5.3883434680000004</v>
      </c>
      <c r="AS4">
        <v>-6.3669825629999997</v>
      </c>
      <c r="AT4">
        <v>-7.327875454</v>
      </c>
      <c r="AU4">
        <v>-8.2697718360000003</v>
      </c>
      <c r="AV4">
        <v>-9.1915040220000002</v>
      </c>
      <c r="AW4">
        <v>-10.09194873</v>
      </c>
      <c r="AX4">
        <v>-10.969981669999999</v>
      </c>
      <c r="AY4">
        <v>-11.82442577</v>
      </c>
      <c r="AZ4">
        <v>-12.65399478</v>
      </c>
      <c r="BA4">
        <v>-13.4572346</v>
      </c>
      <c r="BB4">
        <v>-14.232465270000001</v>
      </c>
      <c r="BC4">
        <v>-14.97772734</v>
      </c>
      <c r="BD4">
        <v>-15.69073639</v>
      </c>
      <c r="BE4">
        <v>-16.36884972</v>
      </c>
      <c r="BF4">
        <v>-17.009048799999999</v>
      </c>
      <c r="BG4">
        <v>-17.60794057</v>
      </c>
      <c r="BH4">
        <v>-18.161779580000001</v>
      </c>
      <c r="BI4">
        <v>-18.66651165</v>
      </c>
      <c r="BJ4">
        <v>-19.117838559999999</v>
      </c>
      <c r="BK4">
        <v>-19.511301339999999</v>
      </c>
      <c r="BL4">
        <v>-19.842378750000002</v>
      </c>
      <c r="BM4">
        <v>-20.10659609</v>
      </c>
      <c r="BN4">
        <v>-20.29963893</v>
      </c>
      <c r="BO4">
        <v>-20.417465910000001</v>
      </c>
      <c r="BP4">
        <v>-20.456414939999998</v>
      </c>
      <c r="BQ4">
        <v>-20.413297790000001</v>
      </c>
      <c r="BR4">
        <v>-20.285478860000001</v>
      </c>
      <c r="BS4">
        <v>-20.07093523</v>
      </c>
      <c r="BT4">
        <v>-19.768296070000002</v>
      </c>
      <c r="BU4">
        <v>-19.376860959999998</v>
      </c>
      <c r="BV4">
        <v>-18.8965976</v>
      </c>
      <c r="BW4">
        <v>-18.328120210000002</v>
      </c>
      <c r="BX4">
        <v>-17.672651030000001</v>
      </c>
      <c r="BY4">
        <v>-16.931967360000002</v>
      </c>
      <c r="BZ4">
        <v>-16.10833744</v>
      </c>
      <c r="CA4">
        <v>-15.20444854</v>
      </c>
      <c r="CB4">
        <v>-14.22333064</v>
      </c>
      <c r="CC4">
        <v>-13.16827938</v>
      </c>
      <c r="CD4">
        <v>-12.042781789999999</v>
      </c>
      <c r="CE4">
        <v>-10.850447839999999</v>
      </c>
      <c r="CF4">
        <v>-9.5949510040000003</v>
      </c>
      <c r="CG4">
        <v>-8.2799801810000009</v>
      </c>
      <c r="CH4">
        <v>-6.9092049119999999</v>
      </c>
      <c r="CI4">
        <v>-5.4862551179999999</v>
      </c>
      <c r="CJ4">
        <v>-4.0147158349999996</v>
      </c>
      <c r="CK4">
        <v>-2.4981365929999999</v>
      </c>
      <c r="CL4">
        <v>-0.94005429699999998</v>
      </c>
      <c r="CM4">
        <v>0.65597232500000002</v>
      </c>
      <c r="CN4">
        <v>2.2863193590000002</v>
      </c>
      <c r="CO4">
        <v>3.9472486939999998</v>
      </c>
      <c r="CP4">
        <v>5.6348570789999997</v>
      </c>
      <c r="CQ4">
        <v>7.3450273319999999</v>
      </c>
      <c r="CR4">
        <v>9.0733858250000008</v>
      </c>
      <c r="CS4">
        <v>10.81527032</v>
      </c>
      <c r="CT4">
        <v>12.56571185</v>
      </c>
      <c r="CU4">
        <v>14.319433610000001</v>
      </c>
      <c r="CV4">
        <v>16.070869259999998</v>
      </c>
      <c r="CW4">
        <v>17.814201390000001</v>
      </c>
      <c r="CX4">
        <v>19.543420179999998</v>
      </c>
      <c r="CY4">
        <v>21.2524005</v>
      </c>
      <c r="CZ4">
        <v>22.934994440000001</v>
      </c>
      <c r="DA4">
        <v>24.585135170000001</v>
      </c>
      <c r="DB4">
        <v>26.19694681</v>
      </c>
      <c r="DC4">
        <v>27.76485473</v>
      </c>
      <c r="DD4">
        <v>29.28369022</v>
      </c>
      <c r="DE4">
        <v>30.74878416</v>
      </c>
      <c r="DF4">
        <v>32.156044610000002</v>
      </c>
      <c r="DG4">
        <v>33.502014789999997</v>
      </c>
      <c r="DH4">
        <v>34.783908680000003</v>
      </c>
      <c r="DI4">
        <v>35.999623339999999</v>
      </c>
      <c r="DJ4">
        <v>37.147727779999997</v>
      </c>
      <c r="DK4">
        <v>38.227430009999999</v>
      </c>
      <c r="DL4">
        <v>39.23852428</v>
      </c>
      <c r="DM4">
        <v>40.181321629999999</v>
      </c>
      <c r="DN4">
        <v>41.056567119999997</v>
      </c>
      <c r="DO4">
        <v>41.865347440000001</v>
      </c>
      <c r="DP4">
        <v>42.608992550000004</v>
      </c>
      <c r="DQ4">
        <v>43.288975020000002</v>
      </c>
      <c r="DR4">
        <v>43.906810479999997</v>
      </c>
      <c r="DS4">
        <v>44.463962160000001</v>
      </c>
      <c r="DT4">
        <v>44.961752590000003</v>
      </c>
      <c r="DU4">
        <v>45.401284599999997</v>
      </c>
      <c r="DV4">
        <v>45.783374180000003</v>
      </c>
      <c r="DW4">
        <v>46.108496639999998</v>
      </c>
      <c r="DX4">
        <v>46.376747999999999</v>
      </c>
      <c r="DY4">
        <v>46.58782248</v>
      </c>
      <c r="DZ4">
        <v>46.741007359999998</v>
      </c>
      <c r="EA4">
        <v>46.835195579999997</v>
      </c>
      <c r="EB4">
        <v>46.86891662</v>
      </c>
      <c r="EC4">
        <v>46.840385380000001</v>
      </c>
      <c r="ED4">
        <v>46.747568940000001</v>
      </c>
      <c r="EE4">
        <v>46.588270119999997</v>
      </c>
      <c r="EF4">
        <v>46.360226709999999</v>
      </c>
      <c r="EG4">
        <v>46.061224520000003</v>
      </c>
      <c r="EH4">
        <v>45.689221799999999</v>
      </c>
      <c r="EI4">
        <v>45.242482109999997</v>
      </c>
    </row>
    <row r="5" spans="1:139" x14ac:dyDescent="0.4">
      <c r="A5" t="s">
        <v>4</v>
      </c>
      <c r="B5">
        <v>13.55011496</v>
      </c>
      <c r="C5">
        <v>14.37794997</v>
      </c>
      <c r="D5">
        <v>15.30749423</v>
      </c>
      <c r="E5">
        <v>16.320941879999999</v>
      </c>
      <c r="F5">
        <v>17.398870330000001</v>
      </c>
      <c r="G5">
        <v>18.520633279999998</v>
      </c>
      <c r="H5">
        <v>19.664827429999999</v>
      </c>
      <c r="I5">
        <v>20.809809120000001</v>
      </c>
      <c r="J5">
        <v>21.934231449999999</v>
      </c>
      <c r="K5">
        <v>23.017570070000001</v>
      </c>
      <c r="L5">
        <v>24.040607260000002</v>
      </c>
      <c r="M5">
        <v>24.985849099999999</v>
      </c>
      <c r="N5">
        <v>25.83785804</v>
      </c>
      <c r="O5">
        <v>26.583491949999999</v>
      </c>
      <c r="P5">
        <v>27.21204908</v>
      </c>
      <c r="Q5">
        <v>27.71532552</v>
      </c>
      <c r="R5">
        <v>28.087596659999999</v>
      </c>
      <c r="S5">
        <v>28.32553695</v>
      </c>
      <c r="T5">
        <v>28.42809334</v>
      </c>
      <c r="U5">
        <v>28.39632675</v>
      </c>
      <c r="V5">
        <v>28.233234320000001</v>
      </c>
      <c r="W5">
        <v>27.94356281</v>
      </c>
      <c r="X5">
        <v>27.5336207</v>
      </c>
      <c r="Y5">
        <v>27.01109409</v>
      </c>
      <c r="Z5">
        <v>26.38486876</v>
      </c>
      <c r="AA5">
        <v>25.664858800000001</v>
      </c>
      <c r="AB5">
        <v>24.8618402</v>
      </c>
      <c r="AC5">
        <v>23.987286659999999</v>
      </c>
      <c r="AD5">
        <v>23.05320408</v>
      </c>
      <c r="AE5">
        <v>22.071960220000001</v>
      </c>
      <c r="AF5">
        <v>21.05610686</v>
      </c>
      <c r="AG5">
        <v>20.01819291</v>
      </c>
      <c r="AH5">
        <v>18.970569099999999</v>
      </c>
      <c r="AI5">
        <v>17.925187130000001</v>
      </c>
      <c r="AJ5">
        <v>16.893398340000001</v>
      </c>
      <c r="AK5">
        <v>15.885759</v>
      </c>
      <c r="AL5">
        <v>14.911850899999999</v>
      </c>
      <c r="AM5">
        <v>13.980126009999999</v>
      </c>
      <c r="AN5">
        <v>13.0977842</v>
      </c>
      <c r="AO5">
        <v>12.27069092</v>
      </c>
      <c r="AP5">
        <v>11.50334035</v>
      </c>
      <c r="AQ5">
        <v>10.79886636</v>
      </c>
      <c r="AR5">
        <v>10.159101209999999</v>
      </c>
      <c r="AS5">
        <v>9.5846789030000004</v>
      </c>
      <c r="AT5">
        <v>9.0751781579999999</v>
      </c>
      <c r="AU5">
        <v>8.6292976390000007</v>
      </c>
      <c r="AV5">
        <v>8.2450552869999996</v>
      </c>
      <c r="AW5">
        <v>7.9200026530000001</v>
      </c>
      <c r="AX5">
        <v>7.6514451399999999</v>
      </c>
      <c r="AY5">
        <v>7.4366593129999998</v>
      </c>
      <c r="AZ5">
        <v>7.2730991090000003</v>
      </c>
      <c r="BA5">
        <v>7.1585835580000001</v>
      </c>
      <c r="BB5">
        <v>7.0914596400000001</v>
      </c>
      <c r="BC5">
        <v>7.0707349109999997</v>
      </c>
      <c r="BD5">
        <v>7.096175594</v>
      </c>
      <c r="BE5">
        <v>7.168366958</v>
      </c>
      <c r="BF5">
        <v>7.2887339920000001</v>
      </c>
      <c r="BG5">
        <v>7.4595216239999997</v>
      </c>
      <c r="BH5">
        <v>7.683735102</v>
      </c>
      <c r="BI5">
        <v>7.9650425709999997</v>
      </c>
      <c r="BJ5">
        <v>8.307643337</v>
      </c>
      <c r="BK5">
        <v>8.7161067009999993</v>
      </c>
      <c r="BL5">
        <v>9.1951874660000001</v>
      </c>
      <c r="BM5">
        <v>9.7496252220000006</v>
      </c>
      <c r="BN5">
        <v>10.38393512</v>
      </c>
      <c r="BO5">
        <v>11.102198120000001</v>
      </c>
      <c r="BP5">
        <v>11.90785846</v>
      </c>
      <c r="BQ5">
        <v>12.803535699999999</v>
      </c>
      <c r="BR5">
        <v>13.79085785</v>
      </c>
      <c r="BS5">
        <v>14.870320980000001</v>
      </c>
      <c r="BT5">
        <v>16.041180090000001</v>
      </c>
      <c r="BU5">
        <v>17.301374169999999</v>
      </c>
      <c r="BV5">
        <v>18.64748823</v>
      </c>
      <c r="BW5">
        <v>20.074753050000002</v>
      </c>
      <c r="BX5">
        <v>21.577083040000002</v>
      </c>
      <c r="BY5">
        <v>23.14715086</v>
      </c>
      <c r="BZ5">
        <v>24.77649654</v>
      </c>
      <c r="CA5">
        <v>26.455667389999999</v>
      </c>
      <c r="CB5">
        <v>28.17438357</v>
      </c>
      <c r="CC5">
        <v>29.92172309</v>
      </c>
      <c r="CD5">
        <v>31.68631886</v>
      </c>
      <c r="CE5">
        <v>33.456559640000002</v>
      </c>
      <c r="CF5">
        <v>35.220786609999998</v>
      </c>
      <c r="CG5">
        <v>36.967477420000002</v>
      </c>
      <c r="CH5">
        <v>38.685410249999997</v>
      </c>
      <c r="CI5">
        <v>40.363802130000003</v>
      </c>
      <c r="CJ5">
        <v>41.992416939999998</v>
      </c>
      <c r="CK5">
        <v>43.561640959999998</v>
      </c>
      <c r="CL5">
        <v>45.062525669999999</v>
      </c>
      <c r="CM5">
        <v>46.486799820000002</v>
      </c>
      <c r="CN5">
        <v>47.826854609999998</v>
      </c>
      <c r="CO5">
        <v>49.0757075</v>
      </c>
      <c r="CP5">
        <v>50.226951649999997</v>
      </c>
      <c r="CQ5">
        <v>51.274698669999999</v>
      </c>
      <c r="CR5">
        <v>52.213523330000001</v>
      </c>
      <c r="CS5">
        <v>53.038418499999999</v>
      </c>
      <c r="CT5">
        <v>53.744768409999999</v>
      </c>
      <c r="CU5">
        <v>54.328347690000001</v>
      </c>
      <c r="CV5">
        <v>54.785351759999998</v>
      </c>
      <c r="CW5">
        <v>55.112462809999997</v>
      </c>
      <c r="CX5">
        <v>55.306952940000002</v>
      </c>
      <c r="CY5">
        <v>55.366823310000001</v>
      </c>
      <c r="CZ5">
        <v>55.29097522</v>
      </c>
      <c r="DA5">
        <v>55.079405350000002</v>
      </c>
      <c r="DB5">
        <v>54.733414369999998</v>
      </c>
      <c r="DC5">
        <v>54.255814729999997</v>
      </c>
      <c r="DD5">
        <v>53.651121140000001</v>
      </c>
      <c r="DE5">
        <v>52.925705499999999</v>
      </c>
      <c r="DF5">
        <v>52.08789779</v>
      </c>
      <c r="DG5">
        <v>51.148016239999997</v>
      </c>
      <c r="DH5">
        <v>50.118313360000002</v>
      </c>
      <c r="DI5">
        <v>49.012830059999999</v>
      </c>
      <c r="DJ5">
        <v>47.847157510000002</v>
      </c>
      <c r="DK5">
        <v>46.638114000000002</v>
      </c>
      <c r="DL5">
        <v>45.403352529999999</v>
      </c>
      <c r="DM5">
        <v>44.160921129999998</v>
      </c>
      <c r="DN5">
        <v>42.928801929999999</v>
      </c>
      <c r="DO5">
        <v>41.7244563</v>
      </c>
      <c r="DP5">
        <v>40.564400800000001</v>
      </c>
      <c r="DQ5">
        <v>39.463833700000002</v>
      </c>
      <c r="DR5">
        <v>38.436325199999999</v>
      </c>
      <c r="DS5">
        <v>37.493577090000002</v>
      </c>
      <c r="DT5">
        <v>36.645251010000003</v>
      </c>
      <c r="DU5">
        <v>35.898859340000001</v>
      </c>
      <c r="DV5">
        <v>35.259709649999998</v>
      </c>
      <c r="DW5">
        <v>34.730892330000003</v>
      </c>
      <c r="DX5">
        <v>34.313301869999997</v>
      </c>
      <c r="DY5">
        <v>34.00568372</v>
      </c>
      <c r="DZ5">
        <v>33.804701780000002</v>
      </c>
      <c r="EA5">
        <v>33.705023869999998</v>
      </c>
      <c r="EB5">
        <v>33.69942597</v>
      </c>
      <c r="EC5">
        <v>33.77891752</v>
      </c>
      <c r="ED5">
        <v>33.932892209999999</v>
      </c>
      <c r="EE5">
        <v>34.149308849999997</v>
      </c>
      <c r="EF5">
        <v>34.414906569999999</v>
      </c>
      <c r="EG5">
        <v>34.715457219999998</v>
      </c>
      <c r="EH5">
        <v>35.036055140000002</v>
      </c>
      <c r="EI5">
        <v>35.36144152</v>
      </c>
    </row>
    <row r="6" spans="1:139" x14ac:dyDescent="0.4">
      <c r="A6" t="s">
        <v>5</v>
      </c>
      <c r="B6">
        <v>0.73091942099999996</v>
      </c>
      <c r="C6">
        <v>0.73949289299999998</v>
      </c>
      <c r="D6">
        <v>0.75008755900000001</v>
      </c>
      <c r="E6">
        <v>0.76493591100000002</v>
      </c>
      <c r="F6">
        <v>0.77133500600000005</v>
      </c>
      <c r="G6">
        <v>0.775331557</v>
      </c>
      <c r="H6">
        <v>0.76934170700000004</v>
      </c>
      <c r="I6">
        <v>0.73970329800000001</v>
      </c>
      <c r="J6">
        <v>0.72728824599999997</v>
      </c>
      <c r="K6">
        <v>0.71911609200000004</v>
      </c>
      <c r="L6">
        <v>0.73061496000000004</v>
      </c>
      <c r="M6">
        <v>0.73960101600000006</v>
      </c>
      <c r="N6">
        <v>0.75864952799999996</v>
      </c>
      <c r="O6">
        <v>0.72862029100000003</v>
      </c>
      <c r="P6">
        <v>0.68626314399999999</v>
      </c>
      <c r="Q6">
        <v>0.69122737599999995</v>
      </c>
      <c r="R6">
        <v>0.69152474399999997</v>
      </c>
      <c r="S6">
        <v>0.69040304399999997</v>
      </c>
      <c r="T6">
        <v>0.68217647100000001</v>
      </c>
      <c r="U6">
        <v>0.69635546199999998</v>
      </c>
      <c r="V6">
        <v>0.70332318500000002</v>
      </c>
      <c r="W6">
        <v>0.67854773999999995</v>
      </c>
      <c r="X6">
        <v>0.65720188599999996</v>
      </c>
      <c r="Y6">
        <v>0.66382414099999998</v>
      </c>
      <c r="Z6">
        <v>0.67808336000000002</v>
      </c>
      <c r="AA6">
        <v>0.66758340599999999</v>
      </c>
      <c r="AB6">
        <v>0.65520906400000001</v>
      </c>
      <c r="AC6">
        <v>0.65389031200000003</v>
      </c>
      <c r="AD6">
        <v>0.65621048199999998</v>
      </c>
      <c r="AE6">
        <v>0.649868369</v>
      </c>
      <c r="AF6">
        <v>0.66320258399999998</v>
      </c>
      <c r="AG6">
        <v>0.637834609</v>
      </c>
      <c r="AH6">
        <v>0.64396745</v>
      </c>
      <c r="AI6">
        <v>0.634031236</v>
      </c>
      <c r="AJ6">
        <v>0.60961490900000004</v>
      </c>
      <c r="AK6">
        <v>0.62459743000000001</v>
      </c>
      <c r="AL6">
        <v>0.61657869799999998</v>
      </c>
      <c r="AM6">
        <v>0.67107260199999996</v>
      </c>
      <c r="AN6">
        <v>0.67915177299999996</v>
      </c>
      <c r="AO6">
        <v>0.65789145199999999</v>
      </c>
      <c r="AP6">
        <v>0.67762970899999997</v>
      </c>
      <c r="AQ6">
        <v>0.69711029499999999</v>
      </c>
      <c r="AR6">
        <v>0.70408242899999995</v>
      </c>
      <c r="AS6">
        <v>0.72931617500000001</v>
      </c>
      <c r="AT6">
        <v>0.71933424499999998</v>
      </c>
      <c r="AU6">
        <v>0.72674232699999997</v>
      </c>
      <c r="AV6">
        <v>0.72409659599999998</v>
      </c>
      <c r="AW6">
        <v>0.74451738599999995</v>
      </c>
      <c r="AX6">
        <v>0.74395406200000003</v>
      </c>
      <c r="AY6">
        <v>0.734845042</v>
      </c>
      <c r="AZ6">
        <v>0.75053840900000002</v>
      </c>
      <c r="BA6">
        <v>0.74061900400000003</v>
      </c>
      <c r="BB6">
        <v>0.72195988899999997</v>
      </c>
      <c r="BC6">
        <v>0.73939830100000004</v>
      </c>
      <c r="BD6">
        <v>0.75040149700000003</v>
      </c>
      <c r="BE6">
        <v>0.75048947300000002</v>
      </c>
      <c r="BF6">
        <v>0.76029038400000004</v>
      </c>
      <c r="BG6">
        <v>0.75555497400000005</v>
      </c>
      <c r="BH6">
        <v>0.75883007000000002</v>
      </c>
      <c r="BI6">
        <v>0.76274394999999995</v>
      </c>
      <c r="BJ6">
        <v>0.75056266800000004</v>
      </c>
      <c r="BK6">
        <v>0.74870246600000001</v>
      </c>
      <c r="BL6">
        <v>0.75014817700000003</v>
      </c>
      <c r="BM6">
        <v>0.74784147700000003</v>
      </c>
      <c r="BN6">
        <v>0.746261179</v>
      </c>
      <c r="BO6">
        <v>0.74459618299999997</v>
      </c>
      <c r="BP6">
        <v>0.73934966300000005</v>
      </c>
      <c r="BQ6">
        <v>0.74228775499999999</v>
      </c>
      <c r="BR6">
        <v>0.74762773500000002</v>
      </c>
      <c r="BS6">
        <v>0.75164341899999998</v>
      </c>
      <c r="BT6">
        <v>0.744810164</v>
      </c>
      <c r="BU6">
        <v>0.75162243799999995</v>
      </c>
      <c r="BV6">
        <v>0.75330799800000003</v>
      </c>
      <c r="BW6">
        <v>0.75027561200000004</v>
      </c>
      <c r="BX6">
        <v>0.74818575399999998</v>
      </c>
      <c r="BY6">
        <v>0.74371457100000005</v>
      </c>
      <c r="BZ6">
        <v>0.73448944100000002</v>
      </c>
      <c r="CA6">
        <v>0.72646999400000001</v>
      </c>
      <c r="CB6">
        <v>0.73271256699999998</v>
      </c>
      <c r="CC6">
        <v>0.72557902299999999</v>
      </c>
      <c r="CD6">
        <v>0.73073518299999995</v>
      </c>
      <c r="CE6">
        <v>0.73879867799999999</v>
      </c>
      <c r="CF6">
        <v>0.73553323699999995</v>
      </c>
      <c r="CG6">
        <v>0.72600853399999998</v>
      </c>
      <c r="CH6">
        <v>0.72333437199999995</v>
      </c>
      <c r="CI6">
        <v>0.70486861499999998</v>
      </c>
      <c r="CJ6">
        <v>0.73296892599999997</v>
      </c>
      <c r="CK6">
        <v>0.60443896100000005</v>
      </c>
      <c r="CL6">
        <v>0.64074736799999998</v>
      </c>
      <c r="CM6">
        <v>0.71475273399999995</v>
      </c>
      <c r="CN6">
        <v>0.70679318899999999</v>
      </c>
      <c r="CO6">
        <v>0.73406422100000002</v>
      </c>
      <c r="CP6">
        <v>0.716426075</v>
      </c>
      <c r="CQ6">
        <v>0.71282535800000002</v>
      </c>
      <c r="CR6">
        <v>0.67634290500000005</v>
      </c>
      <c r="CS6">
        <v>0.66359692800000003</v>
      </c>
      <c r="CT6">
        <v>0.64212817</v>
      </c>
      <c r="CU6">
        <v>0.64346641299999996</v>
      </c>
      <c r="CV6">
        <v>0.65559393200000005</v>
      </c>
      <c r="CW6">
        <v>0.63133823899999997</v>
      </c>
      <c r="CX6">
        <v>0.64778828600000005</v>
      </c>
      <c r="CY6">
        <v>0.67804211400000003</v>
      </c>
      <c r="CZ6">
        <v>0.68278127899999996</v>
      </c>
      <c r="DA6">
        <v>0.63872718799999995</v>
      </c>
      <c r="DB6">
        <v>0.62368160500000003</v>
      </c>
      <c r="DC6">
        <v>0.62439882800000002</v>
      </c>
      <c r="DD6">
        <v>0.64403146499999997</v>
      </c>
      <c r="DE6">
        <v>0.64002770200000003</v>
      </c>
      <c r="DF6">
        <v>0.70675718799999998</v>
      </c>
      <c r="DG6">
        <v>0.69942867799999997</v>
      </c>
      <c r="DH6">
        <v>0.73283100099999998</v>
      </c>
      <c r="DI6">
        <v>0.77088123600000003</v>
      </c>
      <c r="DJ6">
        <v>0.78196942800000002</v>
      </c>
      <c r="DK6">
        <v>0.77836137999999999</v>
      </c>
      <c r="DL6">
        <v>0.77964288000000004</v>
      </c>
      <c r="DM6">
        <v>0.78669035399999998</v>
      </c>
      <c r="DN6">
        <v>0.78557944300000004</v>
      </c>
      <c r="DO6">
        <v>0.78846555900000004</v>
      </c>
      <c r="DP6">
        <v>0.78635740300000001</v>
      </c>
      <c r="DQ6">
        <v>0.80387693599999999</v>
      </c>
      <c r="DR6">
        <v>0.80132186400000005</v>
      </c>
      <c r="DS6">
        <v>0.80198836299999998</v>
      </c>
      <c r="DT6">
        <v>0.80381798699999996</v>
      </c>
      <c r="DU6">
        <v>0.80089932699999999</v>
      </c>
      <c r="DV6">
        <v>0.79966354399999995</v>
      </c>
      <c r="DW6">
        <v>0.80128842600000005</v>
      </c>
      <c r="DX6">
        <v>0.80107915399999996</v>
      </c>
      <c r="DY6">
        <v>0.79867804099999995</v>
      </c>
      <c r="DZ6">
        <v>0.79084318899999995</v>
      </c>
      <c r="EA6">
        <v>0.79297345900000005</v>
      </c>
      <c r="EB6">
        <v>0.794011354</v>
      </c>
      <c r="EC6">
        <v>0.796108186</v>
      </c>
      <c r="ED6">
        <v>0.79337018699999995</v>
      </c>
      <c r="EE6">
        <v>0.78711146099999996</v>
      </c>
      <c r="EF6">
        <v>0.79217463700000001</v>
      </c>
      <c r="EG6">
        <v>0.79088926299999995</v>
      </c>
      <c r="EH6">
        <v>0.78003263499999997</v>
      </c>
      <c r="EI6">
        <v>0.78288775700000002</v>
      </c>
    </row>
    <row r="8" spans="1:139" x14ac:dyDescent="0.4">
      <c r="A8" t="s">
        <v>6</v>
      </c>
    </row>
    <row r="9" spans="1:139" x14ac:dyDescent="0.4">
      <c r="A9" t="s">
        <v>1</v>
      </c>
      <c r="B9">
        <v>2.8166666666666669</v>
      </c>
      <c r="C9">
        <v>2.8393333333333342</v>
      </c>
      <c r="D9">
        <v>2.8620000000000001</v>
      </c>
      <c r="E9">
        <v>2.8846666666666669</v>
      </c>
      <c r="F9">
        <v>2.9073333333333329</v>
      </c>
      <c r="G9">
        <v>2.93</v>
      </c>
      <c r="H9">
        <v>2.952666666666667</v>
      </c>
      <c r="I9">
        <v>2.9753333333333329</v>
      </c>
      <c r="J9">
        <v>2.9980000000000002</v>
      </c>
      <c r="K9">
        <v>3.0206666666666671</v>
      </c>
      <c r="L9">
        <v>3.043333333333333</v>
      </c>
      <c r="M9">
        <v>3.0659999999999998</v>
      </c>
      <c r="N9">
        <v>3.0886666666666671</v>
      </c>
      <c r="O9">
        <v>3.111333333333334</v>
      </c>
      <c r="P9">
        <v>3.1339999999999999</v>
      </c>
      <c r="Q9">
        <v>3.1566666666666672</v>
      </c>
      <c r="R9">
        <v>3.179333333333334</v>
      </c>
      <c r="S9">
        <v>3.202</v>
      </c>
      <c r="T9">
        <v>3.2246666666666668</v>
      </c>
      <c r="U9">
        <v>3.2473333333333341</v>
      </c>
      <c r="V9">
        <v>3.27</v>
      </c>
      <c r="W9">
        <v>3.2926666666666669</v>
      </c>
      <c r="X9">
        <v>3.3153333333333341</v>
      </c>
      <c r="Y9">
        <v>3.3380000000000001</v>
      </c>
      <c r="Z9">
        <v>3.3606666666666669</v>
      </c>
      <c r="AA9">
        <v>3.3833333333333342</v>
      </c>
      <c r="AB9">
        <v>3.4060000000000001</v>
      </c>
      <c r="AC9">
        <v>3.428666666666667</v>
      </c>
      <c r="AD9">
        <v>3.4513333333333329</v>
      </c>
      <c r="AE9">
        <v>3.4740000000000002</v>
      </c>
      <c r="AF9">
        <v>3.496666666666667</v>
      </c>
      <c r="AG9">
        <v>3.519333333333333</v>
      </c>
      <c r="AH9">
        <v>3.5419999999999998</v>
      </c>
      <c r="AI9">
        <v>3.5646666666666671</v>
      </c>
      <c r="AJ9">
        <v>3.587333333333333</v>
      </c>
      <c r="AK9">
        <v>3.61</v>
      </c>
      <c r="AL9">
        <v>3.6326666666666672</v>
      </c>
      <c r="AM9">
        <v>3.655333333333334</v>
      </c>
      <c r="AN9">
        <v>3.6779999999999999</v>
      </c>
      <c r="AO9">
        <v>3.7006666666666672</v>
      </c>
      <c r="AP9">
        <v>3.723333333333334</v>
      </c>
      <c r="AQ9">
        <v>3.746</v>
      </c>
      <c r="AR9">
        <v>3.7686666666666668</v>
      </c>
      <c r="AS9">
        <v>3.7913333333333332</v>
      </c>
      <c r="AT9">
        <v>3.8140000000000001</v>
      </c>
      <c r="AU9">
        <v>3.8366666666666669</v>
      </c>
      <c r="AV9">
        <v>3.8593333333333342</v>
      </c>
      <c r="AW9">
        <v>3.8820000000000001</v>
      </c>
      <c r="AX9">
        <v>3.904666666666667</v>
      </c>
      <c r="AY9">
        <v>3.9273333333333329</v>
      </c>
      <c r="AZ9">
        <v>3.95</v>
      </c>
    </row>
    <row r="10" spans="1:139" x14ac:dyDescent="0.4">
      <c r="A10" t="s">
        <v>2</v>
      </c>
      <c r="B10">
        <v>3.08</v>
      </c>
      <c r="C10">
        <v>1.5</v>
      </c>
      <c r="D10">
        <v>1.1599999999999999</v>
      </c>
      <c r="E10">
        <v>1.74</v>
      </c>
      <c r="F10">
        <v>2.8</v>
      </c>
      <c r="G10">
        <v>4.41</v>
      </c>
      <c r="H10">
        <v>6.55</v>
      </c>
      <c r="I10">
        <v>8.73</v>
      </c>
      <c r="J10">
        <v>10.4</v>
      </c>
      <c r="K10">
        <v>11.6</v>
      </c>
      <c r="L10">
        <v>12.6</v>
      </c>
      <c r="M10">
        <v>13.5</v>
      </c>
      <c r="N10">
        <v>14.5</v>
      </c>
      <c r="O10">
        <v>15.5</v>
      </c>
      <c r="P10">
        <v>16.3</v>
      </c>
      <c r="Q10">
        <v>17.100000000000001</v>
      </c>
      <c r="R10">
        <v>17.7</v>
      </c>
      <c r="S10">
        <v>18.100000000000001</v>
      </c>
      <c r="T10">
        <v>18.5</v>
      </c>
      <c r="U10">
        <v>18.8</v>
      </c>
      <c r="V10">
        <v>18.899999999999999</v>
      </c>
      <c r="W10">
        <v>18.8</v>
      </c>
      <c r="X10">
        <v>18.399999999999999</v>
      </c>
      <c r="Y10">
        <v>17.7</v>
      </c>
      <c r="Z10">
        <v>16.600000000000001</v>
      </c>
      <c r="AA10">
        <v>14.7</v>
      </c>
      <c r="AB10">
        <v>11.9</v>
      </c>
      <c r="AC10">
        <v>7.81</v>
      </c>
      <c r="AD10">
        <v>2.59</v>
      </c>
      <c r="AE10">
        <v>-3.24</v>
      </c>
      <c r="AF10">
        <v>-8.49</v>
      </c>
      <c r="AG10">
        <v>-11.7</v>
      </c>
      <c r="AH10">
        <v>-11.8</v>
      </c>
      <c r="AI10">
        <v>-9.3699999999999992</v>
      </c>
      <c r="AJ10">
        <v>-5.71</v>
      </c>
      <c r="AK10">
        <v>-1.97</v>
      </c>
      <c r="AL10">
        <v>1.72</v>
      </c>
      <c r="AM10">
        <v>5.37</v>
      </c>
      <c r="AN10">
        <v>8.5399999999999991</v>
      </c>
      <c r="AO10">
        <v>10.7</v>
      </c>
      <c r="AP10">
        <v>11.7</v>
      </c>
      <c r="AQ10">
        <v>11.7</v>
      </c>
      <c r="AR10">
        <v>11</v>
      </c>
      <c r="AS10">
        <v>9.8000000000000007</v>
      </c>
      <c r="AT10">
        <v>8.44</v>
      </c>
      <c r="AU10">
        <v>7.24</v>
      </c>
      <c r="AV10">
        <v>6.62</v>
      </c>
      <c r="AW10">
        <v>6.61</v>
      </c>
      <c r="AX10">
        <v>6.54</v>
      </c>
      <c r="AY10">
        <v>5.67</v>
      </c>
      <c r="AZ10">
        <v>3.84</v>
      </c>
    </row>
    <row r="11" spans="1:139" x14ac:dyDescent="0.4">
      <c r="A11" t="s">
        <v>3</v>
      </c>
      <c r="B11">
        <v>12.8</v>
      </c>
      <c r="C11">
        <v>16</v>
      </c>
      <c r="D11">
        <v>19.399999999999999</v>
      </c>
      <c r="E11">
        <v>21.8</v>
      </c>
      <c r="F11">
        <v>22.9</v>
      </c>
      <c r="G11">
        <v>23.6</v>
      </c>
      <c r="H11">
        <v>24.2</v>
      </c>
      <c r="I11">
        <v>24.6</v>
      </c>
      <c r="J11">
        <v>24.3</v>
      </c>
      <c r="K11">
        <v>23.4</v>
      </c>
      <c r="L11">
        <v>22.2</v>
      </c>
      <c r="M11">
        <v>20.9</v>
      </c>
      <c r="N11">
        <v>19.7</v>
      </c>
      <c r="O11">
        <v>18.5</v>
      </c>
      <c r="P11">
        <v>17.3</v>
      </c>
      <c r="Q11">
        <v>16.2</v>
      </c>
      <c r="R11">
        <v>15.1</v>
      </c>
      <c r="S11">
        <v>14.2</v>
      </c>
      <c r="T11">
        <v>13.6</v>
      </c>
      <c r="U11">
        <v>13.3</v>
      </c>
      <c r="V11">
        <v>13.1</v>
      </c>
      <c r="W11">
        <v>13</v>
      </c>
      <c r="X11">
        <v>13</v>
      </c>
      <c r="Y11">
        <v>13</v>
      </c>
      <c r="Z11">
        <v>13.3</v>
      </c>
      <c r="AA11">
        <v>14.2</v>
      </c>
      <c r="AB11">
        <v>16</v>
      </c>
      <c r="AC11">
        <v>18.899999999999999</v>
      </c>
      <c r="AD11">
        <v>23</v>
      </c>
      <c r="AE11">
        <v>28.4</v>
      </c>
      <c r="AF11">
        <v>34.6</v>
      </c>
      <c r="AG11">
        <v>41.1</v>
      </c>
      <c r="AH11">
        <v>47.1</v>
      </c>
      <c r="AI11">
        <v>52.1</v>
      </c>
      <c r="AJ11">
        <v>55.2</v>
      </c>
      <c r="AK11">
        <v>56.4</v>
      </c>
      <c r="AL11">
        <v>56.2</v>
      </c>
      <c r="AM11">
        <v>54.7</v>
      </c>
      <c r="AN11">
        <v>52.2</v>
      </c>
      <c r="AO11">
        <v>48.4</v>
      </c>
      <c r="AP11">
        <v>43.7</v>
      </c>
      <c r="AQ11">
        <v>38.200000000000003</v>
      </c>
      <c r="AR11">
        <v>32.4</v>
      </c>
      <c r="AS11">
        <v>26.7</v>
      </c>
      <c r="AT11">
        <v>21.2</v>
      </c>
      <c r="AU11">
        <v>16.5</v>
      </c>
      <c r="AV11">
        <v>13</v>
      </c>
      <c r="AW11">
        <v>11</v>
      </c>
      <c r="AX11">
        <v>10.199999999999999</v>
      </c>
      <c r="AY11">
        <v>10.4</v>
      </c>
      <c r="AZ11">
        <v>11.5</v>
      </c>
    </row>
    <row r="12" spans="1:139" x14ac:dyDescent="0.4">
      <c r="A12" t="s">
        <v>4</v>
      </c>
      <c r="B12">
        <v>31.2</v>
      </c>
      <c r="C12">
        <v>31.1</v>
      </c>
      <c r="D12">
        <v>30.7</v>
      </c>
      <c r="E12">
        <v>29.7</v>
      </c>
      <c r="F12">
        <v>28.2</v>
      </c>
      <c r="G12">
        <v>26.4</v>
      </c>
      <c r="H12">
        <v>24.6</v>
      </c>
      <c r="I12">
        <v>22.6</v>
      </c>
      <c r="J12">
        <v>20.3</v>
      </c>
      <c r="K12">
        <v>17.7</v>
      </c>
      <c r="L12">
        <v>15</v>
      </c>
      <c r="M12">
        <v>12.4</v>
      </c>
      <c r="N12">
        <v>9.83</v>
      </c>
      <c r="O12">
        <v>7.35</v>
      </c>
      <c r="P12">
        <v>4.92</v>
      </c>
      <c r="Q12">
        <v>2.5499999999999998</v>
      </c>
      <c r="R12">
        <v>0.27</v>
      </c>
      <c r="S12">
        <v>-1.87</v>
      </c>
      <c r="T12">
        <v>-3.85</v>
      </c>
      <c r="U12">
        <v>-5.71</v>
      </c>
      <c r="V12">
        <v>-7.5</v>
      </c>
      <c r="W12">
        <v>-9.3000000000000007</v>
      </c>
      <c r="X12">
        <v>-11.1</v>
      </c>
      <c r="Y12">
        <v>-13</v>
      </c>
      <c r="Z12">
        <v>-14.6</v>
      </c>
      <c r="AA12">
        <v>-15.9</v>
      </c>
      <c r="AB12">
        <v>-16.5</v>
      </c>
      <c r="AC12">
        <v>-16.399999999999999</v>
      </c>
      <c r="AD12">
        <v>-15.4</v>
      </c>
      <c r="AE12">
        <v>-13.6</v>
      </c>
      <c r="AF12">
        <v>-11</v>
      </c>
      <c r="AG12">
        <v>-7.73</v>
      </c>
      <c r="AH12">
        <v>-4.1399999999999997</v>
      </c>
      <c r="AI12">
        <v>-0.39</v>
      </c>
      <c r="AJ12">
        <v>3.38</v>
      </c>
      <c r="AK12">
        <v>7.1</v>
      </c>
      <c r="AL12">
        <v>10.7</v>
      </c>
      <c r="AM12">
        <v>14.1</v>
      </c>
      <c r="AN12">
        <v>17.100000000000001</v>
      </c>
      <c r="AO12">
        <v>19.8</v>
      </c>
      <c r="AP12">
        <v>22.1</v>
      </c>
      <c r="AQ12">
        <v>24</v>
      </c>
      <c r="AR12">
        <v>25.6</v>
      </c>
      <c r="AS12">
        <v>26.9</v>
      </c>
      <c r="AT12">
        <v>28</v>
      </c>
      <c r="AU12">
        <v>29</v>
      </c>
      <c r="AV12">
        <v>29.9</v>
      </c>
      <c r="AW12">
        <v>30.5</v>
      </c>
      <c r="AX12">
        <v>30.8</v>
      </c>
      <c r="AY12">
        <v>30.8</v>
      </c>
      <c r="AZ12">
        <v>30.6</v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EI12"/>
  <sheetViews>
    <sheetView workbookViewId="0"/>
  </sheetViews>
  <sheetFormatPr defaultRowHeight="14.6" x14ac:dyDescent="0.4"/>
  <sheetData>
    <row r="1" spans="1:139" x14ac:dyDescent="0.4">
      <c r="A1" t="s">
        <v>0</v>
      </c>
    </row>
    <row r="2" spans="1:139" x14ac:dyDescent="0.4">
      <c r="A2" t="s">
        <v>1</v>
      </c>
      <c r="B2">
        <v>2.902464052</v>
      </c>
      <c r="C2">
        <v>2.9108044660000001</v>
      </c>
      <c r="D2">
        <v>2.9191448800000002</v>
      </c>
      <c r="E2">
        <v>2.9274852939999998</v>
      </c>
      <c r="F2">
        <v>2.9358257079999999</v>
      </c>
      <c r="G2">
        <v>2.9441661219999999</v>
      </c>
      <c r="H2">
        <v>2.952506536</v>
      </c>
      <c r="I2">
        <v>2.9608469500000001</v>
      </c>
      <c r="J2">
        <v>2.9691873640000002</v>
      </c>
      <c r="K2">
        <v>2.9775277779999998</v>
      </c>
      <c r="L2">
        <v>2.9858681919999999</v>
      </c>
      <c r="M2">
        <v>2.9942086059999999</v>
      </c>
      <c r="N2">
        <v>3.00254902</v>
      </c>
      <c r="O2">
        <v>3.0108894340000001</v>
      </c>
      <c r="P2">
        <v>3.0192298470000001</v>
      </c>
      <c r="Q2">
        <v>3.0275702610000002</v>
      </c>
      <c r="R2">
        <v>3.0359106749999998</v>
      </c>
      <c r="S2">
        <v>3.0442510889999999</v>
      </c>
      <c r="T2">
        <v>3.0525915029999999</v>
      </c>
      <c r="U2">
        <v>3.060931917</v>
      </c>
      <c r="V2">
        <v>3.0692723310000001</v>
      </c>
      <c r="W2">
        <v>3.0776127450000001</v>
      </c>
      <c r="X2">
        <v>3.0859531589999998</v>
      </c>
      <c r="Y2">
        <v>3.0942935729999999</v>
      </c>
      <c r="Z2">
        <v>3.1026339869999999</v>
      </c>
      <c r="AA2">
        <v>3.110974401</v>
      </c>
      <c r="AB2">
        <v>3.1193148150000001</v>
      </c>
      <c r="AC2">
        <v>3.1276552290000001</v>
      </c>
      <c r="AD2">
        <v>3.1359956430000002</v>
      </c>
      <c r="AE2">
        <v>3.1443360569999999</v>
      </c>
      <c r="AF2">
        <v>3.1526764709999999</v>
      </c>
      <c r="AG2">
        <v>3.161016885</v>
      </c>
      <c r="AH2">
        <v>3.169357298</v>
      </c>
      <c r="AI2">
        <v>3.1776977120000001</v>
      </c>
      <c r="AJ2">
        <v>3.1860381260000001</v>
      </c>
      <c r="AK2">
        <v>3.1943785400000002</v>
      </c>
      <c r="AL2">
        <v>3.2027189539999998</v>
      </c>
      <c r="AM2">
        <v>3.2110593679999999</v>
      </c>
      <c r="AN2">
        <v>3.219399782</v>
      </c>
      <c r="AO2">
        <v>3.2277401960000001</v>
      </c>
      <c r="AP2">
        <v>3.2360806100000001</v>
      </c>
      <c r="AQ2">
        <v>3.2444210240000002</v>
      </c>
      <c r="AR2">
        <v>3.2527614379999998</v>
      </c>
      <c r="AS2">
        <v>3.2611018519999999</v>
      </c>
      <c r="AT2">
        <v>3.269442266</v>
      </c>
      <c r="AU2">
        <v>3.2777826800000001</v>
      </c>
      <c r="AV2">
        <v>3.2861230940000001</v>
      </c>
      <c r="AW2">
        <v>3.2944635080000002</v>
      </c>
      <c r="AX2">
        <v>3.3028039219999998</v>
      </c>
      <c r="AY2">
        <v>3.3111443359999999</v>
      </c>
      <c r="AZ2">
        <v>3.3194847489999999</v>
      </c>
      <c r="BA2">
        <v>3.327825163</v>
      </c>
      <c r="BB2">
        <v>3.336165577</v>
      </c>
      <c r="BC2">
        <v>3.3445059910000001</v>
      </c>
      <c r="BD2">
        <v>3.3528464050000002</v>
      </c>
      <c r="BE2">
        <v>3.3611868189999998</v>
      </c>
      <c r="BF2">
        <v>3.3695272329999999</v>
      </c>
      <c r="BG2">
        <v>3.377867647</v>
      </c>
      <c r="BH2">
        <v>3.386208061</v>
      </c>
      <c r="BI2">
        <v>3.3945484750000001</v>
      </c>
      <c r="BJ2">
        <v>3.4028888890000002</v>
      </c>
      <c r="BK2">
        <v>3.4112293029999998</v>
      </c>
      <c r="BL2">
        <v>3.4195697169999999</v>
      </c>
      <c r="BM2">
        <v>3.427910131</v>
      </c>
      <c r="BN2">
        <v>3.436250545</v>
      </c>
      <c r="BO2">
        <v>3.4445909590000001</v>
      </c>
      <c r="BP2">
        <v>3.4529313730000002</v>
      </c>
      <c r="BQ2">
        <v>3.4612717860000002</v>
      </c>
      <c r="BR2">
        <v>3.4696121999999998</v>
      </c>
      <c r="BS2">
        <v>3.4779526139999999</v>
      </c>
      <c r="BT2">
        <v>3.486293028</v>
      </c>
      <c r="BU2">
        <v>3.494633442</v>
      </c>
      <c r="BV2">
        <v>3.5029738560000001</v>
      </c>
      <c r="BW2">
        <v>3.5113142700000002</v>
      </c>
      <c r="BX2">
        <v>3.5196546839999998</v>
      </c>
      <c r="BY2">
        <v>3.5279950979999999</v>
      </c>
      <c r="BZ2">
        <v>3.536335512</v>
      </c>
      <c r="CA2">
        <v>3.544675926</v>
      </c>
      <c r="CB2">
        <v>3.5530163400000001</v>
      </c>
      <c r="CC2">
        <v>3.5613567540000002</v>
      </c>
      <c r="CD2">
        <v>3.5696971679999998</v>
      </c>
      <c r="CE2">
        <v>3.5780375819999999</v>
      </c>
      <c r="CF2">
        <v>3.586377996</v>
      </c>
      <c r="CG2">
        <v>3.59471841</v>
      </c>
      <c r="CH2">
        <v>3.6030588240000001</v>
      </c>
      <c r="CI2">
        <v>3.6113992370000001</v>
      </c>
      <c r="CJ2">
        <v>3.6197396510000002</v>
      </c>
      <c r="CK2">
        <v>3.6280800649999998</v>
      </c>
      <c r="CL2">
        <v>3.6364204789999999</v>
      </c>
      <c r="CM2">
        <v>3.6447608929999999</v>
      </c>
      <c r="CN2">
        <v>3.653101307</v>
      </c>
      <c r="CO2">
        <v>3.6614417210000001</v>
      </c>
      <c r="CP2">
        <v>3.6697821350000002</v>
      </c>
      <c r="CQ2">
        <v>3.6781225489999998</v>
      </c>
      <c r="CR2">
        <v>3.6864629629999999</v>
      </c>
      <c r="CS2">
        <v>3.6948033769999999</v>
      </c>
      <c r="CT2">
        <v>3.703143791</v>
      </c>
      <c r="CU2">
        <v>3.7114842050000001</v>
      </c>
      <c r="CV2">
        <v>3.7198246190000002</v>
      </c>
      <c r="CW2">
        <v>3.7281650329999998</v>
      </c>
      <c r="CX2">
        <v>3.7365054469999999</v>
      </c>
      <c r="CY2">
        <v>3.7448458609999999</v>
      </c>
      <c r="CZ2">
        <v>3.753186275</v>
      </c>
      <c r="DA2">
        <v>3.761526688</v>
      </c>
      <c r="DB2">
        <v>3.7698671020000001</v>
      </c>
      <c r="DC2">
        <v>3.7782075160000002</v>
      </c>
      <c r="DD2">
        <v>3.7865479299999998</v>
      </c>
      <c r="DE2">
        <v>3.7948883439999999</v>
      </c>
      <c r="DF2">
        <v>3.8032287579999999</v>
      </c>
      <c r="DG2">
        <v>3.811569172</v>
      </c>
      <c r="DH2">
        <v>3.8199095860000001</v>
      </c>
      <c r="DI2">
        <v>3.8282500000000002</v>
      </c>
      <c r="DJ2">
        <v>3.8365904139999998</v>
      </c>
      <c r="DK2">
        <v>3.8449308279999999</v>
      </c>
      <c r="DL2">
        <v>3.8532712419999999</v>
      </c>
      <c r="DM2">
        <v>3.861611656</v>
      </c>
      <c r="DN2">
        <v>3.8699520700000001</v>
      </c>
      <c r="DO2">
        <v>3.8782924840000002</v>
      </c>
      <c r="DP2">
        <v>3.8866328979999998</v>
      </c>
      <c r="DQ2">
        <v>3.8949733119999999</v>
      </c>
      <c r="DR2">
        <v>3.9033137249999998</v>
      </c>
      <c r="DS2">
        <v>3.9116541389999999</v>
      </c>
      <c r="DT2">
        <v>3.919994553</v>
      </c>
      <c r="DU2">
        <v>3.9283349670000001</v>
      </c>
      <c r="DV2">
        <v>3.9366753810000001</v>
      </c>
      <c r="DW2">
        <v>3.9450157950000002</v>
      </c>
      <c r="DX2">
        <v>3.9533562089999998</v>
      </c>
      <c r="DY2">
        <v>3.9616966229999999</v>
      </c>
      <c r="DZ2">
        <v>3.970037037</v>
      </c>
      <c r="EA2">
        <v>3.9783774510000001</v>
      </c>
      <c r="EB2">
        <v>3.9867178650000001</v>
      </c>
      <c r="EC2">
        <v>3.9950582790000002</v>
      </c>
      <c r="ED2">
        <v>4.0033986930000003</v>
      </c>
      <c r="EE2">
        <v>4.0117391070000004</v>
      </c>
      <c r="EF2">
        <v>4.0200795210000004</v>
      </c>
      <c r="EG2">
        <v>4.0284199349999996</v>
      </c>
      <c r="EH2">
        <v>4.0367603489999997</v>
      </c>
      <c r="EI2">
        <v>4.0451007629999998</v>
      </c>
    </row>
    <row r="3" spans="1:139" x14ac:dyDescent="0.4">
      <c r="A3" t="s">
        <v>2</v>
      </c>
      <c r="B3">
        <v>1.116623871</v>
      </c>
      <c r="C3">
        <v>0.92928019399999995</v>
      </c>
      <c r="D3">
        <v>0.77363686300000001</v>
      </c>
      <c r="E3">
        <v>0.651806039</v>
      </c>
      <c r="F3">
        <v>0.56527059800000001</v>
      </c>
      <c r="G3">
        <v>0.51473946800000003</v>
      </c>
      <c r="H3">
        <v>0.50007170199999995</v>
      </c>
      <c r="I3">
        <v>0.52027469400000004</v>
      </c>
      <c r="J3">
        <v>0.57357189799999997</v>
      </c>
      <c r="K3">
        <v>0.65752703000000001</v>
      </c>
      <c r="L3">
        <v>0.76920651200000001</v>
      </c>
      <c r="M3">
        <v>0.905360363</v>
      </c>
      <c r="N3">
        <v>1.06260343</v>
      </c>
      <c r="O3">
        <v>1.2375827909999999</v>
      </c>
      <c r="P3">
        <v>1.427122088</v>
      </c>
      <c r="Q3">
        <v>1.6283383739999999</v>
      </c>
      <c r="R3">
        <v>1.838731025</v>
      </c>
      <c r="S3">
        <v>2.0562450390000002</v>
      </c>
      <c r="T3">
        <v>2.2793125359999999</v>
      </c>
      <c r="U3">
        <v>2.5068767090000001</v>
      </c>
      <c r="V3">
        <v>2.7384021299999999</v>
      </c>
      <c r="W3">
        <v>2.97387442</v>
      </c>
      <c r="X3">
        <v>3.2137912110000002</v>
      </c>
      <c r="Y3">
        <v>3.4591450629999998</v>
      </c>
      <c r="Z3">
        <v>3.7113979580000001</v>
      </c>
      <c r="AA3">
        <v>3.9724459580000002</v>
      </c>
      <c r="AB3">
        <v>4.2445719730000002</v>
      </c>
      <c r="AC3">
        <v>4.5303841289999998</v>
      </c>
      <c r="AD3">
        <v>4.8327372430000004</v>
      </c>
      <c r="AE3">
        <v>5.1546352540000004</v>
      </c>
      <c r="AF3">
        <v>5.499113371</v>
      </c>
      <c r="AG3">
        <v>5.8691000759999996</v>
      </c>
      <c r="AH3">
        <v>6.2672609899999996</v>
      </c>
      <c r="AI3">
        <v>6.69582897</v>
      </c>
      <c r="AJ3">
        <v>7.15642741</v>
      </c>
      <c r="AK3">
        <v>7.6498963819999997</v>
      </c>
      <c r="AL3">
        <v>8.1761335559999999</v>
      </c>
      <c r="AM3">
        <v>8.7339634230000005</v>
      </c>
      <c r="AN3">
        <v>9.3210485900000002</v>
      </c>
      <c r="AO3">
        <v>9.9338555569999993</v>
      </c>
      <c r="AP3">
        <v>10.567684079999999</v>
      </c>
      <c r="AQ3">
        <v>11.216764080000001</v>
      </c>
      <c r="AR3">
        <v>11.8744175</v>
      </c>
      <c r="AS3">
        <v>12.53327563</v>
      </c>
      <c r="AT3">
        <v>13.18553576</v>
      </c>
      <c r="AU3">
        <v>13.823236530000001</v>
      </c>
      <c r="AV3">
        <v>14.4385291</v>
      </c>
      <c r="AW3">
        <v>15.023922410000001</v>
      </c>
      <c r="AX3">
        <v>15.572484129999999</v>
      </c>
      <c r="AY3">
        <v>16.077985219999999</v>
      </c>
      <c r="AZ3">
        <v>16.53498197</v>
      </c>
      <c r="BA3">
        <v>16.938836460000001</v>
      </c>
      <c r="BB3">
        <v>17.285681480000001</v>
      </c>
      <c r="BC3">
        <v>17.572339540000002</v>
      </c>
      <c r="BD3">
        <v>17.796208149999998</v>
      </c>
      <c r="BE3">
        <v>17.95512368</v>
      </c>
      <c r="BF3">
        <v>18.047215869999999</v>
      </c>
      <c r="BG3">
        <v>18.070764260000001</v>
      </c>
      <c r="BH3">
        <v>18.02406637</v>
      </c>
      <c r="BI3">
        <v>17.905327280000002</v>
      </c>
      <c r="BJ3">
        <v>17.71257958</v>
      </c>
      <c r="BK3">
        <v>17.443643120000001</v>
      </c>
      <c r="BL3">
        <v>17.096134729999999</v>
      </c>
      <c r="BM3">
        <v>16.667538789999998</v>
      </c>
      <c r="BN3">
        <v>16.155349480000002</v>
      </c>
      <c r="BO3">
        <v>15.55729476</v>
      </c>
      <c r="BP3">
        <v>14.87164825</v>
      </c>
      <c r="BQ3">
        <v>14.097627920000001</v>
      </c>
      <c r="BR3">
        <v>13.23586866</v>
      </c>
      <c r="BS3">
        <v>12.28893931</v>
      </c>
      <c r="BT3">
        <v>11.26185383</v>
      </c>
      <c r="BU3">
        <v>10.16250647</v>
      </c>
      <c r="BV3">
        <v>9.00194574</v>
      </c>
      <c r="BW3">
        <v>7.7944015000000002</v>
      </c>
      <c r="BX3">
        <v>6.5569988370000001</v>
      </c>
      <c r="BY3">
        <v>5.309135478</v>
      </c>
      <c r="BZ3">
        <v>4.0715597319999999</v>
      </c>
      <c r="CA3">
        <v>2.865249962</v>
      </c>
      <c r="CB3">
        <v>1.7102450279999999</v>
      </c>
      <c r="CC3">
        <v>0.62459146300000001</v>
      </c>
      <c r="CD3">
        <v>-0.37644897700000002</v>
      </c>
      <c r="CE3">
        <v>-1.2808412339999999</v>
      </c>
      <c r="CF3">
        <v>-2.0798459540000001</v>
      </c>
      <c r="CG3">
        <v>-2.7677556569999999</v>
      </c>
      <c r="CH3">
        <v>-3.341381025</v>
      </c>
      <c r="CI3">
        <v>-3.799388526</v>
      </c>
      <c r="CJ3">
        <v>-4.1415873789999997</v>
      </c>
      <c r="CK3">
        <v>-4.3682471290000002</v>
      </c>
      <c r="CL3">
        <v>-4.4795054350000001</v>
      </c>
      <c r="CM3">
        <v>-4.4749058059999998</v>
      </c>
      <c r="CN3">
        <v>-4.3530907279999997</v>
      </c>
      <c r="CO3">
        <v>-4.1116679930000002</v>
      </c>
      <c r="CP3">
        <v>-3.7472661719999998</v>
      </c>
      <c r="CQ3">
        <v>-3.255796691</v>
      </c>
      <c r="CR3">
        <v>-2.632941314</v>
      </c>
      <c r="CS3">
        <v>-1.8748806689999999</v>
      </c>
      <c r="CT3">
        <v>-0.97926616700000002</v>
      </c>
      <c r="CU3">
        <v>5.3591065E-2</v>
      </c>
      <c r="CV3">
        <v>1.2193887839999999</v>
      </c>
      <c r="CW3">
        <v>2.5085002759999999</v>
      </c>
      <c r="CX3">
        <v>3.9048522220000002</v>
      </c>
      <c r="CY3">
        <v>5.3852819749999998</v>
      </c>
      <c r="CZ3">
        <v>6.9196455410000004</v>
      </c>
      <c r="DA3">
        <v>8.4718669880000004</v>
      </c>
      <c r="DB3">
        <v>10.001948260000001</v>
      </c>
      <c r="DC3">
        <v>11.46873096</v>
      </c>
      <c r="DD3">
        <v>12.83299424</v>
      </c>
      <c r="DE3">
        <v>14.06037025</v>
      </c>
      <c r="DF3">
        <v>15.123605830000001</v>
      </c>
      <c r="DG3">
        <v>16.003876519999999</v>
      </c>
      <c r="DH3">
        <v>16.691091320000002</v>
      </c>
      <c r="DI3">
        <v>17.183329629999999</v>
      </c>
      <c r="DJ3">
        <v>17.48567091</v>
      </c>
      <c r="DK3">
        <v>17.60870534</v>
      </c>
      <c r="DL3">
        <v>17.566973300000001</v>
      </c>
      <c r="DM3">
        <v>17.377510059999999</v>
      </c>
      <c r="DN3">
        <v>17.058597760000001</v>
      </c>
      <c r="DO3">
        <v>16.628766710000001</v>
      </c>
      <c r="DP3">
        <v>16.106047220000001</v>
      </c>
      <c r="DQ3">
        <v>15.50745004</v>
      </c>
      <c r="DR3">
        <v>14.848642849999999</v>
      </c>
      <c r="DS3">
        <v>14.14378833</v>
      </c>
      <c r="DT3">
        <v>13.405511300000001</v>
      </c>
      <c r="DU3">
        <v>12.64496621</v>
      </c>
      <c r="DV3">
        <v>11.87198003</v>
      </c>
      <c r="DW3">
        <v>11.095248550000001</v>
      </c>
      <c r="DX3">
        <v>10.32256574</v>
      </c>
      <c r="DY3">
        <v>9.5610662709999996</v>
      </c>
      <c r="DZ3">
        <v>8.8174609979999996</v>
      </c>
      <c r="EA3">
        <v>8.0982443760000002</v>
      </c>
      <c r="EB3">
        <v>7.4098526900000001</v>
      </c>
      <c r="EC3">
        <v>6.7587534380000003</v>
      </c>
      <c r="ED3">
        <v>6.1514501380000004</v>
      </c>
      <c r="EE3">
        <v>5.5943939179999997</v>
      </c>
      <c r="EF3">
        <v>5.0938033220000003</v>
      </c>
      <c r="EG3">
        <v>4.6554059160000003</v>
      </c>
      <c r="EH3">
        <v>4.284127442</v>
      </c>
      <c r="EI3">
        <v>3.9837640849999998</v>
      </c>
    </row>
    <row r="4" spans="1:139" x14ac:dyDescent="0.4">
      <c r="A4" t="s">
        <v>3</v>
      </c>
      <c r="B4">
        <v>25.64220259</v>
      </c>
      <c r="C4">
        <v>25.558922750000001</v>
      </c>
      <c r="D4">
        <v>25.434086669999999</v>
      </c>
      <c r="E4">
        <v>25.265655970000001</v>
      </c>
      <c r="F4">
        <v>25.051723710000001</v>
      </c>
      <c r="G4">
        <v>24.790570580000001</v>
      </c>
      <c r="H4">
        <v>24.48072402</v>
      </c>
      <c r="I4">
        <v>24.12101886</v>
      </c>
      <c r="J4">
        <v>23.710656499999999</v>
      </c>
      <c r="K4">
        <v>23.249259609999999</v>
      </c>
      <c r="L4">
        <v>22.736918589999998</v>
      </c>
      <c r="M4">
        <v>22.174226180000002</v>
      </c>
      <c r="N4">
        <v>21.56229664</v>
      </c>
      <c r="O4">
        <v>20.902766960000001</v>
      </c>
      <c r="P4">
        <v>20.19777843</v>
      </c>
      <c r="Q4">
        <v>19.44993844</v>
      </c>
      <c r="R4">
        <v>18.662263970000001</v>
      </c>
      <c r="S4">
        <v>17.838109729999999</v>
      </c>
      <c r="T4">
        <v>16.981085119999999</v>
      </c>
      <c r="U4">
        <v>16.0949654</v>
      </c>
      <c r="V4">
        <v>15.18360253</v>
      </c>
      <c r="W4">
        <v>14.25084101</v>
      </c>
      <c r="X4">
        <v>13.300443469999999</v>
      </c>
      <c r="Y4">
        <v>12.3360296</v>
      </c>
      <c r="Z4">
        <v>11.361030400000001</v>
      </c>
      <c r="AA4">
        <v>10.37865861</v>
      </c>
      <c r="AB4">
        <v>9.3918946010000006</v>
      </c>
      <c r="AC4">
        <v>8.403485946</v>
      </c>
      <c r="AD4">
        <v>7.415958131</v>
      </c>
      <c r="AE4">
        <v>6.4316332989999996</v>
      </c>
      <c r="AF4">
        <v>5.4526538579999997</v>
      </c>
      <c r="AG4">
        <v>4.4810078899999999</v>
      </c>
      <c r="AH4">
        <v>3.518553652</v>
      </c>
      <c r="AI4">
        <v>2.5670409709999999</v>
      </c>
      <c r="AJ4">
        <v>1.6281279129999999</v>
      </c>
      <c r="AK4">
        <v>0.70339172299999997</v>
      </c>
      <c r="AL4">
        <v>-0.20566638800000001</v>
      </c>
      <c r="AM4">
        <v>-1.0976224649999999</v>
      </c>
      <c r="AN4">
        <v>-1.971136421</v>
      </c>
      <c r="AO4">
        <v>-2.8249630130000001</v>
      </c>
      <c r="AP4">
        <v>-3.6579658030000002</v>
      </c>
      <c r="AQ4">
        <v>-4.4691325119999998</v>
      </c>
      <c r="AR4">
        <v>-5.2575899850000001</v>
      </c>
      <c r="AS4">
        <v>-6.0226169479999996</v>
      </c>
      <c r="AT4">
        <v>-6.7636527549999998</v>
      </c>
      <c r="AU4">
        <v>-7.4803004949999998</v>
      </c>
      <c r="AV4">
        <v>-8.1723230569999998</v>
      </c>
      <c r="AW4">
        <v>-8.8396311549999993</v>
      </c>
      <c r="AX4">
        <v>-9.4822627859999997</v>
      </c>
      <c r="AY4">
        <v>-10.100354169999999</v>
      </c>
      <c r="AZ4">
        <v>-10.694102839999999</v>
      </c>
      <c r="BA4">
        <v>-11.26372432</v>
      </c>
      <c r="BB4">
        <v>-11.80940433</v>
      </c>
      <c r="BC4">
        <v>-12.331249120000001</v>
      </c>
      <c r="BD4">
        <v>-12.82923695</v>
      </c>
      <c r="BE4">
        <v>-13.30317389</v>
      </c>
      <c r="BF4">
        <v>-13.752656999999999</v>
      </c>
      <c r="BG4">
        <v>-14.17704775</v>
      </c>
      <c r="BH4">
        <v>-14.57545767</v>
      </c>
      <c r="BI4">
        <v>-14.946747459999999</v>
      </c>
      <c r="BJ4">
        <v>-15.2895398</v>
      </c>
      <c r="BK4">
        <v>-15.602244649999999</v>
      </c>
      <c r="BL4">
        <v>-15.88309516</v>
      </c>
      <c r="BM4">
        <v>-16.130191140000001</v>
      </c>
      <c r="BN4">
        <v>-16.341546529999999</v>
      </c>
      <c r="BO4">
        <v>-16.515137039999999</v>
      </c>
      <c r="BP4">
        <v>-16.648944159999999</v>
      </c>
      <c r="BQ4">
        <v>-16.740992460000001</v>
      </c>
      <c r="BR4">
        <v>-16.789377330000001</v>
      </c>
      <c r="BS4">
        <v>-16.792281719999998</v>
      </c>
      <c r="BT4">
        <v>-16.74798122</v>
      </c>
      <c r="BU4">
        <v>-16.65483768</v>
      </c>
      <c r="BV4">
        <v>-16.51128284</v>
      </c>
      <c r="BW4">
        <v>-16.315793750000001</v>
      </c>
      <c r="BX4">
        <v>-16.06686268</v>
      </c>
      <c r="BY4">
        <v>-15.762964520000001</v>
      </c>
      <c r="BZ4">
        <v>-15.402524619999999</v>
      </c>
      <c r="CA4">
        <v>-14.98389036</v>
      </c>
      <c r="CB4">
        <v>-14.50530942</v>
      </c>
      <c r="CC4">
        <v>-13.964917570000001</v>
      </c>
      <c r="CD4">
        <v>-13.360738120000001</v>
      </c>
      <c r="CE4">
        <v>-12.690695399999999</v>
      </c>
      <c r="CF4">
        <v>-11.952643309999999</v>
      </c>
      <c r="CG4">
        <v>-11.14441008</v>
      </c>
      <c r="CH4">
        <v>-10.263859569999999</v>
      </c>
      <c r="CI4">
        <v>-9.3089686960000009</v>
      </c>
      <c r="CJ4">
        <v>-8.2779201469999997</v>
      </c>
      <c r="CK4">
        <v>-7.1692087090000003</v>
      </c>
      <c r="CL4">
        <v>-5.9817588290000003</v>
      </c>
      <c r="CM4">
        <v>-4.7150502249999997</v>
      </c>
      <c r="CN4">
        <v>-3.3692475420000001</v>
      </c>
      <c r="CO4">
        <v>-1.945329112</v>
      </c>
      <c r="CP4">
        <v>-0.445209091</v>
      </c>
      <c r="CQ4">
        <v>1.1281535920000001</v>
      </c>
      <c r="CR4">
        <v>2.7706665570000002</v>
      </c>
      <c r="CS4">
        <v>4.4770428789999999</v>
      </c>
      <c r="CT4">
        <v>6.2407746150000003</v>
      </c>
      <c r="CU4">
        <v>8.0541470519999994</v>
      </c>
      <c r="CV4">
        <v>9.9082981429999997</v>
      </c>
      <c r="CW4">
        <v>11.793325189999999</v>
      </c>
      <c r="CX4">
        <v>13.698437910000001</v>
      </c>
      <c r="CY4">
        <v>15.612153559999999</v>
      </c>
      <c r="CZ4">
        <v>17.522526689999999</v>
      </c>
      <c r="DA4">
        <v>19.417402970000001</v>
      </c>
      <c r="DB4">
        <v>21.284684720000001</v>
      </c>
      <c r="DC4">
        <v>23.1125948</v>
      </c>
      <c r="DD4">
        <v>24.889926030000002</v>
      </c>
      <c r="DE4">
        <v>26.606264769999999</v>
      </c>
      <c r="DF4">
        <v>28.252180110000001</v>
      </c>
      <c r="DG4">
        <v>29.81937306</v>
      </c>
      <c r="DH4">
        <v>31.300783410000001</v>
      </c>
      <c r="DI4">
        <v>32.690654940000002</v>
      </c>
      <c r="DJ4">
        <v>33.984561769999999</v>
      </c>
      <c r="DK4">
        <v>35.179400680000001</v>
      </c>
      <c r="DL4">
        <v>36.273354570000002</v>
      </c>
      <c r="DM4">
        <v>37.265832639999999</v>
      </c>
      <c r="DN4">
        <v>38.157392459999997</v>
      </c>
      <c r="DO4">
        <v>38.94964839</v>
      </c>
      <c r="DP4">
        <v>39.645169639999999</v>
      </c>
      <c r="DQ4">
        <v>40.247370850000003</v>
      </c>
      <c r="DR4">
        <v>40.76039677</v>
      </c>
      <c r="DS4">
        <v>41.189002289999998</v>
      </c>
      <c r="DT4">
        <v>41.538428830000001</v>
      </c>
      <c r="DU4">
        <v>41.814277400000002</v>
      </c>
      <c r="DV4">
        <v>42.022379569999998</v>
      </c>
      <c r="DW4">
        <v>42.168666940000001</v>
      </c>
      <c r="DX4">
        <v>42.259040919999997</v>
      </c>
      <c r="DY4">
        <v>42.299244450000003</v>
      </c>
      <c r="DZ4">
        <v>42.294738270000003</v>
      </c>
      <c r="EA4">
        <v>42.250584379999999</v>
      </c>
      <c r="EB4">
        <v>42.171339930000002</v>
      </c>
      <c r="EC4">
        <v>42.06096479</v>
      </c>
      <c r="ED4">
        <v>41.922745970000001</v>
      </c>
      <c r="EE4">
        <v>41.759241969999998</v>
      </c>
      <c r="EF4">
        <v>41.572249220000003</v>
      </c>
      <c r="EG4">
        <v>41.362792589999998</v>
      </c>
      <c r="EH4">
        <v>41.131140530000003</v>
      </c>
      <c r="EI4">
        <v>40.876844599999998</v>
      </c>
    </row>
    <row r="5" spans="1:139" x14ac:dyDescent="0.4">
      <c r="A5" t="s">
        <v>4</v>
      </c>
      <c r="B5">
        <v>14.537778510000001</v>
      </c>
      <c r="C5">
        <v>15.44332891</v>
      </c>
      <c r="D5">
        <v>16.397749780000002</v>
      </c>
      <c r="E5">
        <v>17.382568620000001</v>
      </c>
      <c r="F5">
        <v>18.379014940000001</v>
      </c>
      <c r="G5">
        <v>19.368471249999999</v>
      </c>
      <c r="H5">
        <v>20.332942840000001</v>
      </c>
      <c r="I5">
        <v>21.255516960000001</v>
      </c>
      <c r="J5">
        <v>22.120781820000001</v>
      </c>
      <c r="K5">
        <v>22.915180119999999</v>
      </c>
      <c r="L5">
        <v>23.627278260000001</v>
      </c>
      <c r="M5">
        <v>24.24794035</v>
      </c>
      <c r="N5">
        <v>24.770404599999999</v>
      </c>
      <c r="O5">
        <v>25.190267179999999</v>
      </c>
      <c r="P5">
        <v>25.505384110000001</v>
      </c>
      <c r="Q5">
        <v>25.715705979999999</v>
      </c>
      <c r="R5">
        <v>25.823062090000001</v>
      </c>
      <c r="S5">
        <v>25.830911</v>
      </c>
      <c r="T5">
        <v>25.744073759999999</v>
      </c>
      <c r="U5">
        <v>25.568464200000001</v>
      </c>
      <c r="V5">
        <v>25.310828369999999</v>
      </c>
      <c r="W5">
        <v>24.97850249</v>
      </c>
      <c r="X5">
        <v>24.579195980000001</v>
      </c>
      <c r="Y5">
        <v>24.120803200000001</v>
      </c>
      <c r="Z5">
        <v>23.61124504</v>
      </c>
      <c r="AA5">
        <v>23.058339190000002</v>
      </c>
      <c r="AB5">
        <v>22.469696280000001</v>
      </c>
      <c r="AC5">
        <v>21.852637600000001</v>
      </c>
      <c r="AD5">
        <v>21.214130050000001</v>
      </c>
      <c r="AE5">
        <v>20.560733519999999</v>
      </c>
      <c r="AF5">
        <v>19.89855674</v>
      </c>
      <c r="AG5">
        <v>19.23321881</v>
      </c>
      <c r="AH5">
        <v>18.569814529999999</v>
      </c>
      <c r="AI5">
        <v>17.912883619999999</v>
      </c>
      <c r="AJ5">
        <v>17.266384859999999</v>
      </c>
      <c r="AK5">
        <v>16.6336777</v>
      </c>
      <c r="AL5">
        <v>16.017514309999999</v>
      </c>
      <c r="AM5">
        <v>15.42004554</v>
      </c>
      <c r="AN5">
        <v>14.842843719999999</v>
      </c>
      <c r="AO5">
        <v>14.286944589999999</v>
      </c>
      <c r="AP5">
        <v>13.752909130000001</v>
      </c>
      <c r="AQ5">
        <v>13.24090488</v>
      </c>
      <c r="AR5">
        <v>12.750804649999999</v>
      </c>
      <c r="AS5">
        <v>12.28229923</v>
      </c>
      <c r="AT5">
        <v>11.83501966</v>
      </c>
      <c r="AU5">
        <v>11.4086643</v>
      </c>
      <c r="AV5">
        <v>11.00312529</v>
      </c>
      <c r="AW5">
        <v>10.61860991</v>
      </c>
      <c r="AX5">
        <v>10.255752129999999</v>
      </c>
      <c r="AY5">
        <v>9.9157109299999995</v>
      </c>
      <c r="AZ5">
        <v>9.6002521559999998</v>
      </c>
      <c r="BA5">
        <v>9.3118115600000007</v>
      </c>
      <c r="BB5">
        <v>9.0535370099999994</v>
      </c>
      <c r="BC5">
        <v>8.8293082310000006</v>
      </c>
      <c r="BD5">
        <v>8.643732687</v>
      </c>
      <c r="BE5">
        <v>8.5021164129999995</v>
      </c>
      <c r="BF5">
        <v>8.4104088640000008</v>
      </c>
      <c r="BG5">
        <v>8.3751211889999997</v>
      </c>
      <c r="BH5">
        <v>8.4032178200000001</v>
      </c>
      <c r="BI5">
        <v>8.5019818760000003</v>
      </c>
      <c r="BJ5">
        <v>8.6788556509999992</v>
      </c>
      <c r="BK5">
        <v>8.9412583170000008</v>
      </c>
      <c r="BL5">
        <v>9.2963838340000002</v>
      </c>
      <c r="BM5">
        <v>9.7509830429999997</v>
      </c>
      <c r="BN5">
        <v>10.311134770000001</v>
      </c>
      <c r="BO5">
        <v>10.982011740000001</v>
      </c>
      <c r="BP5">
        <v>11.76764807</v>
      </c>
      <c r="BQ5">
        <v>12.670716069999999</v>
      </c>
      <c r="BR5">
        <v>13.69232115</v>
      </c>
      <c r="BS5">
        <v>14.83182483</v>
      </c>
      <c r="BT5">
        <v>16.086706270000001</v>
      </c>
      <c r="BU5">
        <v>17.452473659999999</v>
      </c>
      <c r="BV5">
        <v>18.922635719999999</v>
      </c>
      <c r="BW5">
        <v>20.488742469999998</v>
      </c>
      <c r="BX5">
        <v>22.140500800000002</v>
      </c>
      <c r="BY5">
        <v>23.865966159999999</v>
      </c>
      <c r="BZ5">
        <v>25.651805759999998</v>
      </c>
      <c r="CA5">
        <v>27.483622029999999</v>
      </c>
      <c r="CB5">
        <v>29.346319380000001</v>
      </c>
      <c r="CC5">
        <v>31.224492120000001</v>
      </c>
      <c r="CD5">
        <v>33.102809290000003</v>
      </c>
      <c r="CE5">
        <v>34.966371889999998</v>
      </c>
      <c r="CF5">
        <v>36.801021409999997</v>
      </c>
      <c r="CG5">
        <v>38.593583559999999</v>
      </c>
      <c r="CH5">
        <v>40.332037890000002</v>
      </c>
      <c r="CI5">
        <v>42.005610830000002</v>
      </c>
      <c r="CJ5">
        <v>43.604796180000001</v>
      </c>
      <c r="CK5">
        <v>45.121311980000002</v>
      </c>
      <c r="CL5">
        <v>46.548006440000002</v>
      </c>
      <c r="CM5">
        <v>47.878726989999997</v>
      </c>
      <c r="CN5">
        <v>49.10816758</v>
      </c>
      <c r="CO5">
        <v>50.231708400000002</v>
      </c>
      <c r="CP5">
        <v>51.245261280000001</v>
      </c>
      <c r="CQ5">
        <v>52.145132660000002</v>
      </c>
      <c r="CR5">
        <v>52.927914010000002</v>
      </c>
      <c r="CS5">
        <v>53.590408060000001</v>
      </c>
      <c r="CT5">
        <v>54.129596960000001</v>
      </c>
      <c r="CU5">
        <v>54.542656020000003</v>
      </c>
      <c r="CV5">
        <v>54.827014040000002</v>
      </c>
      <c r="CW5">
        <v>54.980457829999999</v>
      </c>
      <c r="CX5">
        <v>55.001275190000001</v>
      </c>
      <c r="CY5">
        <v>54.888427040000003</v>
      </c>
      <c r="CZ5">
        <v>54.641736469999998</v>
      </c>
      <c r="DA5">
        <v>54.262080040000001</v>
      </c>
      <c r="DB5">
        <v>53.75156578</v>
      </c>
      <c r="DC5">
        <v>53.113682949999998</v>
      </c>
      <c r="DD5">
        <v>52.353410269999998</v>
      </c>
      <c r="DE5">
        <v>51.477273189999998</v>
      </c>
      <c r="DF5">
        <v>50.493344610000001</v>
      </c>
      <c r="DG5">
        <v>49.411188500000002</v>
      </c>
      <c r="DH5">
        <v>48.241749990000002</v>
      </c>
      <c r="DI5">
        <v>46.9971994</v>
      </c>
      <c r="DJ5">
        <v>45.690740220000002</v>
      </c>
      <c r="DK5">
        <v>44.336392359999998</v>
      </c>
      <c r="DL5">
        <v>42.948761920000003</v>
      </c>
      <c r="DM5">
        <v>41.54280807</v>
      </c>
      <c r="DN5">
        <v>40.133615370000001</v>
      </c>
      <c r="DO5">
        <v>38.736177810000001</v>
      </c>
      <c r="DP5">
        <v>37.365198499999998</v>
      </c>
      <c r="DQ5">
        <v>36.03490618</v>
      </c>
      <c r="DR5">
        <v>34.758888149999997</v>
      </c>
      <c r="DS5">
        <v>33.54993726</v>
      </c>
      <c r="DT5">
        <v>32.419909990000001</v>
      </c>
      <c r="DU5">
        <v>31.37959188</v>
      </c>
      <c r="DV5">
        <v>30.43856714</v>
      </c>
      <c r="DW5">
        <v>29.605089790000001</v>
      </c>
      <c r="DX5">
        <v>28.885955129999999</v>
      </c>
      <c r="DY5">
        <v>28.2863717</v>
      </c>
      <c r="DZ5">
        <v>27.809836180000001</v>
      </c>
      <c r="EA5">
        <v>27.458015379999999</v>
      </c>
      <c r="EB5">
        <v>27.230641609999999</v>
      </c>
      <c r="EC5">
        <v>27.125429619999998</v>
      </c>
      <c r="ED5">
        <v>27.138024219999998</v>
      </c>
      <c r="EE5">
        <v>27.2619887</v>
      </c>
      <c r="EF5">
        <v>27.48884348</v>
      </c>
      <c r="EG5">
        <v>27.808163</v>
      </c>
      <c r="EH5">
        <v>28.20773621</v>
      </c>
      <c r="EI5">
        <v>28.673792039999999</v>
      </c>
    </row>
    <row r="6" spans="1:139" x14ac:dyDescent="0.4">
      <c r="A6" t="s">
        <v>5</v>
      </c>
      <c r="B6">
        <v>0.74853420299999995</v>
      </c>
      <c r="C6">
        <v>0.75033116300000002</v>
      </c>
      <c r="D6">
        <v>0.71105843800000001</v>
      </c>
      <c r="E6">
        <v>0.74231094099999995</v>
      </c>
      <c r="F6">
        <v>0.69540178799999997</v>
      </c>
      <c r="G6">
        <v>0.69446462399999997</v>
      </c>
      <c r="H6">
        <v>0.71947789200000001</v>
      </c>
      <c r="I6">
        <v>0.76400023699999997</v>
      </c>
      <c r="J6">
        <v>0.698818147</v>
      </c>
      <c r="K6">
        <v>0.70742142200000002</v>
      </c>
      <c r="L6">
        <v>0.71563601499999996</v>
      </c>
      <c r="M6">
        <v>0.705092728</v>
      </c>
      <c r="N6">
        <v>0.70382797699999999</v>
      </c>
      <c r="O6">
        <v>0.69296807100000002</v>
      </c>
      <c r="P6">
        <v>0.69150066399999999</v>
      </c>
      <c r="Q6">
        <v>0.70495462399999997</v>
      </c>
      <c r="R6">
        <v>0.70731306100000002</v>
      </c>
      <c r="S6">
        <v>0.69122213099999996</v>
      </c>
      <c r="T6">
        <v>0.69666409500000004</v>
      </c>
      <c r="U6">
        <v>0.69623631200000002</v>
      </c>
      <c r="V6">
        <v>0.69845122100000001</v>
      </c>
      <c r="W6">
        <v>0.70665103200000001</v>
      </c>
      <c r="X6">
        <v>0.69409394300000005</v>
      </c>
      <c r="Y6">
        <v>0.69086718599999997</v>
      </c>
      <c r="Z6">
        <v>0.679727733</v>
      </c>
      <c r="AA6">
        <v>0.66006463800000004</v>
      </c>
      <c r="AB6">
        <v>0.65793043399999995</v>
      </c>
      <c r="AC6">
        <v>0.66675025200000004</v>
      </c>
      <c r="AD6">
        <v>0.65229767599999999</v>
      </c>
      <c r="AE6">
        <v>0.65389984800000001</v>
      </c>
      <c r="AF6">
        <v>0.65359866600000005</v>
      </c>
      <c r="AG6">
        <v>0.659664154</v>
      </c>
      <c r="AH6">
        <v>0.64760690899999995</v>
      </c>
      <c r="AI6">
        <v>0.65771257900000002</v>
      </c>
      <c r="AJ6">
        <v>0.66539347199999999</v>
      </c>
      <c r="AK6">
        <v>0.67102795800000004</v>
      </c>
      <c r="AL6">
        <v>0.67889589100000003</v>
      </c>
      <c r="AM6">
        <v>0.70112121100000002</v>
      </c>
      <c r="AN6">
        <v>0.68693155100000003</v>
      </c>
      <c r="AO6">
        <v>0.67540568099999998</v>
      </c>
      <c r="AP6">
        <v>0.56659472</v>
      </c>
      <c r="AQ6">
        <v>0.686590433</v>
      </c>
      <c r="AR6">
        <v>0.70756185100000002</v>
      </c>
      <c r="AS6">
        <v>0.72156471</v>
      </c>
      <c r="AT6">
        <v>0.73144573000000002</v>
      </c>
      <c r="AU6">
        <v>0.73900026100000005</v>
      </c>
      <c r="AV6">
        <v>0.74198448699999997</v>
      </c>
      <c r="AW6">
        <v>0.75441342600000005</v>
      </c>
      <c r="AX6">
        <v>0.75819224100000004</v>
      </c>
      <c r="AY6">
        <v>0.75975704200000005</v>
      </c>
      <c r="AZ6">
        <v>0.75854498100000001</v>
      </c>
      <c r="BA6">
        <v>0.75429087900000003</v>
      </c>
      <c r="BB6">
        <v>0.74781775500000003</v>
      </c>
      <c r="BC6">
        <v>0.74033510700000005</v>
      </c>
      <c r="BD6">
        <v>0.75262272399999997</v>
      </c>
      <c r="BE6">
        <v>0.74341016999999998</v>
      </c>
      <c r="BF6">
        <v>0.752112687</v>
      </c>
      <c r="BG6">
        <v>0.747676432</v>
      </c>
      <c r="BH6">
        <v>0.73755991499999995</v>
      </c>
      <c r="BI6">
        <v>0.74144494500000002</v>
      </c>
      <c r="BJ6">
        <v>0.75253874099999996</v>
      </c>
      <c r="BK6">
        <v>0.75253623700000005</v>
      </c>
      <c r="BL6">
        <v>0.76050281500000005</v>
      </c>
      <c r="BM6">
        <v>0.76391428699999997</v>
      </c>
      <c r="BN6">
        <v>0.76846831999999998</v>
      </c>
      <c r="BO6">
        <v>0.76634901799999999</v>
      </c>
      <c r="BP6">
        <v>0.76474851399999999</v>
      </c>
      <c r="BQ6">
        <v>0.76618927699999995</v>
      </c>
      <c r="BR6">
        <v>0.767209947</v>
      </c>
      <c r="BS6">
        <v>0.77379429300000002</v>
      </c>
      <c r="BT6">
        <v>0.77417433300000005</v>
      </c>
      <c r="BU6">
        <v>0.76358199100000002</v>
      </c>
      <c r="BV6">
        <v>0.761242211</v>
      </c>
      <c r="BW6">
        <v>0.76187646399999998</v>
      </c>
      <c r="BX6">
        <v>0.75693815900000005</v>
      </c>
      <c r="BY6">
        <v>0.75837814800000003</v>
      </c>
      <c r="BZ6">
        <v>0.74833071200000001</v>
      </c>
      <c r="CA6">
        <v>0.74668353799999998</v>
      </c>
      <c r="CB6">
        <v>0.73913109300000002</v>
      </c>
      <c r="CC6">
        <v>0.73727256100000005</v>
      </c>
      <c r="CD6">
        <v>0.74302434900000003</v>
      </c>
      <c r="CE6">
        <v>0.73828965400000002</v>
      </c>
      <c r="CF6">
        <v>0.74188226499999999</v>
      </c>
      <c r="CG6">
        <v>0.73520153799999999</v>
      </c>
      <c r="CH6">
        <v>0.72560554700000002</v>
      </c>
      <c r="CI6">
        <v>0.68221628700000003</v>
      </c>
      <c r="CJ6">
        <v>0.72012043000000003</v>
      </c>
      <c r="CK6">
        <v>0.71877521300000002</v>
      </c>
      <c r="CL6">
        <v>0.71136194500000005</v>
      </c>
      <c r="CM6">
        <v>0.72238016100000002</v>
      </c>
      <c r="CN6">
        <v>0.71537977500000005</v>
      </c>
      <c r="CO6">
        <v>0.72074115299999997</v>
      </c>
      <c r="CP6">
        <v>0.70284080500000001</v>
      </c>
      <c r="CQ6">
        <v>0.69571351999999997</v>
      </c>
      <c r="CR6">
        <v>0.65425294599999995</v>
      </c>
      <c r="CS6">
        <v>0.64301073600000003</v>
      </c>
      <c r="CT6">
        <v>0.63598960599999999</v>
      </c>
      <c r="CU6">
        <v>0.64624351300000005</v>
      </c>
      <c r="CV6">
        <v>0.64861679100000003</v>
      </c>
      <c r="CW6">
        <v>0.65196931400000002</v>
      </c>
      <c r="CX6">
        <v>0.65980804000000004</v>
      </c>
      <c r="CY6">
        <v>0.65237218100000005</v>
      </c>
      <c r="CZ6">
        <v>0.64253830899999997</v>
      </c>
      <c r="DA6">
        <v>0.63990479700000003</v>
      </c>
      <c r="DB6">
        <v>0.62726163899999998</v>
      </c>
      <c r="DC6">
        <v>0.62381333100000003</v>
      </c>
      <c r="DD6">
        <v>0.631320298</v>
      </c>
      <c r="DE6">
        <v>0.66081869599999998</v>
      </c>
      <c r="DF6">
        <v>0.65556836100000004</v>
      </c>
      <c r="DG6">
        <v>0.67971801799999998</v>
      </c>
      <c r="DH6">
        <v>0.72555488300000004</v>
      </c>
      <c r="DI6">
        <v>0.76654326900000003</v>
      </c>
      <c r="DJ6">
        <v>0.75767081999999997</v>
      </c>
      <c r="DK6">
        <v>0.77655529999999995</v>
      </c>
      <c r="DL6">
        <v>0.78024804599999997</v>
      </c>
      <c r="DM6">
        <v>0.77886915199999995</v>
      </c>
      <c r="DN6">
        <v>0.78742587600000002</v>
      </c>
      <c r="DO6">
        <v>0.78462553000000002</v>
      </c>
      <c r="DP6">
        <v>0.79434090899999998</v>
      </c>
      <c r="DQ6">
        <v>0.78409928100000004</v>
      </c>
      <c r="DR6">
        <v>0.79422610999999999</v>
      </c>
      <c r="DS6">
        <v>0.79301434800000004</v>
      </c>
      <c r="DT6">
        <v>0.79685169499999997</v>
      </c>
      <c r="DU6">
        <v>0.789718747</v>
      </c>
      <c r="DV6">
        <v>0.799363673</v>
      </c>
      <c r="DW6">
        <v>0.79675865199999996</v>
      </c>
      <c r="DX6">
        <v>0.78911930299999999</v>
      </c>
      <c r="DY6">
        <v>0.79123210899999996</v>
      </c>
      <c r="DZ6">
        <v>0.78926205599999999</v>
      </c>
      <c r="EA6">
        <v>0.78077536800000003</v>
      </c>
      <c r="EB6">
        <v>0.77884435699999999</v>
      </c>
      <c r="EC6">
        <v>0.77820396400000003</v>
      </c>
      <c r="ED6">
        <v>0.789539039</v>
      </c>
      <c r="EE6">
        <v>0.78578412500000006</v>
      </c>
      <c r="EF6">
        <v>0.782468677</v>
      </c>
      <c r="EG6">
        <v>0.78263700000000003</v>
      </c>
      <c r="EH6">
        <v>0.77810710699999996</v>
      </c>
      <c r="EI6">
        <v>0.78662532600000001</v>
      </c>
    </row>
    <row r="8" spans="1:139" x14ac:dyDescent="0.4">
      <c r="A8" t="s">
        <v>6</v>
      </c>
    </row>
    <row r="9" spans="1:139" x14ac:dyDescent="0.4">
      <c r="A9" t="s">
        <v>1</v>
      </c>
      <c r="B9">
        <v>2.9083333333333332</v>
      </c>
      <c r="C9">
        <v>2.931</v>
      </c>
      <c r="D9">
        <v>2.953666666666666</v>
      </c>
      <c r="E9">
        <v>2.9763333333333328</v>
      </c>
      <c r="F9">
        <v>2.9990000000000001</v>
      </c>
      <c r="G9">
        <v>3.0216666666666669</v>
      </c>
      <c r="H9">
        <v>3.0443333333333329</v>
      </c>
      <c r="I9">
        <v>3.0670000000000002</v>
      </c>
      <c r="J9">
        <v>3.089666666666667</v>
      </c>
      <c r="K9">
        <v>3.112333333333333</v>
      </c>
      <c r="L9">
        <v>3.1349999999999998</v>
      </c>
      <c r="M9">
        <v>3.1576666666666671</v>
      </c>
      <c r="N9">
        <v>3.180333333333333</v>
      </c>
      <c r="O9">
        <v>3.2029999999999998</v>
      </c>
      <c r="P9">
        <v>3.2256666666666671</v>
      </c>
      <c r="Q9">
        <v>3.248333333333334</v>
      </c>
      <c r="R9">
        <v>3.2709999999999999</v>
      </c>
      <c r="S9">
        <v>3.2936666666666672</v>
      </c>
      <c r="T9">
        <v>3.316333333333334</v>
      </c>
      <c r="U9">
        <v>3.339</v>
      </c>
      <c r="V9">
        <v>3.3616666666666668</v>
      </c>
      <c r="W9">
        <v>3.3843333333333332</v>
      </c>
      <c r="X9">
        <v>3.407</v>
      </c>
      <c r="Y9">
        <v>3.4296666666666669</v>
      </c>
      <c r="Z9">
        <v>3.4523333333333341</v>
      </c>
      <c r="AA9">
        <v>3.4750000000000001</v>
      </c>
      <c r="AB9">
        <v>3.4976666666666669</v>
      </c>
      <c r="AC9">
        <v>3.5203333333333329</v>
      </c>
      <c r="AD9">
        <v>3.5430000000000001</v>
      </c>
      <c r="AE9">
        <v>3.565666666666667</v>
      </c>
      <c r="AF9">
        <v>3.5883333333333329</v>
      </c>
      <c r="AG9">
        <v>3.6110000000000002</v>
      </c>
      <c r="AH9">
        <v>3.633666666666667</v>
      </c>
      <c r="AI9">
        <v>3.656333333333333</v>
      </c>
      <c r="AJ9">
        <v>3.6789999999999998</v>
      </c>
      <c r="AK9">
        <v>3.7016666666666671</v>
      </c>
      <c r="AL9">
        <v>3.7243333333333331</v>
      </c>
      <c r="AM9">
        <v>3.7469999999999999</v>
      </c>
      <c r="AN9">
        <v>3.7696666666666672</v>
      </c>
      <c r="AO9">
        <v>3.792333333333334</v>
      </c>
      <c r="AP9">
        <v>3.8149999999999999</v>
      </c>
      <c r="AQ9">
        <v>3.8376666666666668</v>
      </c>
      <c r="AR9">
        <v>3.8603333333333341</v>
      </c>
      <c r="AS9">
        <v>3.883</v>
      </c>
      <c r="AT9">
        <v>3.9056666666666668</v>
      </c>
      <c r="AU9">
        <v>3.9283333333333341</v>
      </c>
      <c r="AV9">
        <v>3.951000000000001</v>
      </c>
      <c r="AW9">
        <v>3.9736666666666669</v>
      </c>
      <c r="AX9">
        <v>3.9963333333333342</v>
      </c>
      <c r="AY9">
        <v>4.0190000000000001</v>
      </c>
      <c r="AZ9">
        <v>4.041666666666667</v>
      </c>
    </row>
    <row r="10" spans="1:139" x14ac:dyDescent="0.4">
      <c r="A10" t="s">
        <v>2</v>
      </c>
      <c r="B10">
        <v>3.61</v>
      </c>
      <c r="C10">
        <v>2.78</v>
      </c>
      <c r="D10">
        <v>2.2799999999999998</v>
      </c>
      <c r="E10">
        <v>2.11</v>
      </c>
      <c r="F10">
        <v>2.4700000000000002</v>
      </c>
      <c r="G10">
        <v>3.75</v>
      </c>
      <c r="H10">
        <v>5.84</v>
      </c>
      <c r="I10">
        <v>8.0299999999999994</v>
      </c>
      <c r="J10">
        <v>9.7100000000000009</v>
      </c>
      <c r="K10">
        <v>10.8</v>
      </c>
      <c r="L10">
        <v>11.7</v>
      </c>
      <c r="M10">
        <v>12.4</v>
      </c>
      <c r="N10">
        <v>13.2</v>
      </c>
      <c r="O10">
        <v>13.9</v>
      </c>
      <c r="P10">
        <v>14.7</v>
      </c>
      <c r="Q10">
        <v>15.7</v>
      </c>
      <c r="R10">
        <v>16.600000000000001</v>
      </c>
      <c r="S10">
        <v>17.5</v>
      </c>
      <c r="T10">
        <v>18.3</v>
      </c>
      <c r="U10">
        <v>18.899999999999999</v>
      </c>
      <c r="V10">
        <v>19.399999999999999</v>
      </c>
      <c r="W10">
        <v>19.600000000000001</v>
      </c>
      <c r="X10">
        <v>19.600000000000001</v>
      </c>
      <c r="Y10">
        <v>19.3</v>
      </c>
      <c r="Z10">
        <v>18.600000000000001</v>
      </c>
      <c r="AA10">
        <v>17.2</v>
      </c>
      <c r="AB10">
        <v>14.9</v>
      </c>
      <c r="AC10">
        <v>11.2</v>
      </c>
      <c r="AD10">
        <v>6.13</v>
      </c>
      <c r="AE10">
        <v>1.2999999999999999E-2</v>
      </c>
      <c r="AF10">
        <v>-5.79</v>
      </c>
      <c r="AG10">
        <v>-9.68</v>
      </c>
      <c r="AH10">
        <v>-10.7</v>
      </c>
      <c r="AI10">
        <v>-9.01</v>
      </c>
      <c r="AJ10">
        <v>-5.85</v>
      </c>
      <c r="AK10">
        <v>-2.4900000000000002</v>
      </c>
      <c r="AL10">
        <v>0.67</v>
      </c>
      <c r="AM10">
        <v>3.78</v>
      </c>
      <c r="AN10">
        <v>6.78</v>
      </c>
      <c r="AO10">
        <v>9.19</v>
      </c>
      <c r="AP10">
        <v>10.6</v>
      </c>
      <c r="AQ10">
        <v>10.9</v>
      </c>
      <c r="AR10">
        <v>10.199999999999999</v>
      </c>
      <c r="AS10">
        <v>9.1199999999999992</v>
      </c>
      <c r="AT10">
        <v>7.85</v>
      </c>
      <c r="AU10">
        <v>6.75</v>
      </c>
      <c r="AV10">
        <v>6.15</v>
      </c>
      <c r="AW10">
        <v>6.11</v>
      </c>
      <c r="AX10">
        <v>6.13</v>
      </c>
      <c r="AY10">
        <v>5.6</v>
      </c>
      <c r="AZ10">
        <v>4.22</v>
      </c>
    </row>
    <row r="11" spans="1:139" x14ac:dyDescent="0.4">
      <c r="A11" t="s">
        <v>3</v>
      </c>
      <c r="B11">
        <v>14.3</v>
      </c>
      <c r="C11">
        <v>17.5</v>
      </c>
      <c r="D11">
        <v>20.2</v>
      </c>
      <c r="E11">
        <v>21.6</v>
      </c>
      <c r="F11">
        <v>22</v>
      </c>
      <c r="G11">
        <v>22.5</v>
      </c>
      <c r="H11">
        <v>23.3</v>
      </c>
      <c r="I11">
        <v>23.9</v>
      </c>
      <c r="J11">
        <v>23.7</v>
      </c>
      <c r="K11">
        <v>22.8</v>
      </c>
      <c r="L11">
        <v>21.4</v>
      </c>
      <c r="M11">
        <v>20.100000000000001</v>
      </c>
      <c r="N11">
        <v>18.8</v>
      </c>
      <c r="O11">
        <v>17.7</v>
      </c>
      <c r="P11">
        <v>16.7</v>
      </c>
      <c r="Q11">
        <v>16</v>
      </c>
      <c r="R11">
        <v>15.3</v>
      </c>
      <c r="S11">
        <v>14.6</v>
      </c>
      <c r="T11">
        <v>14</v>
      </c>
      <c r="U11">
        <v>13.5</v>
      </c>
      <c r="V11">
        <v>13.1</v>
      </c>
      <c r="W11">
        <v>13</v>
      </c>
      <c r="X11">
        <v>12.9</v>
      </c>
      <c r="Y11">
        <v>12.8</v>
      </c>
      <c r="Z11">
        <v>12.9</v>
      </c>
      <c r="AA11">
        <v>13.5</v>
      </c>
      <c r="AB11">
        <v>14.9</v>
      </c>
      <c r="AC11">
        <v>17.3</v>
      </c>
      <c r="AD11">
        <v>21</v>
      </c>
      <c r="AE11">
        <v>26.1</v>
      </c>
      <c r="AF11">
        <v>32.1</v>
      </c>
      <c r="AG11">
        <v>38.700000000000003</v>
      </c>
      <c r="AH11">
        <v>45.2</v>
      </c>
      <c r="AI11">
        <v>50.7</v>
      </c>
      <c r="AJ11">
        <v>54.5</v>
      </c>
      <c r="AK11">
        <v>56.4</v>
      </c>
      <c r="AL11">
        <v>56.4</v>
      </c>
      <c r="AM11">
        <v>55.1</v>
      </c>
      <c r="AN11">
        <v>52.5</v>
      </c>
      <c r="AO11">
        <v>48.8</v>
      </c>
      <c r="AP11">
        <v>44.1</v>
      </c>
      <c r="AQ11">
        <v>38.799999999999997</v>
      </c>
      <c r="AR11">
        <v>33.200000000000003</v>
      </c>
      <c r="AS11">
        <v>27.6</v>
      </c>
      <c r="AT11">
        <v>22.3</v>
      </c>
      <c r="AU11">
        <v>17.5</v>
      </c>
      <c r="AV11">
        <v>13.5</v>
      </c>
      <c r="AW11">
        <v>11</v>
      </c>
      <c r="AX11">
        <v>10.1</v>
      </c>
      <c r="AY11">
        <v>10.4</v>
      </c>
      <c r="AZ11">
        <v>11.7</v>
      </c>
    </row>
    <row r="12" spans="1:139" x14ac:dyDescent="0.4">
      <c r="A12" t="s">
        <v>4</v>
      </c>
      <c r="B12">
        <v>32.299999999999997</v>
      </c>
      <c r="C12">
        <v>32.200000000000003</v>
      </c>
      <c r="D12">
        <v>31.6</v>
      </c>
      <c r="E12">
        <v>30.2</v>
      </c>
      <c r="F12">
        <v>28.3</v>
      </c>
      <c r="G12">
        <v>26.5</v>
      </c>
      <c r="H12">
        <v>24.6</v>
      </c>
      <c r="I12">
        <v>22.7</v>
      </c>
      <c r="J12">
        <v>20.399999999999999</v>
      </c>
      <c r="K12">
        <v>17.8</v>
      </c>
      <c r="L12">
        <v>15.2</v>
      </c>
      <c r="M12">
        <v>12.6</v>
      </c>
      <c r="N12">
        <v>10.199999999999999</v>
      </c>
      <c r="O12">
        <v>7.94</v>
      </c>
      <c r="P12">
        <v>5.79</v>
      </c>
      <c r="Q12">
        <v>3.72</v>
      </c>
      <c r="R12">
        <v>1.7</v>
      </c>
      <c r="S12">
        <v>-0.27</v>
      </c>
      <c r="T12">
        <v>-2.17</v>
      </c>
      <c r="U12">
        <v>-3.99</v>
      </c>
      <c r="V12">
        <v>-5.72</v>
      </c>
      <c r="W12">
        <v>-7.38</v>
      </c>
      <c r="X12">
        <v>-9.0500000000000007</v>
      </c>
      <c r="Y12">
        <v>-10.7</v>
      </c>
      <c r="Z12">
        <v>-12.4</v>
      </c>
      <c r="AA12">
        <v>-13.8</v>
      </c>
      <c r="AB12">
        <v>-14.7</v>
      </c>
      <c r="AC12">
        <v>-14.9</v>
      </c>
      <c r="AD12">
        <v>-14.3</v>
      </c>
      <c r="AE12">
        <v>-12.8</v>
      </c>
      <c r="AF12">
        <v>-10.5</v>
      </c>
      <c r="AG12">
        <v>-7.55</v>
      </c>
      <c r="AH12">
        <v>-4.12</v>
      </c>
      <c r="AI12">
        <v>-0.48</v>
      </c>
      <c r="AJ12">
        <v>3.16</v>
      </c>
      <c r="AK12">
        <v>6.64</v>
      </c>
      <c r="AL12">
        <v>9.93</v>
      </c>
      <c r="AM12">
        <v>13</v>
      </c>
      <c r="AN12">
        <v>15.8</v>
      </c>
      <c r="AO12">
        <v>18.399999999999999</v>
      </c>
      <c r="AP12">
        <v>20.6</v>
      </c>
      <c r="AQ12">
        <v>22.6</v>
      </c>
      <c r="AR12">
        <v>24.4</v>
      </c>
      <c r="AS12">
        <v>25.9</v>
      </c>
      <c r="AT12">
        <v>27.3</v>
      </c>
      <c r="AU12">
        <v>28.5</v>
      </c>
      <c r="AV12">
        <v>29.5</v>
      </c>
      <c r="AW12">
        <v>30.2</v>
      </c>
      <c r="AX12">
        <v>30.8</v>
      </c>
      <c r="AY12">
        <v>31.1</v>
      </c>
      <c r="AZ12">
        <v>31.1</v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EG12"/>
  <sheetViews>
    <sheetView workbookViewId="0"/>
  </sheetViews>
  <sheetFormatPr defaultRowHeight="14.6" x14ac:dyDescent="0.4"/>
  <sheetData>
    <row r="1" spans="1:137" x14ac:dyDescent="0.4">
      <c r="A1" t="s">
        <v>0</v>
      </c>
    </row>
    <row r="2" spans="1:137" x14ac:dyDescent="0.4">
      <c r="A2" t="s">
        <v>1</v>
      </c>
      <c r="B2">
        <v>3.1776189719999999</v>
      </c>
      <c r="C2">
        <v>3.1859591790000001</v>
      </c>
      <c r="D2">
        <v>3.194299387</v>
      </c>
      <c r="E2">
        <v>3.2026395939999999</v>
      </c>
      <c r="F2">
        <v>3.2109798010000001</v>
      </c>
      <c r="G2">
        <v>3.219320008</v>
      </c>
      <c r="H2">
        <v>3.2276602159999999</v>
      </c>
      <c r="I2">
        <v>3.2360004230000001</v>
      </c>
      <c r="J2">
        <v>3.2443406299999999</v>
      </c>
      <c r="K2">
        <v>3.2526808379999999</v>
      </c>
      <c r="L2">
        <v>3.2610210450000001</v>
      </c>
      <c r="M2">
        <v>3.2693612519999999</v>
      </c>
      <c r="N2">
        <v>3.2777014590000002</v>
      </c>
      <c r="O2">
        <v>3.2860416670000001</v>
      </c>
      <c r="P2">
        <v>3.2943818739999999</v>
      </c>
      <c r="Q2">
        <v>3.3027220810000002</v>
      </c>
      <c r="R2">
        <v>3.311062288</v>
      </c>
      <c r="S2">
        <v>3.3194024959999999</v>
      </c>
      <c r="T2">
        <v>3.3277427030000002</v>
      </c>
      <c r="U2">
        <v>3.33608291</v>
      </c>
      <c r="V2">
        <v>3.3444231179999999</v>
      </c>
      <c r="W2">
        <v>3.3527633250000002</v>
      </c>
      <c r="X2">
        <v>3.361103532</v>
      </c>
      <c r="Y2">
        <v>3.3694437389999998</v>
      </c>
      <c r="Z2">
        <v>3.3777839470000002</v>
      </c>
      <c r="AA2">
        <v>3.386124154</v>
      </c>
      <c r="AB2">
        <v>3.3944643609999998</v>
      </c>
      <c r="AC2">
        <v>3.4028045690000002</v>
      </c>
      <c r="AD2">
        <v>3.411144776</v>
      </c>
      <c r="AE2">
        <v>3.4194849829999998</v>
      </c>
      <c r="AF2">
        <v>3.4278251900000001</v>
      </c>
      <c r="AG2">
        <v>3.436165398</v>
      </c>
      <c r="AH2">
        <v>3.4445056049999998</v>
      </c>
      <c r="AI2">
        <v>3.4528458120000001</v>
      </c>
      <c r="AJ2">
        <v>3.4611860189999999</v>
      </c>
      <c r="AK2">
        <v>3.4695262269999998</v>
      </c>
      <c r="AL2">
        <v>3.4778664340000001</v>
      </c>
      <c r="AM2">
        <v>3.4862066409999999</v>
      </c>
      <c r="AN2">
        <v>3.4945468489999998</v>
      </c>
      <c r="AO2">
        <v>3.5028870560000001</v>
      </c>
      <c r="AP2">
        <v>3.5112272629999999</v>
      </c>
      <c r="AQ2">
        <v>3.5195674700000001</v>
      </c>
      <c r="AR2">
        <v>3.527907678</v>
      </c>
      <c r="AS2">
        <v>3.5362478849999999</v>
      </c>
      <c r="AT2">
        <v>3.5445880920000001</v>
      </c>
      <c r="AU2">
        <v>3.552928299</v>
      </c>
      <c r="AV2">
        <v>3.5612685069999999</v>
      </c>
      <c r="AW2">
        <v>3.5696087140000001</v>
      </c>
      <c r="AX2">
        <v>3.5779489209999999</v>
      </c>
      <c r="AY2">
        <v>3.5862891289999999</v>
      </c>
      <c r="AZ2">
        <v>3.5946293360000001</v>
      </c>
      <c r="BA2">
        <v>3.6029695429999999</v>
      </c>
      <c r="BB2">
        <v>3.6113097500000002</v>
      </c>
      <c r="BC2">
        <v>3.6196499580000001</v>
      </c>
      <c r="BD2">
        <v>3.6279901649999999</v>
      </c>
      <c r="BE2">
        <v>3.6363303720000002</v>
      </c>
      <c r="BF2">
        <v>3.6446705800000001</v>
      </c>
      <c r="BG2">
        <v>3.6530107869999999</v>
      </c>
      <c r="BH2">
        <v>3.6613509940000002</v>
      </c>
      <c r="BI2">
        <v>3.669691201</v>
      </c>
      <c r="BJ2">
        <v>3.6780314089999999</v>
      </c>
      <c r="BK2">
        <v>3.6863716160000002</v>
      </c>
      <c r="BL2">
        <v>3.694711823</v>
      </c>
      <c r="BM2">
        <v>3.7030520299999998</v>
      </c>
      <c r="BN2">
        <v>3.7113922380000002</v>
      </c>
      <c r="BO2">
        <v>3.719732445</v>
      </c>
      <c r="BP2">
        <v>3.7280726519999998</v>
      </c>
      <c r="BQ2">
        <v>3.7364128600000002</v>
      </c>
      <c r="BR2">
        <v>3.744753067</v>
      </c>
      <c r="BS2">
        <v>3.7530932739999998</v>
      </c>
      <c r="BT2">
        <v>3.7614334810000001</v>
      </c>
      <c r="BU2">
        <v>3.769773689</v>
      </c>
      <c r="BV2">
        <v>3.7781138959999998</v>
      </c>
      <c r="BW2">
        <v>3.7864541030000001</v>
      </c>
      <c r="BX2">
        <v>3.7947943099999999</v>
      </c>
      <c r="BY2">
        <v>3.8031345179999998</v>
      </c>
      <c r="BZ2">
        <v>3.8114747250000001</v>
      </c>
      <c r="CA2">
        <v>3.8198149319999999</v>
      </c>
      <c r="CB2">
        <v>3.8281551399999998</v>
      </c>
      <c r="CC2">
        <v>3.8364953470000001</v>
      </c>
      <c r="CD2">
        <v>3.8448355539999999</v>
      </c>
      <c r="CE2">
        <v>3.8531757610000001</v>
      </c>
      <c r="CF2">
        <v>3.861515969</v>
      </c>
      <c r="CG2">
        <v>3.8698561759999999</v>
      </c>
      <c r="CH2">
        <v>3.8781963830000001</v>
      </c>
      <c r="CI2">
        <v>3.886536591</v>
      </c>
      <c r="CJ2">
        <v>3.8948767979999999</v>
      </c>
      <c r="CK2">
        <v>3.9032170050000001</v>
      </c>
      <c r="CL2">
        <v>3.911557212</v>
      </c>
      <c r="CM2">
        <v>3.9198974199999999</v>
      </c>
      <c r="CN2">
        <v>3.9282376270000001</v>
      </c>
      <c r="CO2">
        <v>3.9365778339999999</v>
      </c>
      <c r="CP2">
        <v>3.9449180410000002</v>
      </c>
      <c r="CQ2">
        <v>3.9532582490000001</v>
      </c>
      <c r="CR2">
        <v>3.9615984559999999</v>
      </c>
      <c r="CS2">
        <v>3.9699386630000002</v>
      </c>
      <c r="CT2">
        <v>3.9782788710000001</v>
      </c>
      <c r="CU2">
        <v>3.9866190779999999</v>
      </c>
      <c r="CV2">
        <v>3.9949592850000002</v>
      </c>
      <c r="CW2">
        <v>4.003299492</v>
      </c>
      <c r="CX2">
        <v>4.0116396999999999</v>
      </c>
      <c r="CY2">
        <v>4.0199799069999997</v>
      </c>
      <c r="CZ2">
        <v>4.0283201139999996</v>
      </c>
      <c r="DA2">
        <v>4.0366603210000003</v>
      </c>
      <c r="DB2">
        <v>4.0450005290000002</v>
      </c>
      <c r="DC2">
        <v>4.053340736</v>
      </c>
      <c r="DD2">
        <v>4.0616809429999998</v>
      </c>
      <c r="DE2">
        <v>4.0700211509999997</v>
      </c>
      <c r="DF2">
        <v>4.0783613580000004</v>
      </c>
      <c r="DG2">
        <v>4.0867015650000003</v>
      </c>
      <c r="DH2">
        <v>4.0950417720000001</v>
      </c>
      <c r="DI2">
        <v>4.10338198</v>
      </c>
      <c r="DJ2">
        <v>4.1117221869999998</v>
      </c>
      <c r="DK2">
        <v>4.1200623939999996</v>
      </c>
      <c r="DL2">
        <v>4.1284026020000004</v>
      </c>
      <c r="DM2">
        <v>4.1367428090000002</v>
      </c>
      <c r="DN2">
        <v>4.1450830160000001</v>
      </c>
      <c r="DO2">
        <v>4.1534232229999999</v>
      </c>
      <c r="DP2">
        <v>4.1617634309999998</v>
      </c>
      <c r="DQ2">
        <v>4.1701036379999996</v>
      </c>
      <c r="DR2">
        <v>4.1784438450000003</v>
      </c>
      <c r="DS2">
        <v>4.1867840520000001</v>
      </c>
      <c r="DT2">
        <v>4.19512426</v>
      </c>
      <c r="DU2">
        <v>4.2034644669999999</v>
      </c>
      <c r="DV2">
        <v>4.2118046739999997</v>
      </c>
      <c r="DW2">
        <v>4.2201448819999996</v>
      </c>
      <c r="DX2">
        <v>4.2284850890000003</v>
      </c>
      <c r="DY2">
        <v>4.2368252960000001</v>
      </c>
      <c r="DZ2">
        <v>4.245165503</v>
      </c>
      <c r="EA2">
        <v>4.2535057109999999</v>
      </c>
      <c r="EB2">
        <v>4.2618459179999997</v>
      </c>
      <c r="EC2">
        <v>4.2701861250000004</v>
      </c>
      <c r="ED2">
        <v>4.2785263320000002</v>
      </c>
      <c r="EE2">
        <v>4.2868665400000001</v>
      </c>
      <c r="EF2">
        <v>4.2952067469999999</v>
      </c>
      <c r="EG2">
        <v>4.3035469539999998</v>
      </c>
    </row>
    <row r="3" spans="1:137" x14ac:dyDescent="0.4">
      <c r="A3" t="s">
        <v>2</v>
      </c>
      <c r="B3">
        <v>-1.2961605199999999</v>
      </c>
      <c r="C3">
        <v>-1.632641939</v>
      </c>
      <c r="D3">
        <v>-1.9172648750000001</v>
      </c>
      <c r="E3">
        <v>-2.1449839700000002</v>
      </c>
      <c r="F3">
        <v>-2.3115359849999999</v>
      </c>
      <c r="G3">
        <v>-2.4136652359999999</v>
      </c>
      <c r="H3">
        <v>-2.4492853449999998</v>
      </c>
      <c r="I3">
        <v>-2.41756628</v>
      </c>
      <c r="J3">
        <v>-2.3189448559999999</v>
      </c>
      <c r="K3">
        <v>-2.1550654759999999</v>
      </c>
      <c r="L3">
        <v>-1.9286642839999999</v>
      </c>
      <c r="M3">
        <v>-1.6434135590000001</v>
      </c>
      <c r="N3">
        <v>-1.303743901</v>
      </c>
      <c r="O3">
        <v>-0.914660099</v>
      </c>
      <c r="P3">
        <v>-0.48156335700000003</v>
      </c>
      <c r="Q3">
        <v>-1.0088566E-2</v>
      </c>
      <c r="R3">
        <v>0.49403857499999998</v>
      </c>
      <c r="S3">
        <v>1.0251232050000001</v>
      </c>
      <c r="T3">
        <v>1.5776028049999999</v>
      </c>
      <c r="U3">
        <v>2.146131274</v>
      </c>
      <c r="V3">
        <v>2.7256489629999998</v>
      </c>
      <c r="W3">
        <v>3.3114420249999998</v>
      </c>
      <c r="X3">
        <v>3.8991937750000001</v>
      </c>
      <c r="Y3">
        <v>4.4850297650000002</v>
      </c>
      <c r="Z3">
        <v>5.0655570030000003</v>
      </c>
      <c r="AA3">
        <v>5.6378965159999996</v>
      </c>
      <c r="AB3">
        <v>6.1997072810000002</v>
      </c>
      <c r="AC3">
        <v>6.7491987699999996</v>
      </c>
      <c r="AD3">
        <v>7.2851289680000004</v>
      </c>
      <c r="AE3">
        <v>7.8067849689999997</v>
      </c>
      <c r="AF3">
        <v>8.3139440839999992</v>
      </c>
      <c r="AG3">
        <v>8.8068148470000001</v>
      </c>
      <c r="AH3">
        <v>9.2859591750000003</v>
      </c>
      <c r="AI3">
        <v>9.7521989869999999</v>
      </c>
      <c r="AJ3">
        <v>10.206512480000001</v>
      </c>
      <c r="AK3">
        <v>10.64992668</v>
      </c>
      <c r="AL3">
        <v>11.08341338</v>
      </c>
      <c r="AM3">
        <v>11.507795379999999</v>
      </c>
      <c r="AN3">
        <v>11.9236685</v>
      </c>
      <c r="AO3">
        <v>12.33134304</v>
      </c>
      <c r="AP3">
        <v>12.73080577</v>
      </c>
      <c r="AQ3">
        <v>13.121701610000001</v>
      </c>
      <c r="AR3">
        <v>13.503331879999999</v>
      </c>
      <c r="AS3">
        <v>13.8746651</v>
      </c>
      <c r="AT3">
        <v>14.2343557</v>
      </c>
      <c r="AU3">
        <v>14.58076621</v>
      </c>
      <c r="AV3">
        <v>14.91198926</v>
      </c>
      <c r="AW3">
        <v>15.225866699999999</v>
      </c>
      <c r="AX3">
        <v>15.52000453</v>
      </c>
      <c r="AY3">
        <v>15.791782899999999</v>
      </c>
      <c r="AZ3">
        <v>16.038361909999999</v>
      </c>
      <c r="BA3">
        <v>16.25668439</v>
      </c>
      <c r="BB3">
        <v>16.443477340000001</v>
      </c>
      <c r="BC3">
        <v>16.595254329999999</v>
      </c>
      <c r="BD3">
        <v>16.708321519999998</v>
      </c>
      <c r="BE3">
        <v>16.778790109999999</v>
      </c>
      <c r="BF3">
        <v>16.802598620000001</v>
      </c>
      <c r="BG3">
        <v>16.77554864</v>
      </c>
      <c r="BH3">
        <v>16.693357840000001</v>
      </c>
      <c r="BI3">
        <v>16.551734549999999</v>
      </c>
      <c r="BJ3">
        <v>16.346477780000001</v>
      </c>
      <c r="BK3">
        <v>16.07360633</v>
      </c>
      <c r="BL3">
        <v>15.72951952</v>
      </c>
      <c r="BM3">
        <v>15.31119011</v>
      </c>
      <c r="BN3">
        <v>14.81638727</v>
      </c>
      <c r="BO3">
        <v>14.243923329999999</v>
      </c>
      <c r="BP3">
        <v>13.59391325</v>
      </c>
      <c r="BQ3">
        <v>12.86803001</v>
      </c>
      <c r="BR3">
        <v>12.069733579999999</v>
      </c>
      <c r="BS3">
        <v>11.204446839999999</v>
      </c>
      <c r="BT3">
        <v>10.279650220000001</v>
      </c>
      <c r="BU3">
        <v>9.3048692030000009</v>
      </c>
      <c r="BV3">
        <v>8.2915360289999995</v>
      </c>
      <c r="BW3">
        <v>7.2527199370000002</v>
      </c>
      <c r="BX3">
        <v>6.2027359649999996</v>
      </c>
      <c r="BY3">
        <v>5.1566598319999999</v>
      </c>
      <c r="BZ3">
        <v>4.1297909309999996</v>
      </c>
      <c r="CA3">
        <v>3.1371140390000001</v>
      </c>
      <c r="CB3">
        <v>2.192810793</v>
      </c>
      <c r="CC3">
        <v>1.309863854</v>
      </c>
      <c r="CD3">
        <v>0.49978207800000002</v>
      </c>
      <c r="CE3">
        <v>-0.22754297800000001</v>
      </c>
      <c r="CF3">
        <v>-0.86385643099999998</v>
      </c>
      <c r="CG3">
        <v>-1.402456803</v>
      </c>
      <c r="CH3">
        <v>-1.838040801</v>
      </c>
      <c r="CI3">
        <v>-2.1665106989999998</v>
      </c>
      <c r="CJ3">
        <v>-2.3847783250000001</v>
      </c>
      <c r="CK3">
        <v>-2.490595823</v>
      </c>
      <c r="CL3">
        <v>-2.482437741</v>
      </c>
      <c r="CM3">
        <v>-2.3594525929999999</v>
      </c>
      <c r="CN3">
        <v>-2.1214953749999999</v>
      </c>
      <c r="CO3">
        <v>-1.7692456830000001</v>
      </c>
      <c r="CP3">
        <v>-1.3044088599999999</v>
      </c>
      <c r="CQ3">
        <v>-0.72998942300000003</v>
      </c>
      <c r="CR3">
        <v>-5.0616684000000002E-2</v>
      </c>
      <c r="CS3">
        <v>0.72710811500000005</v>
      </c>
      <c r="CT3">
        <v>1.594284805</v>
      </c>
      <c r="CU3">
        <v>2.5394588050000002</v>
      </c>
      <c r="CV3">
        <v>3.5484942859999999</v>
      </c>
      <c r="CW3">
        <v>4.6046316230000004</v>
      </c>
      <c r="CX3">
        <v>5.6887732030000002</v>
      </c>
      <c r="CY3">
        <v>6.7800186499999997</v>
      </c>
      <c r="CZ3">
        <v>7.8564378189999999</v>
      </c>
      <c r="DA3">
        <v>8.8960326419999998</v>
      </c>
      <c r="DB3">
        <v>9.8778048680000001</v>
      </c>
      <c r="DC3">
        <v>10.782824189999999</v>
      </c>
      <c r="DD3">
        <v>11.595186050000001</v>
      </c>
      <c r="DE3">
        <v>12.30276186</v>
      </c>
      <c r="DF3">
        <v>12.897673060000001</v>
      </c>
      <c r="DG3">
        <v>13.376457009999999</v>
      </c>
      <c r="DH3">
        <v>13.73993009</v>
      </c>
      <c r="DI3">
        <v>13.99278442</v>
      </c>
      <c r="DJ3">
        <v>14.14297706</v>
      </c>
      <c r="DK3">
        <v>14.200981970000001</v>
      </c>
      <c r="DL3">
        <v>14.17897771</v>
      </c>
      <c r="DM3">
        <v>14.09003873</v>
      </c>
      <c r="DN3">
        <v>13.9473872</v>
      </c>
      <c r="DO3">
        <v>13.763748209999999</v>
      </c>
      <c r="DP3">
        <v>13.55083548</v>
      </c>
      <c r="DQ3">
        <v>13.318979240000001</v>
      </c>
      <c r="DR3">
        <v>13.07689455</v>
      </c>
      <c r="DS3">
        <v>12.83157827</v>
      </c>
      <c r="DT3">
        <v>12.588315740000001</v>
      </c>
      <c r="DU3">
        <v>12.350775609999999</v>
      </c>
      <c r="DV3">
        <v>12.121170060000001</v>
      </c>
      <c r="DW3">
        <v>11.900460199999999</v>
      </c>
      <c r="DX3">
        <v>11.68858835</v>
      </c>
      <c r="DY3">
        <v>11.484722339999999</v>
      </c>
      <c r="DZ3">
        <v>11.28749947</v>
      </c>
      <c r="EA3">
        <v>11.09525964</v>
      </c>
      <c r="EB3">
        <v>10.906258319999999</v>
      </c>
      <c r="EC3">
        <v>10.71885095</v>
      </c>
      <c r="ED3">
        <v>10.53164061</v>
      </c>
      <c r="EE3">
        <v>10.34358211</v>
      </c>
      <c r="EF3">
        <v>10.154037560000001</v>
      </c>
      <c r="EG3">
        <v>9.9627815510000008</v>
      </c>
    </row>
    <row r="4" spans="1:137" x14ac:dyDescent="0.4">
      <c r="A4" t="s">
        <v>3</v>
      </c>
      <c r="B4">
        <v>25.487694730000001</v>
      </c>
      <c r="C4">
        <v>25.328394079999999</v>
      </c>
      <c r="D4">
        <v>25.12549765</v>
      </c>
      <c r="E4">
        <v>24.87612833</v>
      </c>
      <c r="F4">
        <v>24.577382929999999</v>
      </c>
      <c r="G4">
        <v>24.226443580000002</v>
      </c>
      <c r="H4">
        <v>23.820700259999999</v>
      </c>
      <c r="I4">
        <v>23.357880770000001</v>
      </c>
      <c r="J4">
        <v>22.836183120000001</v>
      </c>
      <c r="K4">
        <v>22.25440442</v>
      </c>
      <c r="L4">
        <v>21.612059420000001</v>
      </c>
      <c r="M4">
        <v>20.909481270000001</v>
      </c>
      <c r="N4">
        <v>20.147897390000001</v>
      </c>
      <c r="O4">
        <v>19.329473759999999</v>
      </c>
      <c r="P4">
        <v>18.45732237</v>
      </c>
      <c r="Q4">
        <v>17.535468770000001</v>
      </c>
      <c r="R4">
        <v>16.568778909999999</v>
      </c>
      <c r="S4">
        <v>15.562847619999999</v>
      </c>
      <c r="T4">
        <v>14.52385396</v>
      </c>
      <c r="U4">
        <v>13.45839097</v>
      </c>
      <c r="V4">
        <v>12.37327975</v>
      </c>
      <c r="W4">
        <v>11.27537828</v>
      </c>
      <c r="X4">
        <v>10.1713959</v>
      </c>
      <c r="Y4">
        <v>9.0677229179999994</v>
      </c>
      <c r="Z4">
        <v>7.9702832539999999</v>
      </c>
      <c r="AA4">
        <v>6.8844155699999998</v>
      </c>
      <c r="AB4">
        <v>5.8147857299999997</v>
      </c>
      <c r="AC4">
        <v>4.7653309750000004</v>
      </c>
      <c r="AD4">
        <v>3.7392340709999998</v>
      </c>
      <c r="AE4">
        <v>2.738924092</v>
      </c>
      <c r="AF4">
        <v>1.766099503</v>
      </c>
      <c r="AG4">
        <v>0.82176876099999996</v>
      </c>
      <c r="AH4">
        <v>-9.3696267999999999E-2</v>
      </c>
      <c r="AI4">
        <v>-0.98049840200000005</v>
      </c>
      <c r="AJ4">
        <v>-1.8393483310000001</v>
      </c>
      <c r="AK4">
        <v>-2.6713957650000002</v>
      </c>
      <c r="AL4">
        <v>-3.4781604869999998</v>
      </c>
      <c r="AM4">
        <v>-4.2614645219999998</v>
      </c>
      <c r="AN4">
        <v>-5.0233658710000002</v>
      </c>
      <c r="AO4">
        <v>-5.7660936439999997</v>
      </c>
      <c r="AP4">
        <v>-6.4919839880000003</v>
      </c>
      <c r="AQ4">
        <v>-7.2034158039999996</v>
      </c>
      <c r="AR4">
        <v>-7.9027450830000001</v>
      </c>
      <c r="AS4">
        <v>-8.5922366639999996</v>
      </c>
      <c r="AT4">
        <v>-9.273992282</v>
      </c>
      <c r="AU4">
        <v>-9.9498741549999998</v>
      </c>
      <c r="AV4">
        <v>-10.62142377</v>
      </c>
      <c r="AW4">
        <v>-11.28977632</v>
      </c>
      <c r="AX4">
        <v>-11.95557195</v>
      </c>
      <c r="AY4">
        <v>-12.618866369999999</v>
      </c>
      <c r="AZ4">
        <v>-13.27904404</v>
      </c>
      <c r="BA4">
        <v>-13.93473887</v>
      </c>
      <c r="BB4">
        <v>-14.58376809</v>
      </c>
      <c r="BC4">
        <v>-15.223085770000001</v>
      </c>
      <c r="BD4">
        <v>-15.848763050000001</v>
      </c>
      <c r="BE4">
        <v>-16.456001329999999</v>
      </c>
      <c r="BF4">
        <v>-17.039183919999999</v>
      </c>
      <c r="BG4">
        <v>-17.591969280000001</v>
      </c>
      <c r="BH4">
        <v>-18.107426440000001</v>
      </c>
      <c r="BI4">
        <v>-18.57820946</v>
      </c>
      <c r="BJ4">
        <v>-18.996764590000002</v>
      </c>
      <c r="BK4">
        <v>-19.35556034</v>
      </c>
      <c r="BL4">
        <v>-19.647328040000001</v>
      </c>
      <c r="BM4">
        <v>-19.865299449999998</v>
      </c>
      <c r="BN4">
        <v>-20.003427540000001</v>
      </c>
      <c r="BO4">
        <v>-20.056578290000001</v>
      </c>
      <c r="BP4">
        <v>-20.020683460000001</v>
      </c>
      <c r="BQ4">
        <v>-19.8928476</v>
      </c>
      <c r="BR4">
        <v>-19.671406189999999</v>
      </c>
      <c r="BS4">
        <v>-19.355934739999999</v>
      </c>
      <c r="BT4">
        <v>-18.94721208</v>
      </c>
      <c r="BU4">
        <v>-18.447142759999998</v>
      </c>
      <c r="BV4">
        <v>-17.858645500000002</v>
      </c>
      <c r="BW4">
        <v>-17.185515219999999</v>
      </c>
      <c r="BX4">
        <v>-16.43226641</v>
      </c>
      <c r="BY4">
        <v>-15.603965820000001</v>
      </c>
      <c r="BZ4">
        <v>-14.706061650000001</v>
      </c>
      <c r="CA4">
        <v>-13.74421596</v>
      </c>
      <c r="CB4">
        <v>-12.724146230000001</v>
      </c>
      <c r="CC4">
        <v>-11.65148099</v>
      </c>
      <c r="CD4">
        <v>-10.53163356</v>
      </c>
      <c r="CE4">
        <v>-9.3696969350000003</v>
      </c>
      <c r="CF4">
        <v>-8.1703617529999999</v>
      </c>
      <c r="CG4">
        <v>-6.9378584410000004</v>
      </c>
      <c r="CH4">
        <v>-5.6759235199999996</v>
      </c>
      <c r="CI4">
        <v>-4.3877894059999996</v>
      </c>
      <c r="CJ4">
        <v>-3.0761962139999999</v>
      </c>
      <c r="CK4">
        <v>-1.7434235650000001</v>
      </c>
      <c r="CL4">
        <v>-0.39133990000000002</v>
      </c>
      <c r="CM4">
        <v>0.97853345800000002</v>
      </c>
      <c r="CN4">
        <v>2.3649464980000001</v>
      </c>
      <c r="CO4">
        <v>3.7668361020000001</v>
      </c>
      <c r="CP4">
        <v>5.1832361899999997</v>
      </c>
      <c r="CQ4">
        <v>6.6131856879999997</v>
      </c>
      <c r="CR4">
        <v>8.0556375599999992</v>
      </c>
      <c r="CS4">
        <v>9.5093721890000005</v>
      </c>
      <c r="CT4">
        <v>10.97291835</v>
      </c>
      <c r="CU4">
        <v>12.44448498</v>
      </c>
      <c r="CV4">
        <v>13.92190679</v>
      </c>
      <c r="CW4">
        <v>15.40260649</v>
      </c>
      <c r="CX4">
        <v>16.883575990000001</v>
      </c>
      <c r="CY4">
        <v>18.361378269999999</v>
      </c>
      <c r="CZ4">
        <v>19.832170690000002</v>
      </c>
      <c r="DA4">
        <v>21.29174961</v>
      </c>
      <c r="DB4">
        <v>22.735614850000001</v>
      </c>
      <c r="DC4">
        <v>24.15905124</v>
      </c>
      <c r="DD4">
        <v>25.557223499999999</v>
      </c>
      <c r="DE4">
        <v>26.925279379999999</v>
      </c>
      <c r="DF4">
        <v>28.25845558</v>
      </c>
      <c r="DG4">
        <v>29.552180480000001</v>
      </c>
      <c r="DH4">
        <v>30.802168080000001</v>
      </c>
      <c r="DI4">
        <v>32.004497979999996</v>
      </c>
      <c r="DJ4">
        <v>33.155677490000002</v>
      </c>
      <c r="DK4">
        <v>34.252683169999997</v>
      </c>
      <c r="DL4">
        <v>35.2929806</v>
      </c>
      <c r="DM4">
        <v>36.27452263</v>
      </c>
      <c r="DN4">
        <v>37.1957278</v>
      </c>
      <c r="DO4">
        <v>38.055441500000001</v>
      </c>
      <c r="DP4">
        <v>38.852883519999999</v>
      </c>
      <c r="DQ4">
        <v>39.587585599999997</v>
      </c>
      <c r="DR4">
        <v>40.259323309999999</v>
      </c>
      <c r="DS4">
        <v>40.868045840000001</v>
      </c>
      <c r="DT4">
        <v>41.413807380000002</v>
      </c>
      <c r="DU4">
        <v>41.896702929999996</v>
      </c>
      <c r="DV4">
        <v>42.316810889999999</v>
      </c>
      <c r="DW4">
        <v>42.674144400000003</v>
      </c>
      <c r="DX4">
        <v>42.968612440000001</v>
      </c>
      <c r="DY4">
        <v>43.199991619999999</v>
      </c>
      <c r="DZ4">
        <v>43.36790903</v>
      </c>
      <c r="EA4">
        <v>43.471836289999999</v>
      </c>
      <c r="EB4">
        <v>43.511094800000002</v>
      </c>
      <c r="EC4">
        <v>43.484872250000002</v>
      </c>
      <c r="ED4">
        <v>43.39225021</v>
      </c>
      <c r="EE4">
        <v>43.232243019999999</v>
      </c>
      <c r="EF4">
        <v>43.003847810000003</v>
      </c>
      <c r="EG4">
        <v>42.706105860000001</v>
      </c>
    </row>
    <row r="5" spans="1:137" x14ac:dyDescent="0.4">
      <c r="A5" t="s">
        <v>4</v>
      </c>
      <c r="B5">
        <v>15.03760248</v>
      </c>
      <c r="C5">
        <v>15.7767626</v>
      </c>
      <c r="D5">
        <v>16.565656879999999</v>
      </c>
      <c r="E5">
        <v>17.388661970000001</v>
      </c>
      <c r="F5">
        <v>18.229795859999999</v>
      </c>
      <c r="G5">
        <v>19.073019389999999</v>
      </c>
      <c r="H5">
        <v>19.902557989999998</v>
      </c>
      <c r="I5">
        <v>20.703229929999999</v>
      </c>
      <c r="J5">
        <v>21.460765890000001</v>
      </c>
      <c r="K5">
        <v>22.162105</v>
      </c>
      <c r="L5">
        <v>22.79565345</v>
      </c>
      <c r="M5">
        <v>23.351494110000001</v>
      </c>
      <c r="N5">
        <v>23.821538260000001</v>
      </c>
      <c r="O5">
        <v>24.199614239999999</v>
      </c>
      <c r="P5">
        <v>24.481491049999999</v>
      </c>
      <c r="Q5">
        <v>24.66483908</v>
      </c>
      <c r="R5">
        <v>24.749133310000001</v>
      </c>
      <c r="S5">
        <v>24.73550775</v>
      </c>
      <c r="T5">
        <v>24.626572299999999</v>
      </c>
      <c r="U5">
        <v>24.426205289999999</v>
      </c>
      <c r="V5">
        <v>24.13933523</v>
      </c>
      <c r="W5">
        <v>23.771725539999998</v>
      </c>
      <c r="X5">
        <v>23.329773830000001</v>
      </c>
      <c r="Y5">
        <v>22.82033522</v>
      </c>
      <c r="Z5">
        <v>22.250575380000001</v>
      </c>
      <c r="AA5">
        <v>21.627855279999999</v>
      </c>
      <c r="AB5">
        <v>20.959645940000001</v>
      </c>
      <c r="AC5">
        <v>20.253467910000001</v>
      </c>
      <c r="AD5">
        <v>19.516847869999999</v>
      </c>
      <c r="AE5">
        <v>18.757283489999999</v>
      </c>
      <c r="AF5">
        <v>17.982207710000001</v>
      </c>
      <c r="AG5">
        <v>17.198944690000001</v>
      </c>
      <c r="AH5">
        <v>16.414652480000001</v>
      </c>
      <c r="AI5">
        <v>15.63625032</v>
      </c>
      <c r="AJ5">
        <v>14.870332039999999</v>
      </c>
      <c r="AK5">
        <v>14.12307023</v>
      </c>
      <c r="AL5">
        <v>13.40011846</v>
      </c>
      <c r="AM5">
        <v>12.706520210000001</v>
      </c>
      <c r="AN5">
        <v>12.046633399999999</v>
      </c>
      <c r="AO5">
        <v>11.424078700000001</v>
      </c>
      <c r="AP5">
        <v>10.84171767</v>
      </c>
      <c r="AQ5">
        <v>10.301664389999999</v>
      </c>
      <c r="AR5">
        <v>9.8053317379999996</v>
      </c>
      <c r="AS5">
        <v>9.3535107140000004</v>
      </c>
      <c r="AT5">
        <v>8.9464792390000003</v>
      </c>
      <c r="AU5">
        <v>8.5841353090000005</v>
      </c>
      <c r="AV5">
        <v>8.266148308</v>
      </c>
      <c r="AW5">
        <v>7.9921217220000003</v>
      </c>
      <c r="AX5">
        <v>7.7617602190000001</v>
      </c>
      <c r="AY5">
        <v>7.5750339039999997</v>
      </c>
      <c r="AZ5">
        <v>7.4323324670000002</v>
      </c>
      <c r="BA5">
        <v>7.334601836</v>
      </c>
      <c r="BB5">
        <v>7.2834558979999997</v>
      </c>
      <c r="BC5">
        <v>7.2812559090000004</v>
      </c>
      <c r="BD5">
        <v>7.3311506560000002</v>
      </c>
      <c r="BE5">
        <v>7.4370713180000001</v>
      </c>
      <c r="BF5">
        <v>7.6036765849999997</v>
      </c>
      <c r="BG5">
        <v>7.8362459209999997</v>
      </c>
      <c r="BH5">
        <v>8.140521863</v>
      </c>
      <c r="BI5">
        <v>8.5225057870000001</v>
      </c>
      <c r="BJ5">
        <v>8.9882152009999992</v>
      </c>
      <c r="BK5">
        <v>9.5434139659999992</v>
      </c>
      <c r="BL5">
        <v>10.19332942</v>
      </c>
      <c r="BM5">
        <v>10.94237182</v>
      </c>
      <c r="BN5">
        <v>11.793871530000001</v>
      </c>
      <c r="BO5">
        <v>12.749848269999999</v>
      </c>
      <c r="BP5">
        <v>13.810824119999999</v>
      </c>
      <c r="BQ5">
        <v>14.975688890000001</v>
      </c>
      <c r="BR5">
        <v>16.24162308</v>
      </c>
      <c r="BS5">
        <v>17.604079859999999</v>
      </c>
      <c r="BT5">
        <v>19.05682462</v>
      </c>
      <c r="BU5">
        <v>20.592028020000001</v>
      </c>
      <c r="BV5">
        <v>22.200406399999999</v>
      </c>
      <c r="BW5">
        <v>23.871402119999999</v>
      </c>
      <c r="BX5">
        <v>25.593395470000001</v>
      </c>
      <c r="BY5">
        <v>27.353939100000002</v>
      </c>
      <c r="BZ5">
        <v>29.140006110000002</v>
      </c>
      <c r="CA5">
        <v>30.938242540000001</v>
      </c>
      <c r="CB5">
        <v>32.735215859999997</v>
      </c>
      <c r="CC5">
        <v>34.517651170000001</v>
      </c>
      <c r="CD5">
        <v>36.272648140000001</v>
      </c>
      <c r="CE5">
        <v>37.987872469999999</v>
      </c>
      <c r="CF5">
        <v>39.651717259999998</v>
      </c>
      <c r="CG5">
        <v>41.25343075</v>
      </c>
      <c r="CH5">
        <v>42.78320883</v>
      </c>
      <c r="CI5">
        <v>44.232251849999997</v>
      </c>
      <c r="CJ5">
        <v>45.592786920000002</v>
      </c>
      <c r="CK5">
        <v>46.858058079999999</v>
      </c>
      <c r="CL5">
        <v>48.02228787</v>
      </c>
      <c r="CM5">
        <v>49.080614850000003</v>
      </c>
      <c r="CN5">
        <v>50.02901224</v>
      </c>
      <c r="CO5">
        <v>50.864193669999999</v>
      </c>
      <c r="CP5">
        <v>51.583512460000001</v>
      </c>
      <c r="CQ5">
        <v>52.184861079999997</v>
      </c>
      <c r="CR5">
        <v>52.666578010000002</v>
      </c>
      <c r="CS5">
        <v>53.027368940000002</v>
      </c>
      <c r="CT5">
        <v>53.266249530000003</v>
      </c>
      <c r="CU5">
        <v>53.382516340000002</v>
      </c>
      <c r="CV5">
        <v>53.375751880000003</v>
      </c>
      <c r="CW5">
        <v>53.2458685</v>
      </c>
      <c r="CX5">
        <v>52.993193820000002</v>
      </c>
      <c r="CY5">
        <v>52.61859785</v>
      </c>
      <c r="CZ5">
        <v>52.123658429999999</v>
      </c>
      <c r="DA5">
        <v>51.510857719999997</v>
      </c>
      <c r="DB5">
        <v>50.783797610000001</v>
      </c>
      <c r="DC5">
        <v>49.947417739999999</v>
      </c>
      <c r="DD5">
        <v>49.008195700000002</v>
      </c>
      <c r="DE5">
        <v>47.974306730000002</v>
      </c>
      <c r="DF5">
        <v>46.85571994</v>
      </c>
      <c r="DG5">
        <v>45.664210920000002</v>
      </c>
      <c r="DH5">
        <v>44.413276320000001</v>
      </c>
      <c r="DI5">
        <v>43.11794501</v>
      </c>
      <c r="DJ5">
        <v>41.794490580000002</v>
      </c>
      <c r="DK5">
        <v>40.460060949999999</v>
      </c>
      <c r="DL5">
        <v>39.13224984</v>
      </c>
      <c r="DM5">
        <v>37.828640659999998</v>
      </c>
      <c r="DN5">
        <v>36.566354709999999</v>
      </c>
      <c r="DO5">
        <v>35.361632520000001</v>
      </c>
      <c r="DP5">
        <v>34.229470509999999</v>
      </c>
      <c r="DQ5">
        <v>33.183326010000002</v>
      </c>
      <c r="DR5">
        <v>32.234894529999998</v>
      </c>
      <c r="DS5">
        <v>31.393955129999998</v>
      </c>
      <c r="DT5">
        <v>30.668273509999999</v>
      </c>
      <c r="DU5">
        <v>30.063549779999999</v>
      </c>
      <c r="DV5">
        <v>29.58339685</v>
      </c>
      <c r="DW5">
        <v>29.229337439999998</v>
      </c>
      <c r="DX5">
        <v>29.000810690000002</v>
      </c>
      <c r="DY5">
        <v>28.89518369</v>
      </c>
      <c r="DZ5">
        <v>28.907767589999999</v>
      </c>
      <c r="EA5">
        <v>29.031842350000002</v>
      </c>
      <c r="EB5">
        <v>29.258697739999999</v>
      </c>
      <c r="EC5">
        <v>29.5777009</v>
      </c>
      <c r="ED5">
        <v>29.97640204</v>
      </c>
      <c r="EE5">
        <v>30.44068935</v>
      </c>
      <c r="EF5">
        <v>30.95500208</v>
      </c>
      <c r="EG5">
        <v>31.50260681</v>
      </c>
    </row>
    <row r="6" spans="1:137" x14ac:dyDescent="0.4">
      <c r="A6" t="s">
        <v>5</v>
      </c>
      <c r="B6">
        <v>0.727571309</v>
      </c>
      <c r="C6">
        <v>0.71514999899999998</v>
      </c>
      <c r="D6">
        <v>0.710905075</v>
      </c>
      <c r="E6">
        <v>0.72959184600000004</v>
      </c>
      <c r="F6">
        <v>0.71607089000000002</v>
      </c>
      <c r="G6">
        <v>0.70543599099999998</v>
      </c>
      <c r="H6">
        <v>0.712652862</v>
      </c>
      <c r="I6">
        <v>0.72142416200000004</v>
      </c>
      <c r="J6">
        <v>0.71003228399999996</v>
      </c>
      <c r="K6">
        <v>0.71165430500000004</v>
      </c>
      <c r="L6">
        <v>0.72505766199999999</v>
      </c>
      <c r="M6">
        <v>0.712068021</v>
      </c>
      <c r="N6">
        <v>0.71108830000000001</v>
      </c>
      <c r="O6">
        <v>0.71659618599999997</v>
      </c>
      <c r="P6">
        <v>0.70420825499999995</v>
      </c>
      <c r="Q6">
        <v>0.70908015999999996</v>
      </c>
      <c r="R6">
        <v>0.71594148899999999</v>
      </c>
      <c r="S6">
        <v>0.71928596499999997</v>
      </c>
      <c r="T6">
        <v>0.69444745799999996</v>
      </c>
      <c r="U6">
        <v>0.68830156300000001</v>
      </c>
      <c r="V6">
        <v>0.68051421599999995</v>
      </c>
      <c r="W6">
        <v>0.68444538099999996</v>
      </c>
      <c r="X6">
        <v>0.688423216</v>
      </c>
      <c r="Y6">
        <v>0.570369244</v>
      </c>
      <c r="Z6">
        <v>0.54009616400000005</v>
      </c>
      <c r="AA6">
        <v>0.66400098799999996</v>
      </c>
      <c r="AB6">
        <v>0.67125266800000005</v>
      </c>
      <c r="AC6">
        <v>0.68131637599999995</v>
      </c>
      <c r="AD6">
        <v>0.67177271800000005</v>
      </c>
      <c r="AE6">
        <v>0.67116826799999996</v>
      </c>
      <c r="AF6">
        <v>0.67595601100000002</v>
      </c>
      <c r="AG6">
        <v>0.73278021800000004</v>
      </c>
      <c r="AH6">
        <v>0.72723442299999996</v>
      </c>
      <c r="AI6">
        <v>0.74608188900000005</v>
      </c>
      <c r="AJ6">
        <v>0.75066083699999997</v>
      </c>
      <c r="AK6">
        <v>0.74690604199999999</v>
      </c>
      <c r="AL6">
        <v>0.742617309</v>
      </c>
      <c r="AM6">
        <v>0.70466148900000003</v>
      </c>
      <c r="AN6">
        <v>0.69656866799999995</v>
      </c>
      <c r="AO6">
        <v>0.67454284399999997</v>
      </c>
      <c r="AP6">
        <v>0.70725387299999998</v>
      </c>
      <c r="AQ6">
        <v>0.73040592699999995</v>
      </c>
      <c r="AR6">
        <v>0.74044787899999998</v>
      </c>
      <c r="AS6">
        <v>0.73291885899999998</v>
      </c>
      <c r="AT6">
        <v>0.74673986400000003</v>
      </c>
      <c r="AU6">
        <v>0.74775755399999999</v>
      </c>
      <c r="AV6">
        <v>0.76807957900000001</v>
      </c>
      <c r="AW6">
        <v>0.780142903</v>
      </c>
      <c r="AX6">
        <v>0.77723008400000004</v>
      </c>
      <c r="AY6">
        <v>0.77299004800000004</v>
      </c>
      <c r="AZ6">
        <v>0.76503413899999995</v>
      </c>
      <c r="BA6">
        <v>0.76508712800000001</v>
      </c>
      <c r="BB6">
        <v>0.77266901700000001</v>
      </c>
      <c r="BC6">
        <v>0.76983821399999997</v>
      </c>
      <c r="BD6">
        <v>0.76016998300000005</v>
      </c>
      <c r="BE6">
        <v>0.75921827600000003</v>
      </c>
      <c r="BF6">
        <v>0.75403648599999995</v>
      </c>
      <c r="BG6">
        <v>0.74634414900000001</v>
      </c>
      <c r="BH6">
        <v>0.75701826800000005</v>
      </c>
      <c r="BI6">
        <v>0.75314253600000003</v>
      </c>
      <c r="BJ6">
        <v>0.75023156400000002</v>
      </c>
      <c r="BK6">
        <v>0.74295222800000005</v>
      </c>
      <c r="BL6">
        <v>0.74715423599999997</v>
      </c>
      <c r="BM6">
        <v>0.73916923999999995</v>
      </c>
      <c r="BN6">
        <v>0.74517190499999997</v>
      </c>
      <c r="BO6">
        <v>0.74383962199999998</v>
      </c>
      <c r="BP6">
        <v>0.75285142699999996</v>
      </c>
      <c r="BQ6">
        <v>0.74506855000000005</v>
      </c>
      <c r="BR6">
        <v>0.75809162900000004</v>
      </c>
      <c r="BS6">
        <v>0.76013004799999995</v>
      </c>
      <c r="BT6">
        <v>0.75306135399999996</v>
      </c>
      <c r="BU6">
        <v>0.75125062499999995</v>
      </c>
      <c r="BV6">
        <v>0.75022244500000002</v>
      </c>
      <c r="BW6">
        <v>0.75686550100000005</v>
      </c>
      <c r="BX6">
        <v>0.75352191899999998</v>
      </c>
      <c r="BY6">
        <v>0.74761670800000002</v>
      </c>
      <c r="BZ6">
        <v>0.75060313899999997</v>
      </c>
      <c r="CA6">
        <v>0.74647188200000003</v>
      </c>
      <c r="CB6">
        <v>0.74741738999999996</v>
      </c>
      <c r="CC6">
        <v>0.73584020100000003</v>
      </c>
      <c r="CD6">
        <v>0.72576141400000005</v>
      </c>
      <c r="CE6">
        <v>0.71576899299999996</v>
      </c>
      <c r="CF6">
        <v>0.72470432500000004</v>
      </c>
      <c r="CG6">
        <v>0.71711981300000005</v>
      </c>
      <c r="CH6">
        <v>0.73579460399999996</v>
      </c>
      <c r="CI6">
        <v>0.72189766200000005</v>
      </c>
      <c r="CJ6">
        <v>0.59112912399999995</v>
      </c>
      <c r="CK6">
        <v>0.63957643500000005</v>
      </c>
      <c r="CL6">
        <v>0.68919825599999995</v>
      </c>
      <c r="CM6">
        <v>0.70948988199999996</v>
      </c>
      <c r="CN6">
        <v>0.72454571700000003</v>
      </c>
      <c r="CO6">
        <v>0.69497859500000003</v>
      </c>
      <c r="CP6">
        <v>0.70337408800000001</v>
      </c>
      <c r="CQ6">
        <v>0.70285999799999999</v>
      </c>
      <c r="CR6">
        <v>0.64289295700000004</v>
      </c>
      <c r="CS6">
        <v>0.64965653400000001</v>
      </c>
      <c r="CT6">
        <v>0.64443153099999995</v>
      </c>
      <c r="CU6">
        <v>0.65404200599999995</v>
      </c>
      <c r="CV6">
        <v>0.65270900700000001</v>
      </c>
      <c r="CW6">
        <v>0.65311509400000001</v>
      </c>
      <c r="CX6">
        <v>0.63137871000000001</v>
      </c>
      <c r="CY6">
        <v>0.61166447400000001</v>
      </c>
      <c r="CZ6">
        <v>0.61777859899999998</v>
      </c>
      <c r="DA6">
        <v>0.60433936099999996</v>
      </c>
      <c r="DB6">
        <v>0.60723781600000004</v>
      </c>
      <c r="DC6">
        <v>0.60940980899999997</v>
      </c>
      <c r="DD6">
        <v>0.58972215699999997</v>
      </c>
      <c r="DE6">
        <v>0.65704512599999998</v>
      </c>
      <c r="DF6">
        <v>0.66964834900000003</v>
      </c>
      <c r="DG6">
        <v>0.70162075800000001</v>
      </c>
      <c r="DH6">
        <v>0.712485492</v>
      </c>
      <c r="DI6">
        <v>0.76402378100000001</v>
      </c>
      <c r="DJ6">
        <v>0.76744502800000003</v>
      </c>
      <c r="DK6">
        <v>0.75816422699999997</v>
      </c>
      <c r="DL6">
        <v>0.76677697899999997</v>
      </c>
      <c r="DM6">
        <v>0.76625293500000002</v>
      </c>
      <c r="DN6">
        <v>0.76777815800000004</v>
      </c>
      <c r="DO6">
        <v>0.77464401699999996</v>
      </c>
      <c r="DP6">
        <v>0.77484250099999996</v>
      </c>
      <c r="DQ6">
        <v>0.783294618</v>
      </c>
      <c r="DR6">
        <v>0.78090941899999999</v>
      </c>
      <c r="DS6">
        <v>0.77796357900000002</v>
      </c>
      <c r="DT6">
        <v>0.78094935399999998</v>
      </c>
      <c r="DU6">
        <v>0.77860754700000001</v>
      </c>
      <c r="DV6">
        <v>0.77582937500000004</v>
      </c>
      <c r="DW6">
        <v>0.77574503400000006</v>
      </c>
      <c r="DX6">
        <v>0.78322929100000005</v>
      </c>
      <c r="DY6">
        <v>0.78096586499999998</v>
      </c>
      <c r="DZ6">
        <v>0.77909082200000002</v>
      </c>
      <c r="EA6">
        <v>0.77276718600000005</v>
      </c>
      <c r="EB6">
        <v>0.78077697800000001</v>
      </c>
      <c r="EC6">
        <v>0.77944529100000004</v>
      </c>
      <c r="ED6">
        <v>0.77942085299999997</v>
      </c>
      <c r="EE6">
        <v>0.78559833800000001</v>
      </c>
      <c r="EF6">
        <v>0.78535044200000004</v>
      </c>
      <c r="EG6">
        <v>0.79196149100000002</v>
      </c>
    </row>
    <row r="8" spans="1:137" x14ac:dyDescent="0.4">
      <c r="A8" t="s">
        <v>6</v>
      </c>
    </row>
    <row r="9" spans="1:137" x14ac:dyDescent="0.4">
      <c r="A9" t="s">
        <v>1</v>
      </c>
      <c r="B9">
        <v>3.1833333333333331</v>
      </c>
      <c r="C9">
        <v>3.2056666666666671</v>
      </c>
      <c r="D9">
        <v>3.2280000000000002</v>
      </c>
      <c r="E9">
        <v>3.2503333333333329</v>
      </c>
      <c r="F9">
        <v>3.2726666666666659</v>
      </c>
      <c r="G9">
        <v>3.2949999999999999</v>
      </c>
      <c r="H9">
        <v>3.317333333333333</v>
      </c>
      <c r="I9">
        <v>3.339666666666667</v>
      </c>
      <c r="J9">
        <v>3.3620000000000001</v>
      </c>
      <c r="K9">
        <v>3.3843333333333332</v>
      </c>
      <c r="L9">
        <v>3.4066666666666658</v>
      </c>
      <c r="M9">
        <v>3.4289999999999998</v>
      </c>
      <c r="N9">
        <v>3.4513333333333329</v>
      </c>
      <c r="O9">
        <v>3.473666666666666</v>
      </c>
      <c r="P9">
        <v>3.496</v>
      </c>
      <c r="Q9">
        <v>3.5183333333333331</v>
      </c>
      <c r="R9">
        <v>3.5406666666666671</v>
      </c>
      <c r="S9">
        <v>3.5630000000000002</v>
      </c>
      <c r="T9">
        <v>3.5853333333333328</v>
      </c>
      <c r="U9">
        <v>3.6076666666666659</v>
      </c>
      <c r="V9">
        <v>3.63</v>
      </c>
      <c r="W9">
        <v>3.652333333333333</v>
      </c>
      <c r="X9">
        <v>3.674666666666667</v>
      </c>
      <c r="Y9">
        <v>3.6970000000000001</v>
      </c>
      <c r="Z9">
        <v>3.7193333333333332</v>
      </c>
      <c r="AA9">
        <v>3.7416666666666658</v>
      </c>
      <c r="AB9">
        <v>3.7639999999999998</v>
      </c>
      <c r="AC9">
        <v>3.7863333333333329</v>
      </c>
      <c r="AD9">
        <v>3.808666666666666</v>
      </c>
      <c r="AE9">
        <v>3.831</v>
      </c>
      <c r="AF9">
        <v>3.8533333333333331</v>
      </c>
      <c r="AG9">
        <v>3.875666666666667</v>
      </c>
      <c r="AH9">
        <v>3.8980000000000001</v>
      </c>
      <c r="AI9">
        <v>3.9203333333333328</v>
      </c>
      <c r="AJ9">
        <v>3.9426666666666659</v>
      </c>
      <c r="AK9">
        <v>3.9649999999999999</v>
      </c>
      <c r="AL9">
        <v>3.987333333333333</v>
      </c>
      <c r="AM9">
        <v>4.009666666666666</v>
      </c>
      <c r="AN9">
        <v>4.032</v>
      </c>
      <c r="AO9">
        <v>4.0543333333333331</v>
      </c>
      <c r="AP9">
        <v>4.0766666666666662</v>
      </c>
      <c r="AQ9">
        <v>4.0990000000000002</v>
      </c>
      <c r="AR9">
        <v>4.1213333333333333</v>
      </c>
      <c r="AS9">
        <v>4.1436666666666664</v>
      </c>
      <c r="AT9">
        <v>4.1659999999999986</v>
      </c>
      <c r="AU9">
        <v>4.1883333333333326</v>
      </c>
      <c r="AV9">
        <v>4.2106666666666666</v>
      </c>
      <c r="AW9">
        <v>4.2329999999999997</v>
      </c>
      <c r="AX9">
        <v>4.2553333333333327</v>
      </c>
      <c r="AY9">
        <v>4.2776666666666667</v>
      </c>
      <c r="AZ9">
        <v>4.3</v>
      </c>
    </row>
    <row r="10" spans="1:137" x14ac:dyDescent="0.4">
      <c r="A10" t="s">
        <v>2</v>
      </c>
      <c r="B10">
        <v>2.6</v>
      </c>
      <c r="C10">
        <v>1.85</v>
      </c>
      <c r="D10">
        <v>1.64</v>
      </c>
      <c r="E10">
        <v>1.88</v>
      </c>
      <c r="F10">
        <v>2.64</v>
      </c>
      <c r="G10">
        <v>4.16</v>
      </c>
      <c r="H10">
        <v>6.27</v>
      </c>
      <c r="I10">
        <v>8.43</v>
      </c>
      <c r="J10">
        <v>10.199999999999999</v>
      </c>
      <c r="K10">
        <v>11.6</v>
      </c>
      <c r="L10">
        <v>12.7</v>
      </c>
      <c r="M10">
        <v>13.7</v>
      </c>
      <c r="N10">
        <v>14.7</v>
      </c>
      <c r="O10">
        <v>15.7</v>
      </c>
      <c r="P10">
        <v>16.7</v>
      </c>
      <c r="Q10">
        <v>17.600000000000001</v>
      </c>
      <c r="R10">
        <v>18.600000000000001</v>
      </c>
      <c r="S10">
        <v>19.5</v>
      </c>
      <c r="T10">
        <v>20.2</v>
      </c>
      <c r="U10">
        <v>20.7</v>
      </c>
      <c r="V10">
        <v>21</v>
      </c>
      <c r="W10">
        <v>21.1</v>
      </c>
      <c r="X10">
        <v>20.9</v>
      </c>
      <c r="Y10">
        <v>20.399999999999999</v>
      </c>
      <c r="Z10">
        <v>19.3</v>
      </c>
      <c r="AA10">
        <v>17.5</v>
      </c>
      <c r="AB10">
        <v>14.7</v>
      </c>
      <c r="AC10">
        <v>10.6</v>
      </c>
      <c r="AD10">
        <v>5.16</v>
      </c>
      <c r="AE10">
        <v>-0.86</v>
      </c>
      <c r="AF10">
        <v>-6.2</v>
      </c>
      <c r="AG10">
        <v>-9.43</v>
      </c>
      <c r="AH10">
        <v>-9.81</v>
      </c>
      <c r="AI10">
        <v>-7.88</v>
      </c>
      <c r="AJ10">
        <v>-4.96</v>
      </c>
      <c r="AK10">
        <v>-1.95</v>
      </c>
      <c r="AL10">
        <v>0.95</v>
      </c>
      <c r="AM10">
        <v>3.83</v>
      </c>
      <c r="AN10">
        <v>6.49</v>
      </c>
      <c r="AO10">
        <v>8.52</v>
      </c>
      <c r="AP10">
        <v>9.6999999999999993</v>
      </c>
      <c r="AQ10">
        <v>10.1</v>
      </c>
      <c r="AR10">
        <v>9.82</v>
      </c>
      <c r="AS10">
        <v>9.2899999999999991</v>
      </c>
      <c r="AT10">
        <v>8.68</v>
      </c>
      <c r="AU10">
        <v>8.1300000000000008</v>
      </c>
      <c r="AV10">
        <v>7.72</v>
      </c>
      <c r="AW10">
        <v>7.37</v>
      </c>
      <c r="AX10">
        <v>6.77</v>
      </c>
      <c r="AY10">
        <v>5.61</v>
      </c>
      <c r="AZ10">
        <v>3.94</v>
      </c>
    </row>
    <row r="11" spans="1:137" x14ac:dyDescent="0.4">
      <c r="A11" t="s">
        <v>3</v>
      </c>
      <c r="B11">
        <v>12.7</v>
      </c>
      <c r="C11">
        <v>16.399999999999999</v>
      </c>
      <c r="D11">
        <v>19.7</v>
      </c>
      <c r="E11">
        <v>21.7</v>
      </c>
      <c r="F11">
        <v>22.7</v>
      </c>
      <c r="G11">
        <v>23.4</v>
      </c>
      <c r="H11">
        <v>24.2</v>
      </c>
      <c r="I11">
        <v>24.6</v>
      </c>
      <c r="J11">
        <v>24.4</v>
      </c>
      <c r="K11">
        <v>23.7</v>
      </c>
      <c r="L11">
        <v>22.6</v>
      </c>
      <c r="M11">
        <v>21.4</v>
      </c>
      <c r="N11">
        <v>20.2</v>
      </c>
      <c r="O11">
        <v>18.899999999999999</v>
      </c>
      <c r="P11">
        <v>17.7</v>
      </c>
      <c r="Q11">
        <v>16.5</v>
      </c>
      <c r="R11">
        <v>15.6</v>
      </c>
      <c r="S11">
        <v>14.9</v>
      </c>
      <c r="T11">
        <v>14.4</v>
      </c>
      <c r="U11">
        <v>14</v>
      </c>
      <c r="V11">
        <v>13.7</v>
      </c>
      <c r="W11">
        <v>13.6</v>
      </c>
      <c r="X11">
        <v>13.5</v>
      </c>
      <c r="Y11">
        <v>13.5</v>
      </c>
      <c r="Z11">
        <v>13.8</v>
      </c>
      <c r="AA11">
        <v>14.8</v>
      </c>
      <c r="AB11">
        <v>16.7</v>
      </c>
      <c r="AC11">
        <v>19.7</v>
      </c>
      <c r="AD11">
        <v>24</v>
      </c>
      <c r="AE11">
        <v>29.3</v>
      </c>
      <c r="AF11">
        <v>35.5</v>
      </c>
      <c r="AG11">
        <v>42</v>
      </c>
      <c r="AH11">
        <v>48</v>
      </c>
      <c r="AI11">
        <v>52.8</v>
      </c>
      <c r="AJ11">
        <v>55.8</v>
      </c>
      <c r="AK11">
        <v>56.9</v>
      </c>
      <c r="AL11">
        <v>56.4</v>
      </c>
      <c r="AM11">
        <v>54.6</v>
      </c>
      <c r="AN11">
        <v>51.7</v>
      </c>
      <c r="AO11">
        <v>47.8</v>
      </c>
      <c r="AP11">
        <v>42.9</v>
      </c>
      <c r="AQ11">
        <v>37.200000000000003</v>
      </c>
      <c r="AR11">
        <v>31.1</v>
      </c>
      <c r="AS11">
        <v>25.2</v>
      </c>
      <c r="AT11">
        <v>19.899999999999999</v>
      </c>
      <c r="AU11">
        <v>15.6</v>
      </c>
      <c r="AV11">
        <v>12.5</v>
      </c>
      <c r="AW11">
        <v>10.7</v>
      </c>
      <c r="AX11">
        <v>9.9700000000000006</v>
      </c>
      <c r="AY11">
        <v>10.4</v>
      </c>
      <c r="AZ11">
        <v>12.3</v>
      </c>
    </row>
    <row r="12" spans="1:137" x14ac:dyDescent="0.4">
      <c r="A12" t="s">
        <v>4</v>
      </c>
      <c r="B12">
        <v>31.9</v>
      </c>
      <c r="C12">
        <v>32</v>
      </c>
      <c r="D12">
        <v>31.6</v>
      </c>
      <c r="E12">
        <v>30.3</v>
      </c>
      <c r="F12">
        <v>28.5</v>
      </c>
      <c r="G12">
        <v>26.5</v>
      </c>
      <c r="H12">
        <v>24.5</v>
      </c>
      <c r="I12">
        <v>22.4</v>
      </c>
      <c r="J12">
        <v>20</v>
      </c>
      <c r="K12">
        <v>17.399999999999999</v>
      </c>
      <c r="L12">
        <v>14.8</v>
      </c>
      <c r="M12">
        <v>12.2</v>
      </c>
      <c r="N12">
        <v>9.65</v>
      </c>
      <c r="O12">
        <v>7.14</v>
      </c>
      <c r="P12">
        <v>4.71</v>
      </c>
      <c r="Q12">
        <v>2.42</v>
      </c>
      <c r="R12">
        <v>0.3</v>
      </c>
      <c r="S12">
        <v>-1.65</v>
      </c>
      <c r="T12">
        <v>-3.46</v>
      </c>
      <c r="U12">
        <v>-5.17</v>
      </c>
      <c r="V12">
        <v>-6.82</v>
      </c>
      <c r="W12">
        <v>-8.4499999999999993</v>
      </c>
      <c r="X12">
        <v>-10.1</v>
      </c>
      <c r="Y12">
        <v>-11.8</v>
      </c>
      <c r="Z12">
        <v>-13.3</v>
      </c>
      <c r="AA12">
        <v>-14.5</v>
      </c>
      <c r="AB12">
        <v>-15.2</v>
      </c>
      <c r="AC12">
        <v>-15.1</v>
      </c>
      <c r="AD12">
        <v>-14.3</v>
      </c>
      <c r="AE12">
        <v>-12.5</v>
      </c>
      <c r="AF12">
        <v>-9.91</v>
      </c>
      <c r="AG12">
        <v>-6.66</v>
      </c>
      <c r="AH12">
        <v>-3.03</v>
      </c>
      <c r="AI12">
        <v>0.65</v>
      </c>
      <c r="AJ12">
        <v>4.21</v>
      </c>
      <c r="AK12">
        <v>7.56</v>
      </c>
      <c r="AL12">
        <v>10.7</v>
      </c>
      <c r="AM12">
        <v>13.6</v>
      </c>
      <c r="AN12">
        <v>16.2</v>
      </c>
      <c r="AO12">
        <v>18.5</v>
      </c>
      <c r="AP12">
        <v>20.5</v>
      </c>
      <c r="AQ12">
        <v>22.1</v>
      </c>
      <c r="AR12">
        <v>23.5</v>
      </c>
      <c r="AS12">
        <v>24.9</v>
      </c>
      <c r="AT12">
        <v>26.2</v>
      </c>
      <c r="AU12">
        <v>27.6</v>
      </c>
      <c r="AV12">
        <v>29</v>
      </c>
      <c r="AW12">
        <v>30</v>
      </c>
      <c r="AX12">
        <v>30.7</v>
      </c>
      <c r="AY12">
        <v>31.1</v>
      </c>
      <c r="AZ12">
        <v>31.3</v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EI12"/>
  <sheetViews>
    <sheetView workbookViewId="0"/>
  </sheetViews>
  <sheetFormatPr defaultRowHeight="14.6" x14ac:dyDescent="0.4"/>
  <sheetData>
    <row r="1" spans="1:139" x14ac:dyDescent="0.4">
      <c r="A1" t="s">
        <v>0</v>
      </c>
    </row>
    <row r="2" spans="1:139" x14ac:dyDescent="0.4">
      <c r="A2" t="s">
        <v>1</v>
      </c>
      <c r="B2">
        <v>2.8106557460000001</v>
      </c>
      <c r="C2">
        <v>2.8189959710000001</v>
      </c>
      <c r="D2">
        <v>2.8273361960000001</v>
      </c>
      <c r="E2">
        <v>2.8356764210000001</v>
      </c>
      <c r="F2">
        <v>2.844016645</v>
      </c>
      <c r="G2">
        <v>2.8523568699999999</v>
      </c>
      <c r="H2">
        <v>2.8606970949999999</v>
      </c>
      <c r="I2">
        <v>2.8690373199999999</v>
      </c>
      <c r="J2">
        <v>2.8773775449999999</v>
      </c>
      <c r="K2">
        <v>2.8857177690000002</v>
      </c>
      <c r="L2">
        <v>2.8940579940000002</v>
      </c>
      <c r="M2">
        <v>2.9023982190000002</v>
      </c>
      <c r="N2">
        <v>2.9107384440000001</v>
      </c>
      <c r="O2">
        <v>2.919078668</v>
      </c>
      <c r="P2">
        <v>2.927418893</v>
      </c>
      <c r="Q2">
        <v>2.935759118</v>
      </c>
      <c r="R2">
        <v>2.944099343</v>
      </c>
      <c r="S2">
        <v>2.9524395669999999</v>
      </c>
      <c r="T2">
        <v>2.9607797919999999</v>
      </c>
      <c r="U2">
        <v>2.9691200169999998</v>
      </c>
      <c r="V2">
        <v>2.9774602419999998</v>
      </c>
      <c r="W2">
        <v>2.9858004660000002</v>
      </c>
      <c r="X2">
        <v>2.9941406910000001</v>
      </c>
      <c r="Y2">
        <v>3.0024809160000001</v>
      </c>
      <c r="Z2">
        <v>3.0108211410000001</v>
      </c>
      <c r="AA2">
        <v>3.0191613660000001</v>
      </c>
      <c r="AB2">
        <v>3.02750159</v>
      </c>
      <c r="AC2">
        <v>3.0358418149999999</v>
      </c>
      <c r="AD2">
        <v>3.0441820399999999</v>
      </c>
      <c r="AE2">
        <v>3.0525222649999999</v>
      </c>
      <c r="AF2">
        <v>3.0608624889999998</v>
      </c>
      <c r="AG2">
        <v>3.0692027140000002</v>
      </c>
      <c r="AH2">
        <v>3.0775429390000002</v>
      </c>
      <c r="AI2">
        <v>3.0858831640000002</v>
      </c>
      <c r="AJ2">
        <v>3.0942233880000001</v>
      </c>
      <c r="AK2">
        <v>3.1025636130000001</v>
      </c>
      <c r="AL2">
        <v>3.110903838</v>
      </c>
      <c r="AM2">
        <v>3.119244063</v>
      </c>
      <c r="AN2">
        <v>3.127584288</v>
      </c>
      <c r="AO2">
        <v>3.1359245119999999</v>
      </c>
      <c r="AP2">
        <v>3.1442647369999999</v>
      </c>
      <c r="AQ2">
        <v>3.1526049619999998</v>
      </c>
      <c r="AR2">
        <v>3.1609451869999998</v>
      </c>
      <c r="AS2">
        <v>3.1692854110000002</v>
      </c>
      <c r="AT2">
        <v>3.1776256360000001</v>
      </c>
      <c r="AU2">
        <v>3.1859658610000001</v>
      </c>
      <c r="AV2">
        <v>3.1943060860000001</v>
      </c>
      <c r="AW2">
        <v>3.20264631</v>
      </c>
      <c r="AX2">
        <v>3.210986535</v>
      </c>
      <c r="AY2">
        <v>3.21932676</v>
      </c>
      <c r="AZ2">
        <v>3.2276669849999999</v>
      </c>
      <c r="BA2">
        <v>3.2360072089999998</v>
      </c>
      <c r="BB2">
        <v>3.2443474339999998</v>
      </c>
      <c r="BC2">
        <v>3.2526876589999998</v>
      </c>
      <c r="BD2">
        <v>3.2610278840000002</v>
      </c>
      <c r="BE2">
        <v>3.2693681090000002</v>
      </c>
      <c r="BF2">
        <v>3.2777083330000001</v>
      </c>
      <c r="BG2">
        <v>3.2860485580000001</v>
      </c>
      <c r="BH2">
        <v>3.294388783</v>
      </c>
      <c r="BI2">
        <v>3.302729008</v>
      </c>
      <c r="BJ2">
        <v>3.3110692319999999</v>
      </c>
      <c r="BK2">
        <v>3.3194094569999999</v>
      </c>
      <c r="BL2">
        <v>3.3277496819999999</v>
      </c>
      <c r="BM2">
        <v>3.3360899069999999</v>
      </c>
      <c r="BN2">
        <v>3.3444301310000002</v>
      </c>
      <c r="BO2">
        <v>3.3527703560000002</v>
      </c>
      <c r="BP2">
        <v>3.3611105810000002</v>
      </c>
      <c r="BQ2">
        <v>3.3694508060000001</v>
      </c>
      <c r="BR2">
        <v>3.3777910310000001</v>
      </c>
      <c r="BS2">
        <v>3.386131255</v>
      </c>
      <c r="BT2">
        <v>3.39447148</v>
      </c>
      <c r="BU2">
        <v>3.402811705</v>
      </c>
      <c r="BV2">
        <v>3.4111519299999999</v>
      </c>
      <c r="BW2">
        <v>3.4194921539999998</v>
      </c>
      <c r="BX2">
        <v>3.4278323789999998</v>
      </c>
      <c r="BY2">
        <v>3.4361726039999998</v>
      </c>
      <c r="BZ2">
        <v>3.4445128290000002</v>
      </c>
      <c r="CA2">
        <v>3.4528530530000001</v>
      </c>
      <c r="CB2">
        <v>3.4611932780000001</v>
      </c>
      <c r="CC2">
        <v>3.4695335030000001</v>
      </c>
      <c r="CD2">
        <v>3.4778737280000001</v>
      </c>
      <c r="CE2">
        <v>3.486213953</v>
      </c>
      <c r="CF2">
        <v>3.4945541769999999</v>
      </c>
      <c r="CG2">
        <v>3.5028944019999999</v>
      </c>
      <c r="CH2">
        <v>3.5112346269999999</v>
      </c>
      <c r="CI2">
        <v>3.5195748519999999</v>
      </c>
      <c r="CJ2">
        <v>3.5279150760000002</v>
      </c>
      <c r="CK2">
        <v>3.5362553010000002</v>
      </c>
      <c r="CL2">
        <v>3.5445955260000002</v>
      </c>
      <c r="CM2">
        <v>3.5529357510000001</v>
      </c>
      <c r="CN2">
        <v>3.561275975</v>
      </c>
      <c r="CO2">
        <v>3.5696162</v>
      </c>
      <c r="CP2">
        <v>3.577956425</v>
      </c>
      <c r="CQ2">
        <v>3.58629665</v>
      </c>
      <c r="CR2">
        <v>3.5946368739999999</v>
      </c>
      <c r="CS2">
        <v>3.6029770989999998</v>
      </c>
      <c r="CT2">
        <v>3.6113173239999998</v>
      </c>
      <c r="CU2">
        <v>3.6196575489999998</v>
      </c>
      <c r="CV2">
        <v>3.6279977739999998</v>
      </c>
      <c r="CW2">
        <v>3.6363379980000001</v>
      </c>
      <c r="CX2">
        <v>3.6446782230000001</v>
      </c>
      <c r="CY2">
        <v>3.6530184480000001</v>
      </c>
      <c r="CZ2">
        <v>3.6613586730000001</v>
      </c>
      <c r="DA2">
        <v>3.669698897</v>
      </c>
      <c r="DB2">
        <v>3.6780391219999999</v>
      </c>
      <c r="DC2">
        <v>3.6863793469999999</v>
      </c>
      <c r="DD2">
        <v>3.6947195719999999</v>
      </c>
      <c r="DE2">
        <v>3.7030597959999998</v>
      </c>
      <c r="DF2">
        <v>3.7114000210000002</v>
      </c>
      <c r="DG2">
        <v>3.7197402460000002</v>
      </c>
      <c r="DH2">
        <v>3.7280804710000002</v>
      </c>
      <c r="DI2">
        <v>3.7364206960000002</v>
      </c>
      <c r="DJ2">
        <v>3.74476092</v>
      </c>
      <c r="DK2">
        <v>3.753101145</v>
      </c>
      <c r="DL2">
        <v>3.76144137</v>
      </c>
      <c r="DM2">
        <v>3.769781595</v>
      </c>
      <c r="DN2">
        <v>3.7781218189999999</v>
      </c>
      <c r="DO2">
        <v>3.7864620439999999</v>
      </c>
      <c r="DP2">
        <v>3.7948022689999998</v>
      </c>
      <c r="DQ2">
        <v>3.8031424939999998</v>
      </c>
      <c r="DR2">
        <v>3.8114827180000002</v>
      </c>
      <c r="DS2">
        <v>3.8198229430000001</v>
      </c>
      <c r="DT2">
        <v>3.8281631680000001</v>
      </c>
      <c r="DU2">
        <v>3.8365033930000001</v>
      </c>
      <c r="DV2">
        <v>3.844843617</v>
      </c>
      <c r="DW2">
        <v>3.853183842</v>
      </c>
      <c r="DX2">
        <v>3.8615240669999999</v>
      </c>
      <c r="DY2">
        <v>3.8698642919999999</v>
      </c>
      <c r="DZ2">
        <v>3.8782045169999999</v>
      </c>
      <c r="EA2">
        <v>3.8865447409999998</v>
      </c>
      <c r="EB2">
        <v>3.8948849659999998</v>
      </c>
      <c r="EC2">
        <v>3.9032251910000002</v>
      </c>
      <c r="ED2">
        <v>3.9115654160000002</v>
      </c>
      <c r="EE2">
        <v>3.9199056400000001</v>
      </c>
      <c r="EF2">
        <v>3.9282458650000001</v>
      </c>
      <c r="EG2">
        <v>3.93658609</v>
      </c>
      <c r="EH2">
        <v>3.944926315</v>
      </c>
      <c r="EI2">
        <v>3.9532665389999999</v>
      </c>
    </row>
    <row r="3" spans="1:139" x14ac:dyDescent="0.4">
      <c r="A3" t="s">
        <v>2</v>
      </c>
      <c r="B3">
        <v>-1.297723065</v>
      </c>
      <c r="C3">
        <v>-1.354783509</v>
      </c>
      <c r="D3">
        <v>-1.3629934210000001</v>
      </c>
      <c r="E3">
        <v>-1.323973836</v>
      </c>
      <c r="F3">
        <v>-1.240294293</v>
      </c>
      <c r="G3">
        <v>-1.1154542670000001</v>
      </c>
      <c r="H3">
        <v>-0.95379665499999999</v>
      </c>
      <c r="I3">
        <v>-0.76036241500000001</v>
      </c>
      <c r="J3">
        <v>-0.54070127300000004</v>
      </c>
      <c r="K3">
        <v>-0.30065663599999998</v>
      </c>
      <c r="L3">
        <v>-4.6143267000000002E-2</v>
      </c>
      <c r="M3">
        <v>0.21706576499999999</v>
      </c>
      <c r="N3">
        <v>0.48353014100000002</v>
      </c>
      <c r="O3">
        <v>0.74830323300000001</v>
      </c>
      <c r="P3">
        <v>1.007059361</v>
      </c>
      <c r="Q3">
        <v>1.2561876830000001</v>
      </c>
      <c r="R3">
        <v>1.492855847</v>
      </c>
      <c r="S3">
        <v>1.7150481689999999</v>
      </c>
      <c r="T3">
        <v>1.92158362</v>
      </c>
      <c r="U3">
        <v>2.1121185929999999</v>
      </c>
      <c r="V3">
        <v>2.2871383750000001</v>
      </c>
      <c r="W3">
        <v>2.447939919</v>
      </c>
      <c r="X3">
        <v>2.5966069169999999</v>
      </c>
      <c r="Y3">
        <v>2.735976612</v>
      </c>
      <c r="Z3">
        <v>2.8695963340000001</v>
      </c>
      <c r="AA3">
        <v>3.001666546</v>
      </c>
      <c r="AB3">
        <v>3.13696632</v>
      </c>
      <c r="AC3">
        <v>3.2807567440000001</v>
      </c>
      <c r="AD3">
        <v>3.4386579469999998</v>
      </c>
      <c r="AE3">
        <v>3.6164962859999998</v>
      </c>
      <c r="AF3">
        <v>3.8201198879999998</v>
      </c>
      <c r="AG3">
        <v>4.0551833019999997</v>
      </c>
      <c r="AH3">
        <v>4.326905343</v>
      </c>
      <c r="AI3">
        <v>4.6398083010000004</v>
      </c>
      <c r="AJ3">
        <v>4.9974510409999997</v>
      </c>
      <c r="AK3">
        <v>5.4021727889999998</v>
      </c>
      <c r="AL3">
        <v>5.8548675980000002</v>
      </c>
      <c r="AM3">
        <v>6.3548110830000004</v>
      </c>
      <c r="AN3">
        <v>6.8995598610000002</v>
      </c>
      <c r="AO3">
        <v>7.4849400499999996</v>
      </c>
      <c r="AP3">
        <v>8.1051338130000001</v>
      </c>
      <c r="AQ3">
        <v>8.7528632529999992</v>
      </c>
      <c r="AR3">
        <v>9.4196600939999993</v>
      </c>
      <c r="AS3">
        <v>10.09619949</v>
      </c>
      <c r="AT3">
        <v>10.77266891</v>
      </c>
      <c r="AU3">
        <v>11.43913963</v>
      </c>
      <c r="AV3">
        <v>12.085909790000001</v>
      </c>
      <c r="AW3">
        <v>12.703793470000001</v>
      </c>
      <c r="AX3">
        <v>13.28433869</v>
      </c>
      <c r="AY3">
        <v>13.81996702</v>
      </c>
      <c r="AZ3">
        <v>14.304036330000001</v>
      </c>
      <c r="BA3">
        <v>14.730835519999999</v>
      </c>
      <c r="BB3">
        <v>15.09552483</v>
      </c>
      <c r="BC3">
        <v>15.39403723</v>
      </c>
      <c r="BD3">
        <v>15.6229567</v>
      </c>
      <c r="BE3">
        <v>15.779387850000001</v>
      </c>
      <c r="BF3">
        <v>15.86082914</v>
      </c>
      <c r="BG3">
        <v>15.865059909999999</v>
      </c>
      <c r="BH3">
        <v>15.79004956</v>
      </c>
      <c r="BI3">
        <v>15.63389559</v>
      </c>
      <c r="BJ3">
        <v>15.39479646</v>
      </c>
      <c r="BK3">
        <v>15.07106458</v>
      </c>
      <c r="BL3">
        <v>14.66118421</v>
      </c>
      <c r="BM3">
        <v>14.16391851</v>
      </c>
      <c r="BN3">
        <v>13.57846851</v>
      </c>
      <c r="BO3">
        <v>12.90468428</v>
      </c>
      <c r="BP3">
        <v>12.14332463</v>
      </c>
      <c r="BQ3">
        <v>11.296355309999999</v>
      </c>
      <c r="BR3">
        <v>10.36726809</v>
      </c>
      <c r="BS3">
        <v>9.3613934820000004</v>
      </c>
      <c r="BT3">
        <v>8.2861710039999998</v>
      </c>
      <c r="BU3">
        <v>7.1513338070000003</v>
      </c>
      <c r="BV3">
        <v>5.9689632469999996</v>
      </c>
      <c r="BW3">
        <v>4.7533754110000004</v>
      </c>
      <c r="BX3">
        <v>3.520818013</v>
      </c>
      <c r="BY3">
        <v>2.2889812909999998</v>
      </c>
      <c r="BZ3">
        <v>1.0763567519999999</v>
      </c>
      <c r="CA3">
        <v>-9.8493807000000003E-2</v>
      </c>
      <c r="CB3">
        <v>-1.2176771470000001</v>
      </c>
      <c r="CC3">
        <v>-2.2646288600000002</v>
      </c>
      <c r="CD3">
        <v>-3.2246207710000001</v>
      </c>
      <c r="CE3">
        <v>-4.0850668649999999</v>
      </c>
      <c r="CF3">
        <v>-4.8356118930000003</v>
      </c>
      <c r="CG3">
        <v>-5.4680187470000003</v>
      </c>
      <c r="CH3">
        <v>-5.9758956919999999</v>
      </c>
      <c r="CI3">
        <v>-6.3543192749999999</v>
      </c>
      <c r="CJ3">
        <v>-6.5994133860000002</v>
      </c>
      <c r="CK3">
        <v>-6.7079418149999999</v>
      </c>
      <c r="CL3">
        <v>-6.6769641259999997</v>
      </c>
      <c r="CM3">
        <v>-6.5035957399999997</v>
      </c>
      <c r="CN3">
        <v>-6.1849050080000003</v>
      </c>
      <c r="CO3">
        <v>-5.7179732740000002</v>
      </c>
      <c r="CP3">
        <v>-5.1001380569999997</v>
      </c>
      <c r="CQ3">
        <v>-4.3294324519999998</v>
      </c>
      <c r="CR3">
        <v>-3.4052229449999998</v>
      </c>
      <c r="CS3">
        <v>-2.3290296659999998</v>
      </c>
      <c r="CT3">
        <v>-1.1054848390000001</v>
      </c>
      <c r="CU3">
        <v>0.25665385499999999</v>
      </c>
      <c r="CV3">
        <v>1.743564348</v>
      </c>
      <c r="CW3">
        <v>3.3356677399999999</v>
      </c>
      <c r="CX3">
        <v>5.0073765420000003</v>
      </c>
      <c r="CY3">
        <v>6.7274589760000003</v>
      </c>
      <c r="CZ3">
        <v>8.4601206219999998</v>
      </c>
      <c r="DA3">
        <v>10.166778559999999</v>
      </c>
      <c r="DB3">
        <v>11.808352960000001</v>
      </c>
      <c r="DC3">
        <v>13.34777383</v>
      </c>
      <c r="DD3">
        <v>14.75234347</v>
      </c>
      <c r="DE3">
        <v>15.995629340000001</v>
      </c>
      <c r="DF3">
        <v>17.058674280000002</v>
      </c>
      <c r="DG3">
        <v>17.930457319999999</v>
      </c>
      <c r="DH3">
        <v>18.607670939999998</v>
      </c>
      <c r="DI3">
        <v>19.09396714</v>
      </c>
      <c r="DJ3">
        <v>19.39885632</v>
      </c>
      <c r="DK3">
        <v>19.536432779999998</v>
      </c>
      <c r="DL3">
        <v>19.524065969999999</v>
      </c>
      <c r="DM3">
        <v>19.381156359999999</v>
      </c>
      <c r="DN3">
        <v>19.128018969999999</v>
      </c>
      <c r="DO3">
        <v>18.784929959999999</v>
      </c>
      <c r="DP3">
        <v>18.37135305</v>
      </c>
      <c r="DQ3">
        <v>17.90534924</v>
      </c>
      <c r="DR3">
        <v>17.403164700000001</v>
      </c>
      <c r="DS3">
        <v>16.878984540000001</v>
      </c>
      <c r="DT3">
        <v>16.34483556</v>
      </c>
      <c r="DU3">
        <v>15.810616850000001</v>
      </c>
      <c r="DV3">
        <v>15.28423518</v>
      </c>
      <c r="DW3">
        <v>14.77182064</v>
      </c>
      <c r="DX3">
        <v>14.277998180000001</v>
      </c>
      <c r="DY3">
        <v>13.806191099999999</v>
      </c>
      <c r="DZ3">
        <v>13.358933759999999</v>
      </c>
      <c r="EA3">
        <v>12.938171779999999</v>
      </c>
      <c r="EB3">
        <v>12.545529459999999</v>
      </c>
      <c r="EC3">
        <v>12.18252622</v>
      </c>
      <c r="ED3">
        <v>11.85072643</v>
      </c>
      <c r="EE3">
        <v>11.551811519999999</v>
      </c>
      <c r="EF3">
        <v>11.28756924</v>
      </c>
      <c r="EG3">
        <v>11.0598028</v>
      </c>
      <c r="EH3">
        <v>10.87017118</v>
      </c>
      <c r="EI3">
        <v>10.719980809999999</v>
      </c>
    </row>
    <row r="4" spans="1:139" x14ac:dyDescent="0.4">
      <c r="A4" t="s">
        <v>3</v>
      </c>
      <c r="B4">
        <v>22.732876730000001</v>
      </c>
      <c r="C4">
        <v>22.46007788</v>
      </c>
      <c r="D4">
        <v>22.160288009999999</v>
      </c>
      <c r="E4">
        <v>21.83373993</v>
      </c>
      <c r="F4">
        <v>21.480399729999998</v>
      </c>
      <c r="G4">
        <v>21.099992780000001</v>
      </c>
      <c r="H4">
        <v>20.692041060000001</v>
      </c>
      <c r="I4">
        <v>20.255910780000001</v>
      </c>
      <c r="J4">
        <v>19.790868240000002</v>
      </c>
      <c r="K4">
        <v>19.29614157</v>
      </c>
      <c r="L4">
        <v>18.770985320000001</v>
      </c>
      <c r="M4">
        <v>18.214744889999999</v>
      </c>
      <c r="N4">
        <v>17.626917550000002</v>
      </c>
      <c r="O4">
        <v>17.00720716</v>
      </c>
      <c r="P4">
        <v>16.355570270000001</v>
      </c>
      <c r="Q4">
        <v>15.67225168</v>
      </c>
      <c r="R4">
        <v>14.957808549999999</v>
      </c>
      <c r="S4">
        <v>14.21312266</v>
      </c>
      <c r="T4">
        <v>13.439401399999999</v>
      </c>
      <c r="U4">
        <v>12.63816838</v>
      </c>
      <c r="V4">
        <v>11.811245250000001</v>
      </c>
      <c r="W4">
        <v>10.96072644</v>
      </c>
      <c r="X4">
        <v>10.08894856</v>
      </c>
      <c r="Y4">
        <v>9.1984563090000009</v>
      </c>
      <c r="Z4">
        <v>8.2919663099999994</v>
      </c>
      <c r="AA4">
        <v>7.3723300890000001</v>
      </c>
      <c r="AB4">
        <v>6.4424971050000002</v>
      </c>
      <c r="AC4">
        <v>5.5054783240000003</v>
      </c>
      <c r="AD4">
        <v>4.564310581</v>
      </c>
      <c r="AE4">
        <v>3.6220217159999999</v>
      </c>
      <c r="AF4">
        <v>2.681596334</v>
      </c>
      <c r="AG4">
        <v>1.7459419439999999</v>
      </c>
      <c r="AH4">
        <v>0.81785529000000001</v>
      </c>
      <c r="AI4">
        <v>-0.100011246</v>
      </c>
      <c r="AJ4">
        <v>-1.005183103</v>
      </c>
      <c r="AK4">
        <v>-1.8953965829999999</v>
      </c>
      <c r="AL4">
        <v>-2.768630978</v>
      </c>
      <c r="AM4">
        <v>-3.623138993</v>
      </c>
      <c r="AN4">
        <v>-4.4574744510000004</v>
      </c>
      <c r="AO4">
        <v>-5.270516035</v>
      </c>
      <c r="AP4">
        <v>-6.06148563</v>
      </c>
      <c r="AQ4">
        <v>-6.8299597060000004</v>
      </c>
      <c r="AR4">
        <v>-7.575872113</v>
      </c>
      <c r="AS4">
        <v>-8.2995067079999991</v>
      </c>
      <c r="AT4">
        <v>-9.0014783509999994</v>
      </c>
      <c r="AU4">
        <v>-9.6827010700000002</v>
      </c>
      <c r="AV4">
        <v>-10.344342579999999</v>
      </c>
      <c r="AW4">
        <v>-10.987764889999999</v>
      </c>
      <c r="AX4">
        <v>-11.61445134</v>
      </c>
      <c r="AY4">
        <v>-12.225921400000001</v>
      </c>
      <c r="AZ4">
        <v>-12.82363516</v>
      </c>
      <c r="BA4">
        <v>-13.40889093</v>
      </c>
      <c r="BB4">
        <v>-13.982719830000001</v>
      </c>
      <c r="BC4">
        <v>-14.54578257</v>
      </c>
      <c r="BD4">
        <v>-15.09827409</v>
      </c>
      <c r="BE4">
        <v>-15.639842099999999</v>
      </c>
      <c r="BF4">
        <v>-16.169525570000001</v>
      </c>
      <c r="BG4">
        <v>-16.685718250000001</v>
      </c>
      <c r="BH4">
        <v>-17.186161250000001</v>
      </c>
      <c r="BI4">
        <v>-17.66796665</v>
      </c>
      <c r="BJ4">
        <v>-18.127672010000001</v>
      </c>
      <c r="BK4">
        <v>-18.56132281</v>
      </c>
      <c r="BL4">
        <v>-18.964577899999998</v>
      </c>
      <c r="BM4">
        <v>-19.332830640000001</v>
      </c>
      <c r="BN4">
        <v>-19.66133743</v>
      </c>
      <c r="BO4">
        <v>-19.945344769999998</v>
      </c>
      <c r="BP4">
        <v>-20.18020658</v>
      </c>
      <c r="BQ4">
        <v>-20.361484879999999</v>
      </c>
      <c r="BR4">
        <v>-20.485028889999999</v>
      </c>
      <c r="BS4">
        <v>-20.547029989999999</v>
      </c>
      <c r="BT4">
        <v>-20.54405221</v>
      </c>
      <c r="BU4">
        <v>-20.473040269999998</v>
      </c>
      <c r="BV4">
        <v>-20.331308459999999</v>
      </c>
      <c r="BW4">
        <v>-20.11651526</v>
      </c>
      <c r="BX4">
        <v>-19.826628750000001</v>
      </c>
      <c r="BY4">
        <v>-19.45988813</v>
      </c>
      <c r="BZ4">
        <v>-19.01476633</v>
      </c>
      <c r="CA4">
        <v>-18.48993793</v>
      </c>
      <c r="CB4">
        <v>-17.88425591</v>
      </c>
      <c r="CC4">
        <v>-17.196739869999998</v>
      </c>
      <c r="CD4">
        <v>-16.426577219999999</v>
      </c>
      <c r="CE4">
        <v>-15.57313838</v>
      </c>
      <c r="CF4">
        <v>-14.636005770000001</v>
      </c>
      <c r="CG4">
        <v>-13.615016020000001</v>
      </c>
      <c r="CH4">
        <v>-12.51031394</v>
      </c>
      <c r="CI4">
        <v>-11.322416329999999</v>
      </c>
      <c r="CJ4">
        <v>-10.052283129999999</v>
      </c>
      <c r="CK4">
        <v>-8.7013927439999996</v>
      </c>
      <c r="CL4">
        <v>-7.2718182779999996</v>
      </c>
      <c r="CM4">
        <v>-5.7663005490000003</v>
      </c>
      <c r="CN4">
        <v>-4.1883136490000004</v>
      </c>
      <c r="CO4">
        <v>-2.542118501</v>
      </c>
      <c r="CP4">
        <v>-0.83279973399999996</v>
      </c>
      <c r="CQ4">
        <v>0.93371854399999998</v>
      </c>
      <c r="CR4">
        <v>2.750682066</v>
      </c>
      <c r="CS4">
        <v>4.610543871</v>
      </c>
      <c r="CT4">
        <v>6.5050317250000003</v>
      </c>
      <c r="CU4">
        <v>8.4252456440000003</v>
      </c>
      <c r="CV4">
        <v>10.36178379</v>
      </c>
      <c r="CW4">
        <v>12.304893010000001</v>
      </c>
      <c r="CX4">
        <v>14.24463847</v>
      </c>
      <c r="CY4">
        <v>16.171085260000002</v>
      </c>
      <c r="CZ4">
        <v>18.074483900000001</v>
      </c>
      <c r="DA4">
        <v>19.9454514</v>
      </c>
      <c r="DB4">
        <v>21.77513995</v>
      </c>
      <c r="DC4">
        <v>23.555386299999999</v>
      </c>
      <c r="DD4">
        <v>25.278836470000002</v>
      </c>
      <c r="DE4">
        <v>26.939042390000001</v>
      </c>
      <c r="DF4">
        <v>28.530528799999999</v>
      </c>
      <c r="DG4">
        <v>30.048830460000001</v>
      </c>
      <c r="DH4">
        <v>31.490501389999999</v>
      </c>
      <c r="DI4">
        <v>32.853098549999999</v>
      </c>
      <c r="DJ4">
        <v>34.135143169999999</v>
      </c>
      <c r="DK4">
        <v>35.336063199999998</v>
      </c>
      <c r="DL4">
        <v>36.456120120000001</v>
      </c>
      <c r="DM4">
        <v>37.496323189999998</v>
      </c>
      <c r="DN4">
        <v>38.458333840000002</v>
      </c>
      <c r="DO4">
        <v>39.344362400000001</v>
      </c>
      <c r="DP4">
        <v>40.157059240000002</v>
      </c>
      <c r="DQ4">
        <v>40.899401900000001</v>
      </c>
      <c r="DR4">
        <v>41.574579960000001</v>
      </c>
      <c r="DS4">
        <v>42.185879159999999</v>
      </c>
      <c r="DT4">
        <v>42.736566719999999</v>
      </c>
      <c r="DU4">
        <v>43.229779700000002</v>
      </c>
      <c r="DV4">
        <v>43.668418789999997</v>
      </c>
      <c r="DW4">
        <v>44.055050020000003</v>
      </c>
      <c r="DX4">
        <v>44.391817109999998</v>
      </c>
      <c r="DY4">
        <v>44.680367349999997</v>
      </c>
      <c r="DZ4">
        <v>44.921793790000002</v>
      </c>
      <c r="EA4">
        <v>45.116596399999999</v>
      </c>
      <c r="EB4">
        <v>45.264664340000003</v>
      </c>
      <c r="EC4">
        <v>45.36528113</v>
      </c>
      <c r="ED4">
        <v>45.417153489999997</v>
      </c>
      <c r="EE4">
        <v>45.418464069999999</v>
      </c>
      <c r="EF4">
        <v>45.36694705</v>
      </c>
      <c r="EG4">
        <v>45.259984840000001</v>
      </c>
      <c r="EH4">
        <v>45.09472323</v>
      </c>
      <c r="EI4">
        <v>44.868201380000002</v>
      </c>
    </row>
    <row r="5" spans="1:139" x14ac:dyDescent="0.4">
      <c r="A5" t="s">
        <v>4</v>
      </c>
      <c r="B5">
        <v>14.35287572</v>
      </c>
      <c r="C5">
        <v>14.92405887</v>
      </c>
      <c r="D5">
        <v>15.55341091</v>
      </c>
      <c r="E5">
        <v>16.226808510000001</v>
      </c>
      <c r="F5">
        <v>16.929516280000001</v>
      </c>
      <c r="G5">
        <v>17.646494140000001</v>
      </c>
      <c r="H5">
        <v>18.362732139999999</v>
      </c>
      <c r="I5">
        <v>19.06359453</v>
      </c>
      <c r="J5">
        <v>19.735153950000001</v>
      </c>
      <c r="K5">
        <v>20.364497320000002</v>
      </c>
      <c r="L5">
        <v>20.939988329999998</v>
      </c>
      <c r="M5">
        <v>21.451475500000001</v>
      </c>
      <c r="N5">
        <v>21.890439799999999</v>
      </c>
      <c r="O5">
        <v>22.250080610000001</v>
      </c>
      <c r="P5">
        <v>22.525343379999999</v>
      </c>
      <c r="Q5">
        <v>22.712895230000001</v>
      </c>
      <c r="R5">
        <v>22.811057139999999</v>
      </c>
      <c r="S5">
        <v>22.81970226</v>
      </c>
      <c r="T5">
        <v>22.740129889999999</v>
      </c>
      <c r="U5">
        <v>22.57492405</v>
      </c>
      <c r="V5">
        <v>22.32780425</v>
      </c>
      <c r="W5">
        <v>22.00347468</v>
      </c>
      <c r="X5">
        <v>21.60747641</v>
      </c>
      <c r="Y5">
        <v>21.146045449999999</v>
      </c>
      <c r="Z5">
        <v>20.625978440000001</v>
      </c>
      <c r="AA5">
        <v>20.05450613</v>
      </c>
      <c r="AB5">
        <v>19.439174019999999</v>
      </c>
      <c r="AC5">
        <v>18.787728909999998</v>
      </c>
      <c r="AD5">
        <v>18.108009809999999</v>
      </c>
      <c r="AE5">
        <v>17.407841439999999</v>
      </c>
      <c r="AF5">
        <v>16.694929510000001</v>
      </c>
      <c r="AG5">
        <v>15.976756849999999</v>
      </c>
      <c r="AH5">
        <v>15.26048114</v>
      </c>
      <c r="AI5">
        <v>14.55283526</v>
      </c>
      <c r="AJ5">
        <v>13.860032759999999</v>
      </c>
      <c r="AK5">
        <v>13.18768139</v>
      </c>
      <c r="AL5">
        <v>12.54070832</v>
      </c>
      <c r="AM5">
        <v>11.923300859999999</v>
      </c>
      <c r="AN5">
        <v>11.33886605</v>
      </c>
      <c r="AO5">
        <v>10.79001223</v>
      </c>
      <c r="AP5">
        <v>10.278554550000001</v>
      </c>
      <c r="AQ5">
        <v>9.8055453359999998</v>
      </c>
      <c r="AR5">
        <v>9.3713292670000001</v>
      </c>
      <c r="AS5">
        <v>8.9756218780000001</v>
      </c>
      <c r="AT5">
        <v>8.617609302</v>
      </c>
      <c r="AU5">
        <v>8.2960661560000002</v>
      </c>
      <c r="AV5">
        <v>8.0094880639999992</v>
      </c>
      <c r="AW5">
        <v>7.7562348849999996</v>
      </c>
      <c r="AX5">
        <v>7.5346804880000002</v>
      </c>
      <c r="AY5">
        <v>7.3433647349999998</v>
      </c>
      <c r="AZ5">
        <v>7.1811431099999998</v>
      </c>
      <c r="BA5">
        <v>7.0473292000000001</v>
      </c>
      <c r="BB5">
        <v>6.9418249550000004</v>
      </c>
      <c r="BC5">
        <v>6.8652333539999999</v>
      </c>
      <c r="BD5">
        <v>6.8189479190000002</v>
      </c>
      <c r="BE5">
        <v>6.8052135480000002</v>
      </c>
      <c r="BF5">
        <v>6.8271534770000004</v>
      </c>
      <c r="BG5">
        <v>6.8887580330000002</v>
      </c>
      <c r="BH5">
        <v>6.9948321760000001</v>
      </c>
      <c r="BI5">
        <v>7.1509006819999996</v>
      </c>
      <c r="BJ5">
        <v>7.363072099</v>
      </c>
      <c r="BK5">
        <v>7.6378651199999998</v>
      </c>
      <c r="BL5">
        <v>7.9820034240000002</v>
      </c>
      <c r="BM5">
        <v>8.4021871860000008</v>
      </c>
      <c r="BN5">
        <v>8.9048509780000007</v>
      </c>
      <c r="BO5">
        <v>9.4959185870000002</v>
      </c>
      <c r="BP5">
        <v>10.180565290000001</v>
      </c>
      <c r="BQ5">
        <v>10.96299746</v>
      </c>
      <c r="BR5">
        <v>11.846258069999999</v>
      </c>
      <c r="BS5">
        <v>12.8320653</v>
      </c>
      <c r="BT5">
        <v>13.9206898</v>
      </c>
      <c r="BU5">
        <v>15.11087444</v>
      </c>
      <c r="BV5">
        <v>16.399799250000001</v>
      </c>
      <c r="BW5">
        <v>17.783092589999999</v>
      </c>
      <c r="BX5">
        <v>19.254888449999999</v>
      </c>
      <c r="BY5">
        <v>20.80792778</v>
      </c>
      <c r="BZ5">
        <v>22.433700470000002</v>
      </c>
      <c r="CA5">
        <v>24.122622239999998</v>
      </c>
      <c r="CB5">
        <v>25.864238749999998</v>
      </c>
      <c r="CC5">
        <v>27.647447360000001</v>
      </c>
      <c r="CD5">
        <v>29.46072564</v>
      </c>
      <c r="CE5">
        <v>31.292354840000002</v>
      </c>
      <c r="CF5">
        <v>33.13062695</v>
      </c>
      <c r="CG5">
        <v>34.964025200000002</v>
      </c>
      <c r="CH5">
        <v>36.781369830000003</v>
      </c>
      <c r="CI5">
        <v>38.571924029999998</v>
      </c>
      <c r="CJ5">
        <v>40.325457929999999</v>
      </c>
      <c r="CK5">
        <v>42.032271969999996</v>
      </c>
      <c r="CL5">
        <v>43.68318369</v>
      </c>
      <c r="CM5">
        <v>45.269485009999997</v>
      </c>
      <c r="CN5">
        <v>46.7828783</v>
      </c>
      <c r="CO5">
        <v>48.215401479999997</v>
      </c>
      <c r="CP5">
        <v>49.559352429999997</v>
      </c>
      <c r="CQ5">
        <v>50.807223090000001</v>
      </c>
      <c r="CR5">
        <v>51.951653180000001</v>
      </c>
      <c r="CS5">
        <v>52.985411599999999</v>
      </c>
      <c r="CT5">
        <v>53.901412630000003</v>
      </c>
      <c r="CU5">
        <v>54.692771180000001</v>
      </c>
      <c r="CV5">
        <v>55.35289934</v>
      </c>
      <c r="CW5">
        <v>55.875643580000002</v>
      </c>
      <c r="CX5">
        <v>56.255459430000002</v>
      </c>
      <c r="CY5">
        <v>56.487617790000002</v>
      </c>
      <c r="CZ5">
        <v>56.568434879999998</v>
      </c>
      <c r="DA5">
        <v>56.495515619999999</v>
      </c>
      <c r="DB5">
        <v>56.267998810000002</v>
      </c>
      <c r="DC5">
        <v>55.886791039999999</v>
      </c>
      <c r="DD5">
        <v>55.35477538</v>
      </c>
      <c r="DE5">
        <v>54.676980190000002</v>
      </c>
      <c r="DF5">
        <v>53.860693640000001</v>
      </c>
      <c r="DG5">
        <v>52.915510329999996</v>
      </c>
      <c r="DH5">
        <v>51.853298350000003</v>
      </c>
      <c r="DI5">
        <v>50.688078990000001</v>
      </c>
      <c r="DJ5">
        <v>49.435816199999998</v>
      </c>
      <c r="DK5">
        <v>48.114119410000001</v>
      </c>
      <c r="DL5">
        <v>46.741870419999998</v>
      </c>
      <c r="DM5">
        <v>45.338791929999999</v>
      </c>
      <c r="DN5">
        <v>43.924980619999999</v>
      </c>
      <c r="DO5">
        <v>42.520430660000002</v>
      </c>
      <c r="DP5">
        <v>41.14457324</v>
      </c>
      <c r="DQ5">
        <v>39.815854909999999</v>
      </c>
      <c r="DR5">
        <v>38.551371439999997</v>
      </c>
      <c r="DS5">
        <v>37.366567349999997</v>
      </c>
      <c r="DT5">
        <v>36.275003650000002</v>
      </c>
      <c r="DU5">
        <v>35.28819043</v>
      </c>
      <c r="DV5">
        <v>34.415476220000002</v>
      </c>
      <c r="DW5">
        <v>33.663983819999999</v>
      </c>
      <c r="DX5">
        <v>33.038581550000004</v>
      </c>
      <c r="DY5">
        <v>32.541880470000002</v>
      </c>
      <c r="DZ5">
        <v>32.174250299999997</v>
      </c>
      <c r="EA5">
        <v>31.933849970000001</v>
      </c>
      <c r="EB5">
        <v>31.816671660000001</v>
      </c>
      <c r="EC5">
        <v>31.81660063</v>
      </c>
      <c r="ED5">
        <v>31.925494990000001</v>
      </c>
      <c r="EE5">
        <v>32.133291550000003</v>
      </c>
      <c r="EF5">
        <v>32.428144619999998</v>
      </c>
      <c r="EG5">
        <v>32.796603820000001</v>
      </c>
      <c r="EH5">
        <v>33.223835940000001</v>
      </c>
      <c r="EI5">
        <v>33.693893039999999</v>
      </c>
    </row>
    <row r="6" spans="1:139" x14ac:dyDescent="0.4">
      <c r="A6" t="s">
        <v>5</v>
      </c>
      <c r="B6">
        <v>0.71968811799999999</v>
      </c>
      <c r="C6">
        <v>0.72246897200000004</v>
      </c>
      <c r="D6">
        <v>0.72535014200000003</v>
      </c>
      <c r="E6">
        <v>0.72968041900000002</v>
      </c>
      <c r="F6">
        <v>0.74003821599999997</v>
      </c>
      <c r="G6">
        <v>0.73336362799999999</v>
      </c>
      <c r="H6">
        <v>0.71748966000000003</v>
      </c>
      <c r="I6">
        <v>0.70630884199999999</v>
      </c>
      <c r="J6">
        <v>0.70310336399999995</v>
      </c>
      <c r="K6">
        <v>0.70558881799999995</v>
      </c>
      <c r="L6">
        <v>0.699992061</v>
      </c>
      <c r="M6">
        <v>0.71402960999999998</v>
      </c>
      <c r="N6">
        <v>0.72298371800000005</v>
      </c>
      <c r="O6">
        <v>0.71618861</v>
      </c>
      <c r="P6">
        <v>0.72442525599999996</v>
      </c>
      <c r="Q6">
        <v>0.70745921099999998</v>
      </c>
      <c r="R6">
        <v>0.692290187</v>
      </c>
      <c r="S6">
        <v>0.69889491800000003</v>
      </c>
      <c r="T6">
        <v>0.69589048600000003</v>
      </c>
      <c r="U6">
        <v>0.69244670900000005</v>
      </c>
      <c r="V6">
        <v>0.68018382799999999</v>
      </c>
      <c r="W6">
        <v>0.66167318799999997</v>
      </c>
      <c r="X6">
        <v>0.65816599099999995</v>
      </c>
      <c r="Y6">
        <v>0.64962005599999995</v>
      </c>
      <c r="Z6">
        <v>0.65085071299999997</v>
      </c>
      <c r="AA6">
        <v>0.65591603499999995</v>
      </c>
      <c r="AB6">
        <v>0.65432560399999995</v>
      </c>
      <c r="AC6">
        <v>0.65631437299999995</v>
      </c>
      <c r="AD6">
        <v>0.66119813900000002</v>
      </c>
      <c r="AE6">
        <v>0.65706515300000001</v>
      </c>
      <c r="AF6">
        <v>0.65624272800000005</v>
      </c>
      <c r="AG6">
        <v>0.65168929099999995</v>
      </c>
      <c r="AH6">
        <v>0.63668334500000001</v>
      </c>
      <c r="AI6">
        <v>0.66917198899999997</v>
      </c>
      <c r="AJ6">
        <v>0.68532603999999997</v>
      </c>
      <c r="AK6">
        <v>0.66885334299999999</v>
      </c>
      <c r="AL6">
        <v>0.67853569999999996</v>
      </c>
      <c r="AM6">
        <v>0.66848850299999996</v>
      </c>
      <c r="AN6">
        <v>0.65060865899999998</v>
      </c>
      <c r="AO6">
        <v>0.67904287600000002</v>
      </c>
      <c r="AP6">
        <v>0.70416825999999999</v>
      </c>
      <c r="AQ6">
        <v>0.72346943600000002</v>
      </c>
      <c r="AR6">
        <v>0.73423606200000002</v>
      </c>
      <c r="AS6">
        <v>0.73863214300000002</v>
      </c>
      <c r="AT6">
        <v>0.74251949799999994</v>
      </c>
      <c r="AU6">
        <v>0.73961085100000001</v>
      </c>
      <c r="AV6">
        <v>0.74788880300000005</v>
      </c>
      <c r="AW6">
        <v>0.733608186</v>
      </c>
      <c r="AX6">
        <v>0.74534714199999996</v>
      </c>
      <c r="AY6">
        <v>0.75438696100000002</v>
      </c>
      <c r="AZ6">
        <v>0.74546736499999999</v>
      </c>
      <c r="BA6">
        <v>0.74417477799999998</v>
      </c>
      <c r="BB6">
        <v>0.74344813799999998</v>
      </c>
      <c r="BC6">
        <v>0.73554003199999995</v>
      </c>
      <c r="BD6">
        <v>0.75148040100000002</v>
      </c>
      <c r="BE6">
        <v>0.75012701699999995</v>
      </c>
      <c r="BF6">
        <v>0.76030200699999995</v>
      </c>
      <c r="BG6">
        <v>0.75096881400000004</v>
      </c>
      <c r="BH6">
        <v>0.75097471500000001</v>
      </c>
      <c r="BI6">
        <v>0.760129571</v>
      </c>
      <c r="BJ6">
        <v>0.75551986699999996</v>
      </c>
      <c r="BK6">
        <v>0.75579428699999995</v>
      </c>
      <c r="BL6">
        <v>0.75308066600000001</v>
      </c>
      <c r="BM6">
        <v>0.74864059699999996</v>
      </c>
      <c r="BN6">
        <v>0.75380361100000004</v>
      </c>
      <c r="BO6">
        <v>0.76371741299999996</v>
      </c>
      <c r="BP6">
        <v>0.75569540300000004</v>
      </c>
      <c r="BQ6">
        <v>0.75463533400000005</v>
      </c>
      <c r="BR6">
        <v>0.74503147599999997</v>
      </c>
      <c r="BS6">
        <v>0.74013084200000001</v>
      </c>
      <c r="BT6">
        <v>0.75179934500000001</v>
      </c>
      <c r="BU6">
        <v>0.74718517100000004</v>
      </c>
      <c r="BV6">
        <v>0.75696265699999998</v>
      </c>
      <c r="BW6">
        <v>0.75467163299999995</v>
      </c>
      <c r="BX6">
        <v>0.75897610199999999</v>
      </c>
      <c r="BY6">
        <v>0.75456100699999995</v>
      </c>
      <c r="BZ6">
        <v>0.75001353000000004</v>
      </c>
      <c r="CA6">
        <v>0.75259226599999995</v>
      </c>
      <c r="CB6">
        <v>0.73354244199999996</v>
      </c>
      <c r="CC6">
        <v>0.74250614599999998</v>
      </c>
      <c r="CD6">
        <v>0.73059254900000004</v>
      </c>
      <c r="CE6">
        <v>0.73843955999999999</v>
      </c>
      <c r="CF6">
        <v>0.72716188400000004</v>
      </c>
      <c r="CG6">
        <v>0.73221552400000001</v>
      </c>
      <c r="CH6">
        <v>0.73823022800000004</v>
      </c>
      <c r="CI6">
        <v>0.66042232499999998</v>
      </c>
      <c r="CJ6">
        <v>0.69470518800000003</v>
      </c>
      <c r="CK6">
        <v>0.67828285700000002</v>
      </c>
      <c r="CL6">
        <v>0.71985793099999995</v>
      </c>
      <c r="CM6">
        <v>0.71900695599999997</v>
      </c>
      <c r="CN6">
        <v>0.72360128199999996</v>
      </c>
      <c r="CO6">
        <v>0.710360467</v>
      </c>
      <c r="CP6">
        <v>0.71601170300000005</v>
      </c>
      <c r="CQ6">
        <v>0.63683432299999998</v>
      </c>
      <c r="CR6">
        <v>0.63827198699999999</v>
      </c>
      <c r="CS6">
        <v>0.64296150200000002</v>
      </c>
      <c r="CT6">
        <v>0.64920145299999998</v>
      </c>
      <c r="CU6">
        <v>0.65210092099999994</v>
      </c>
      <c r="CV6">
        <v>0.65870219500000005</v>
      </c>
      <c r="CW6">
        <v>0.66082555099999996</v>
      </c>
      <c r="CX6">
        <v>0.65937209100000005</v>
      </c>
      <c r="CY6">
        <v>0.669820368</v>
      </c>
      <c r="CZ6">
        <v>0.67202711100000001</v>
      </c>
      <c r="DA6">
        <v>0.66076880699999996</v>
      </c>
      <c r="DB6">
        <v>0.64706271900000001</v>
      </c>
      <c r="DC6">
        <v>0.62262552999999998</v>
      </c>
      <c r="DD6">
        <v>0.60611414900000005</v>
      </c>
      <c r="DE6">
        <v>0.61879748099999998</v>
      </c>
      <c r="DF6">
        <v>0.65083903099999996</v>
      </c>
      <c r="DG6">
        <v>0.67193800199999998</v>
      </c>
      <c r="DH6">
        <v>0.72317171099999999</v>
      </c>
      <c r="DI6">
        <v>0.74653756599999999</v>
      </c>
      <c r="DJ6">
        <v>0.76672291800000003</v>
      </c>
      <c r="DK6">
        <v>0.77522552</v>
      </c>
      <c r="DL6">
        <v>0.77883285300000005</v>
      </c>
      <c r="DM6">
        <v>0.78295064000000003</v>
      </c>
      <c r="DN6">
        <v>0.78786909599999999</v>
      </c>
      <c r="DO6">
        <v>0.78316593199999995</v>
      </c>
      <c r="DP6">
        <v>0.78589987800000005</v>
      </c>
      <c r="DQ6">
        <v>0.79496872399999996</v>
      </c>
      <c r="DR6">
        <v>0.78800576899999997</v>
      </c>
      <c r="DS6">
        <v>0.79214477500000002</v>
      </c>
      <c r="DT6">
        <v>0.79535013399999999</v>
      </c>
      <c r="DU6">
        <v>0.799671888</v>
      </c>
      <c r="DV6">
        <v>0.79902899299999997</v>
      </c>
      <c r="DW6">
        <v>0.79198122000000004</v>
      </c>
      <c r="DX6">
        <v>0.78332334800000003</v>
      </c>
      <c r="DY6">
        <v>0.78477960800000002</v>
      </c>
      <c r="DZ6">
        <v>0.78000956799999999</v>
      </c>
      <c r="EA6">
        <v>0.78635698600000004</v>
      </c>
      <c r="EB6">
        <v>0.78229689599999996</v>
      </c>
      <c r="EC6">
        <v>0.79122841399999999</v>
      </c>
      <c r="ED6">
        <v>0.78704994900000003</v>
      </c>
      <c r="EE6">
        <v>0.78811132900000003</v>
      </c>
      <c r="EF6">
        <v>0.78188067699999997</v>
      </c>
      <c r="EG6">
        <v>0.78516733599999999</v>
      </c>
      <c r="EH6">
        <v>0.78295099700000004</v>
      </c>
      <c r="EI6">
        <v>0.77442669900000005</v>
      </c>
    </row>
    <row r="8" spans="1:139" x14ac:dyDescent="0.4">
      <c r="A8" t="s">
        <v>6</v>
      </c>
    </row>
    <row r="9" spans="1:139" x14ac:dyDescent="0.4">
      <c r="A9" t="s">
        <v>1</v>
      </c>
      <c r="B9">
        <v>2.8166666666666669</v>
      </c>
      <c r="C9">
        <v>2.8393333333333342</v>
      </c>
      <c r="D9">
        <v>2.8620000000000001</v>
      </c>
      <c r="E9">
        <v>2.8846666666666669</v>
      </c>
      <c r="F9">
        <v>2.9073333333333329</v>
      </c>
      <c r="G9">
        <v>2.93</v>
      </c>
      <c r="H9">
        <v>2.952666666666667</v>
      </c>
      <c r="I9">
        <v>2.9753333333333329</v>
      </c>
      <c r="J9">
        <v>2.9980000000000002</v>
      </c>
      <c r="K9">
        <v>3.0206666666666671</v>
      </c>
      <c r="L9">
        <v>3.043333333333333</v>
      </c>
      <c r="M9">
        <v>3.0659999999999998</v>
      </c>
      <c r="N9">
        <v>3.0886666666666671</v>
      </c>
      <c r="O9">
        <v>3.111333333333334</v>
      </c>
      <c r="P9">
        <v>3.1339999999999999</v>
      </c>
      <c r="Q9">
        <v>3.1566666666666672</v>
      </c>
      <c r="R9">
        <v>3.179333333333334</v>
      </c>
      <c r="S9">
        <v>3.202</v>
      </c>
      <c r="T9">
        <v>3.2246666666666668</v>
      </c>
      <c r="U9">
        <v>3.2473333333333341</v>
      </c>
      <c r="V9">
        <v>3.27</v>
      </c>
      <c r="W9">
        <v>3.2926666666666669</v>
      </c>
      <c r="X9">
        <v>3.3153333333333341</v>
      </c>
      <c r="Y9">
        <v>3.3380000000000001</v>
      </c>
      <c r="Z9">
        <v>3.3606666666666669</v>
      </c>
      <c r="AA9">
        <v>3.3833333333333342</v>
      </c>
      <c r="AB9">
        <v>3.4060000000000001</v>
      </c>
      <c r="AC9">
        <v>3.428666666666667</v>
      </c>
      <c r="AD9">
        <v>3.4513333333333329</v>
      </c>
      <c r="AE9">
        <v>3.4740000000000002</v>
      </c>
      <c r="AF9">
        <v>3.496666666666667</v>
      </c>
      <c r="AG9">
        <v>3.519333333333333</v>
      </c>
      <c r="AH9">
        <v>3.5419999999999998</v>
      </c>
      <c r="AI9">
        <v>3.5646666666666671</v>
      </c>
      <c r="AJ9">
        <v>3.587333333333333</v>
      </c>
      <c r="AK9">
        <v>3.61</v>
      </c>
      <c r="AL9">
        <v>3.6326666666666672</v>
      </c>
      <c r="AM9">
        <v>3.655333333333334</v>
      </c>
      <c r="AN9">
        <v>3.6779999999999999</v>
      </c>
      <c r="AO9">
        <v>3.7006666666666672</v>
      </c>
      <c r="AP9">
        <v>3.723333333333334</v>
      </c>
      <c r="AQ9">
        <v>3.746</v>
      </c>
      <c r="AR9">
        <v>3.7686666666666668</v>
      </c>
      <c r="AS9">
        <v>3.7913333333333332</v>
      </c>
      <c r="AT9">
        <v>3.8140000000000001</v>
      </c>
      <c r="AU9">
        <v>3.8366666666666669</v>
      </c>
      <c r="AV9">
        <v>3.8593333333333342</v>
      </c>
      <c r="AW9">
        <v>3.8820000000000001</v>
      </c>
      <c r="AX9">
        <v>3.904666666666667</v>
      </c>
      <c r="AY9">
        <v>3.9273333333333329</v>
      </c>
      <c r="AZ9">
        <v>3.95</v>
      </c>
    </row>
    <row r="10" spans="1:139" x14ac:dyDescent="0.4">
      <c r="A10" t="s">
        <v>2</v>
      </c>
      <c r="B10">
        <v>2.99</v>
      </c>
      <c r="C10">
        <v>1.9</v>
      </c>
      <c r="D10">
        <v>1.74</v>
      </c>
      <c r="E10">
        <v>2.48</v>
      </c>
      <c r="F10">
        <v>3.69</v>
      </c>
      <c r="G10">
        <v>5.21</v>
      </c>
      <c r="H10">
        <v>6.95</v>
      </c>
      <c r="I10">
        <v>8.57</v>
      </c>
      <c r="J10">
        <v>9.86</v>
      </c>
      <c r="K10">
        <v>10.9</v>
      </c>
      <c r="L10">
        <v>11.7</v>
      </c>
      <c r="M10">
        <v>12.5</v>
      </c>
      <c r="N10">
        <v>13.3</v>
      </c>
      <c r="O10">
        <v>14</v>
      </c>
      <c r="P10">
        <v>14.8</v>
      </c>
      <c r="Q10">
        <v>15.7</v>
      </c>
      <c r="R10">
        <v>16.600000000000001</v>
      </c>
      <c r="S10">
        <v>17.399999999999999</v>
      </c>
      <c r="T10">
        <v>18.2</v>
      </c>
      <c r="U10">
        <v>18.8</v>
      </c>
      <c r="V10">
        <v>19.3</v>
      </c>
      <c r="W10">
        <v>19.5</v>
      </c>
      <c r="X10">
        <v>19.2</v>
      </c>
      <c r="Y10">
        <v>18.5</v>
      </c>
      <c r="Z10">
        <v>17.3</v>
      </c>
      <c r="AA10">
        <v>15.3</v>
      </c>
      <c r="AB10">
        <v>12.3</v>
      </c>
      <c r="AC10">
        <v>7.98</v>
      </c>
      <c r="AD10">
        <v>2.4700000000000002</v>
      </c>
      <c r="AE10">
        <v>-3.74</v>
      </c>
      <c r="AF10">
        <v>-9.4700000000000006</v>
      </c>
      <c r="AG10">
        <v>-13.2</v>
      </c>
      <c r="AH10">
        <v>-13.8</v>
      </c>
      <c r="AI10">
        <v>-11.3</v>
      </c>
      <c r="AJ10">
        <v>-7.5</v>
      </c>
      <c r="AK10">
        <v>-3.55</v>
      </c>
      <c r="AL10">
        <v>0.26</v>
      </c>
      <c r="AM10">
        <v>4.04</v>
      </c>
      <c r="AN10">
        <v>7.4</v>
      </c>
      <c r="AO10">
        <v>9.7899999999999991</v>
      </c>
      <c r="AP10">
        <v>11</v>
      </c>
      <c r="AQ10">
        <v>11.3</v>
      </c>
      <c r="AR10">
        <v>10.9</v>
      </c>
      <c r="AS10">
        <v>10.199999999999999</v>
      </c>
      <c r="AT10">
        <v>8.9700000000000006</v>
      </c>
      <c r="AU10">
        <v>7.62</v>
      </c>
      <c r="AV10">
        <v>6.69</v>
      </c>
      <c r="AW10">
        <v>6.43</v>
      </c>
      <c r="AX10">
        <v>6.27</v>
      </c>
      <c r="AY10">
        <v>5.35</v>
      </c>
      <c r="AZ10">
        <v>3.46</v>
      </c>
    </row>
    <row r="11" spans="1:139" x14ac:dyDescent="0.4">
      <c r="A11" t="s">
        <v>3</v>
      </c>
      <c r="B11">
        <v>14.7</v>
      </c>
      <c r="C11">
        <v>17.399999999999999</v>
      </c>
      <c r="D11">
        <v>20.3</v>
      </c>
      <c r="E11">
        <v>22.4</v>
      </c>
      <c r="F11">
        <v>23.6</v>
      </c>
      <c r="G11">
        <v>24</v>
      </c>
      <c r="H11">
        <v>24.1</v>
      </c>
      <c r="I11">
        <v>23.8</v>
      </c>
      <c r="J11">
        <v>23.1</v>
      </c>
      <c r="K11">
        <v>22.1</v>
      </c>
      <c r="L11">
        <v>20.9</v>
      </c>
      <c r="M11">
        <v>19.600000000000001</v>
      </c>
      <c r="N11">
        <v>18.3</v>
      </c>
      <c r="O11">
        <v>17.100000000000001</v>
      </c>
      <c r="P11">
        <v>16.100000000000001</v>
      </c>
      <c r="Q11">
        <v>15.2</v>
      </c>
      <c r="R11">
        <v>14.4</v>
      </c>
      <c r="S11">
        <v>13.9</v>
      </c>
      <c r="T11">
        <v>13.4</v>
      </c>
      <c r="U11">
        <v>13.2</v>
      </c>
      <c r="V11">
        <v>13</v>
      </c>
      <c r="W11">
        <v>12.8</v>
      </c>
      <c r="X11">
        <v>12.6</v>
      </c>
      <c r="Y11">
        <v>12.6</v>
      </c>
      <c r="Z11">
        <v>12.8</v>
      </c>
      <c r="AA11">
        <v>13.6</v>
      </c>
      <c r="AB11">
        <v>15.2</v>
      </c>
      <c r="AC11">
        <v>17.899999999999999</v>
      </c>
      <c r="AD11">
        <v>21.8</v>
      </c>
      <c r="AE11">
        <v>26.9</v>
      </c>
      <c r="AF11">
        <v>32.799999999999997</v>
      </c>
      <c r="AG11">
        <v>39.1</v>
      </c>
      <c r="AH11">
        <v>45.1</v>
      </c>
      <c r="AI11">
        <v>50</v>
      </c>
      <c r="AJ11">
        <v>53.2</v>
      </c>
      <c r="AK11">
        <v>54.6</v>
      </c>
      <c r="AL11">
        <v>54.6</v>
      </c>
      <c r="AM11">
        <v>53.5</v>
      </c>
      <c r="AN11">
        <v>51.4</v>
      </c>
      <c r="AO11">
        <v>48.1</v>
      </c>
      <c r="AP11">
        <v>43.7</v>
      </c>
      <c r="AQ11">
        <v>38.4</v>
      </c>
      <c r="AR11">
        <v>32.700000000000003</v>
      </c>
      <c r="AS11">
        <v>26.9</v>
      </c>
      <c r="AT11">
        <v>21.4</v>
      </c>
      <c r="AU11">
        <v>16.5</v>
      </c>
      <c r="AV11">
        <v>12.8</v>
      </c>
      <c r="AW11">
        <v>10.8</v>
      </c>
      <c r="AX11">
        <v>10.5</v>
      </c>
      <c r="AY11">
        <v>11.4</v>
      </c>
      <c r="AZ11">
        <v>13.4</v>
      </c>
    </row>
    <row r="12" spans="1:139" x14ac:dyDescent="0.4">
      <c r="A12" t="s">
        <v>4</v>
      </c>
      <c r="B12">
        <v>30.3</v>
      </c>
      <c r="C12">
        <v>30.1</v>
      </c>
      <c r="D12">
        <v>29.5</v>
      </c>
      <c r="E12">
        <v>28.5</v>
      </c>
      <c r="F12">
        <v>27.1</v>
      </c>
      <c r="G12">
        <v>25.3</v>
      </c>
      <c r="H12">
        <v>23.4</v>
      </c>
      <c r="I12">
        <v>21.2</v>
      </c>
      <c r="J12">
        <v>19</v>
      </c>
      <c r="K12">
        <v>16.600000000000001</v>
      </c>
      <c r="L12">
        <v>14.2</v>
      </c>
      <c r="M12">
        <v>11.9</v>
      </c>
      <c r="N12">
        <v>9.59</v>
      </c>
      <c r="O12">
        <v>7.38</v>
      </c>
      <c r="P12">
        <v>5.23</v>
      </c>
      <c r="Q12">
        <v>3.14</v>
      </c>
      <c r="R12">
        <v>1.1499999999999999</v>
      </c>
      <c r="S12">
        <v>-0.75</v>
      </c>
      <c r="T12">
        <v>-2.54</v>
      </c>
      <c r="U12">
        <v>-4.26</v>
      </c>
      <c r="V12">
        <v>-5.96</v>
      </c>
      <c r="W12">
        <v>-7.7</v>
      </c>
      <c r="X12">
        <v>-9.5</v>
      </c>
      <c r="Y12">
        <v>-11.3</v>
      </c>
      <c r="Z12">
        <v>-12.9</v>
      </c>
      <c r="AA12">
        <v>-14.3</v>
      </c>
      <c r="AB12">
        <v>-15.1</v>
      </c>
      <c r="AC12">
        <v>-15.2</v>
      </c>
      <c r="AD12">
        <v>-14.6</v>
      </c>
      <c r="AE12">
        <v>-13.1</v>
      </c>
      <c r="AF12">
        <v>-10.8</v>
      </c>
      <c r="AG12">
        <v>-7.95</v>
      </c>
      <c r="AH12">
        <v>-4.7</v>
      </c>
      <c r="AI12">
        <v>-1.26</v>
      </c>
      <c r="AJ12">
        <v>2.23</v>
      </c>
      <c r="AK12">
        <v>5.69</v>
      </c>
      <c r="AL12">
        <v>9.02</v>
      </c>
      <c r="AM12">
        <v>12.2</v>
      </c>
      <c r="AN12">
        <v>15.2</v>
      </c>
      <c r="AO12">
        <v>18</v>
      </c>
      <c r="AP12">
        <v>20.399999999999999</v>
      </c>
      <c r="AQ12">
        <v>22.5</v>
      </c>
      <c r="AR12">
        <v>24.2</v>
      </c>
      <c r="AS12">
        <v>25.7</v>
      </c>
      <c r="AT12">
        <v>27</v>
      </c>
      <c r="AU12">
        <v>28.2</v>
      </c>
      <c r="AV12">
        <v>29.2</v>
      </c>
      <c r="AW12">
        <v>30.1</v>
      </c>
      <c r="AX12">
        <v>30.8</v>
      </c>
      <c r="AY12">
        <v>31.2</v>
      </c>
      <c r="AZ12">
        <v>31.4</v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EA12"/>
  <sheetViews>
    <sheetView workbookViewId="0"/>
  </sheetViews>
  <sheetFormatPr defaultRowHeight="14.6" x14ac:dyDescent="0.4"/>
  <sheetData>
    <row r="1" spans="1:131" x14ac:dyDescent="0.4">
      <c r="A1" t="s">
        <v>0</v>
      </c>
    </row>
    <row r="2" spans="1:131" x14ac:dyDescent="0.4">
      <c r="A2" t="s">
        <v>1</v>
      </c>
      <c r="B2">
        <v>2.6527040820000001</v>
      </c>
      <c r="C2">
        <v>2.6610459180000001</v>
      </c>
      <c r="D2">
        <v>2.6693877549999998</v>
      </c>
      <c r="E2">
        <v>2.6777295919999999</v>
      </c>
      <c r="F2">
        <v>2.6860714290000001</v>
      </c>
      <c r="G2">
        <v>2.6944132650000001</v>
      </c>
      <c r="H2">
        <v>2.7027551019999998</v>
      </c>
      <c r="I2">
        <v>2.7110969389999999</v>
      </c>
      <c r="J2">
        <v>2.7194387760000001</v>
      </c>
      <c r="K2">
        <v>2.7277806120000001</v>
      </c>
      <c r="L2">
        <v>2.7361224489999998</v>
      </c>
      <c r="M2">
        <v>2.7444642859999999</v>
      </c>
      <c r="N2">
        <v>2.752806122</v>
      </c>
      <c r="O2">
        <v>2.7611479590000001</v>
      </c>
      <c r="P2">
        <v>2.7694897959999998</v>
      </c>
      <c r="Q2">
        <v>2.7778316329999999</v>
      </c>
      <c r="R2">
        <v>2.786173469</v>
      </c>
      <c r="S2">
        <v>2.7945153060000001</v>
      </c>
      <c r="T2">
        <v>2.8028571430000002</v>
      </c>
      <c r="U2">
        <v>2.8111989799999999</v>
      </c>
      <c r="V2">
        <v>2.8195408159999999</v>
      </c>
      <c r="W2">
        <v>2.8278826530000001</v>
      </c>
      <c r="X2">
        <v>2.8362244900000002</v>
      </c>
      <c r="Y2">
        <v>2.8445663269999999</v>
      </c>
      <c r="Z2">
        <v>2.8529081629999999</v>
      </c>
      <c r="AA2">
        <v>2.8612500000000001</v>
      </c>
      <c r="AB2">
        <v>2.8695918370000002</v>
      </c>
      <c r="AC2">
        <v>2.8779336729999998</v>
      </c>
      <c r="AD2">
        <v>2.8862755099999999</v>
      </c>
      <c r="AE2">
        <v>2.8946173470000001</v>
      </c>
      <c r="AF2">
        <v>2.9029591840000002</v>
      </c>
      <c r="AG2">
        <v>2.9113010199999998</v>
      </c>
      <c r="AH2">
        <v>2.9196428569999999</v>
      </c>
      <c r="AI2">
        <v>2.9279846940000001</v>
      </c>
      <c r="AJ2">
        <v>2.9363265310000002</v>
      </c>
      <c r="AK2">
        <v>2.9446683669999998</v>
      </c>
      <c r="AL2">
        <v>2.9530102039999999</v>
      </c>
      <c r="AM2">
        <v>2.961352041</v>
      </c>
      <c r="AN2">
        <v>2.9696938780000002</v>
      </c>
      <c r="AO2">
        <v>2.9780357139999998</v>
      </c>
      <c r="AP2">
        <v>2.9863775509999999</v>
      </c>
      <c r="AQ2">
        <v>2.994719388</v>
      </c>
      <c r="AR2">
        <v>3.0030612240000001</v>
      </c>
      <c r="AS2">
        <v>3.0114030610000002</v>
      </c>
      <c r="AT2">
        <v>3.0197448979999999</v>
      </c>
      <c r="AU2">
        <v>3.028086735</v>
      </c>
      <c r="AV2">
        <v>3.0364285710000001</v>
      </c>
      <c r="AW2">
        <v>3.0447704080000002</v>
      </c>
      <c r="AX2">
        <v>3.0531122449999999</v>
      </c>
      <c r="AY2">
        <v>3.061454082</v>
      </c>
      <c r="AZ2">
        <v>3.0697959180000001</v>
      </c>
      <c r="BA2">
        <v>3.0781377550000002</v>
      </c>
      <c r="BB2">
        <v>3.0864795919999999</v>
      </c>
      <c r="BC2">
        <v>3.094821429</v>
      </c>
      <c r="BD2">
        <v>3.1031632650000001</v>
      </c>
      <c r="BE2">
        <v>3.1115051020000002</v>
      </c>
      <c r="BF2">
        <v>3.1198469389999999</v>
      </c>
      <c r="BG2">
        <v>3.128188776</v>
      </c>
      <c r="BH2">
        <v>3.1365306120000001</v>
      </c>
      <c r="BI2">
        <v>3.1448724490000002</v>
      </c>
      <c r="BJ2">
        <v>3.1532142859999999</v>
      </c>
      <c r="BK2">
        <v>3.1615561219999999</v>
      </c>
      <c r="BL2">
        <v>3.169897959</v>
      </c>
      <c r="BM2">
        <v>3.1782397960000002</v>
      </c>
      <c r="BN2">
        <v>3.1865816329999999</v>
      </c>
      <c r="BO2">
        <v>3.1949234689999999</v>
      </c>
      <c r="BP2">
        <v>3.203265306</v>
      </c>
      <c r="BQ2">
        <v>3.2116071430000002</v>
      </c>
      <c r="BR2">
        <v>3.2199489799999998</v>
      </c>
      <c r="BS2">
        <v>3.2282908159999999</v>
      </c>
      <c r="BT2">
        <v>3.236632653</v>
      </c>
      <c r="BU2">
        <v>3.2449744900000002</v>
      </c>
      <c r="BV2">
        <v>3.2533163269999998</v>
      </c>
      <c r="BW2">
        <v>3.2616581629999999</v>
      </c>
      <c r="BX2">
        <v>3.27</v>
      </c>
      <c r="BY2">
        <v>3.2783418370000001</v>
      </c>
      <c r="BZ2">
        <v>3.2866836730000002</v>
      </c>
      <c r="CA2">
        <v>3.2950255099999999</v>
      </c>
      <c r="CB2">
        <v>3.303367347</v>
      </c>
      <c r="CC2">
        <v>3.3117091840000001</v>
      </c>
      <c r="CD2">
        <v>3.3200510200000002</v>
      </c>
      <c r="CE2">
        <v>3.3283928569999999</v>
      </c>
      <c r="CF2">
        <v>3.336734694</v>
      </c>
      <c r="CG2">
        <v>3.3450765310000001</v>
      </c>
      <c r="CH2">
        <v>3.3534183670000002</v>
      </c>
      <c r="CI2">
        <v>3.3617602039999999</v>
      </c>
      <c r="CJ2">
        <v>3.370102041</v>
      </c>
      <c r="CK2">
        <v>3.3784438780000001</v>
      </c>
      <c r="CL2">
        <v>3.3867857140000002</v>
      </c>
      <c r="CM2">
        <v>3.3951275509999999</v>
      </c>
      <c r="CN2">
        <v>3.403469388</v>
      </c>
      <c r="CO2">
        <v>3.411811224</v>
      </c>
      <c r="CP2">
        <v>3.4201530610000002</v>
      </c>
      <c r="CQ2">
        <v>3.4284948979999998</v>
      </c>
      <c r="CR2">
        <v>3.436836735</v>
      </c>
      <c r="CS2">
        <v>3.445178571</v>
      </c>
      <c r="CT2">
        <v>3.4535204080000002</v>
      </c>
      <c r="CU2">
        <v>3.4618622449999998</v>
      </c>
      <c r="CV2">
        <v>3.470204082</v>
      </c>
      <c r="CW2">
        <v>3.478545918</v>
      </c>
      <c r="CX2">
        <v>3.4868877550000001</v>
      </c>
      <c r="CY2">
        <v>3.4952295919999998</v>
      </c>
      <c r="CZ2">
        <v>3.503571429</v>
      </c>
      <c r="DA2">
        <v>3.511913265</v>
      </c>
      <c r="DB2">
        <v>3.5202551020000001</v>
      </c>
      <c r="DC2">
        <v>3.5285969389999998</v>
      </c>
      <c r="DD2">
        <v>3.536938776</v>
      </c>
      <c r="DE2">
        <v>3.545280612</v>
      </c>
      <c r="DF2">
        <v>3.5536224490000001</v>
      </c>
      <c r="DG2">
        <v>3.5619642859999998</v>
      </c>
      <c r="DH2">
        <v>3.5703061219999999</v>
      </c>
      <c r="DI2">
        <v>3.578647959</v>
      </c>
      <c r="DJ2">
        <v>3.5869897960000001</v>
      </c>
      <c r="DK2">
        <v>3.5953316329999998</v>
      </c>
      <c r="DL2">
        <v>3.6036734689999999</v>
      </c>
      <c r="DM2">
        <v>3.612015306</v>
      </c>
      <c r="DN2">
        <v>3.6203571430000001</v>
      </c>
      <c r="DO2">
        <v>3.6286989799999998</v>
      </c>
      <c r="DP2">
        <v>3.6370408159999998</v>
      </c>
      <c r="DQ2">
        <v>3.645382653</v>
      </c>
      <c r="DR2">
        <v>3.6537244900000001</v>
      </c>
      <c r="DS2">
        <v>3.6620663269999998</v>
      </c>
      <c r="DT2">
        <v>3.6704081629999998</v>
      </c>
      <c r="DU2">
        <v>3.67875</v>
      </c>
      <c r="DV2">
        <v>3.6870918370000001</v>
      </c>
      <c r="DW2">
        <v>3.6954336730000001</v>
      </c>
      <c r="DX2">
        <v>3.7037755099999998</v>
      </c>
      <c r="DY2">
        <v>3.712117347</v>
      </c>
      <c r="DZ2">
        <v>3.7204591840000001</v>
      </c>
      <c r="EA2">
        <v>3.7288010200000001</v>
      </c>
    </row>
    <row r="3" spans="1:131" x14ac:dyDescent="0.4">
      <c r="A3" t="s">
        <v>2</v>
      </c>
      <c r="B3">
        <v>-6.104586405</v>
      </c>
      <c r="C3">
        <v>-6.3261080529999996</v>
      </c>
      <c r="D3">
        <v>-6.5160099950000001</v>
      </c>
      <c r="E3">
        <v>-6.6684007879999996</v>
      </c>
      <c r="F3">
        <v>-6.7783136449999999</v>
      </c>
      <c r="G3">
        <v>-6.8421601220000001</v>
      </c>
      <c r="H3">
        <v>-6.858043705</v>
      </c>
      <c r="I3">
        <v>-6.8259030110000003</v>
      </c>
      <c r="J3">
        <v>-6.7474791119999997</v>
      </c>
      <c r="K3">
        <v>-6.6261248549999996</v>
      </c>
      <c r="L3">
        <v>-6.4664916669999997</v>
      </c>
      <c r="M3">
        <v>-6.2741385239999996</v>
      </c>
      <c r="N3">
        <v>-6.0551085740000001</v>
      </c>
      <c r="O3">
        <v>-5.8155129820000004</v>
      </c>
      <c r="P3">
        <v>-5.5611516730000004</v>
      </c>
      <c r="Q3">
        <v>-5.2971895619999998</v>
      </c>
      <c r="R3">
        <v>-5.0278968019999999</v>
      </c>
      <c r="S3">
        <v>-4.7564537800000002</v>
      </c>
      <c r="T3">
        <v>-4.4848167080000003</v>
      </c>
      <c r="U3">
        <v>-4.213637383</v>
      </c>
      <c r="V3">
        <v>-3.9422306680000001</v>
      </c>
      <c r="W3">
        <v>-3.6685847269999998</v>
      </c>
      <c r="X3">
        <v>-3.3894114499999999</v>
      </c>
      <c r="Y3">
        <v>-3.1002371160000002</v>
      </c>
      <c r="Z3">
        <v>-2.795535809</v>
      </c>
      <c r="AA3">
        <v>-2.4689097709999999</v>
      </c>
      <c r="AB3">
        <v>-2.1133215129999998</v>
      </c>
      <c r="AC3">
        <v>-1.7213816150000001</v>
      </c>
      <c r="AD3">
        <v>-1.2856933939999999</v>
      </c>
      <c r="AE3">
        <v>-0.79925083900000005</v>
      </c>
      <c r="AF3">
        <v>-0.255879411</v>
      </c>
      <c r="AG3">
        <v>0.34929924600000001</v>
      </c>
      <c r="AH3">
        <v>1.019406829</v>
      </c>
      <c r="AI3">
        <v>1.7553887429999999</v>
      </c>
      <c r="AJ3">
        <v>2.5556775119999999</v>
      </c>
      <c r="AK3">
        <v>3.4159818359999998</v>
      </c>
      <c r="AL3">
        <v>4.3292372950000004</v>
      </c>
      <c r="AM3">
        <v>5.2857403349999998</v>
      </c>
      <c r="AN3">
        <v>6.2734662779999999</v>
      </c>
      <c r="AO3">
        <v>7.2785479310000003</v>
      </c>
      <c r="AP3">
        <v>8.285868915</v>
      </c>
      <c r="AQ3">
        <v>9.2797100229999998</v>
      </c>
      <c r="AR3">
        <v>10.24438172</v>
      </c>
      <c r="AS3">
        <v>11.164782130000001</v>
      </c>
      <c r="AT3">
        <v>12.02683554</v>
      </c>
      <c r="AU3">
        <v>12.8177878</v>
      </c>
      <c r="AV3">
        <v>13.52635637</v>
      </c>
      <c r="AW3">
        <v>14.14275074</v>
      </c>
      <c r="AX3">
        <v>14.658591270000001</v>
      </c>
      <c r="AY3">
        <v>15.066759940000001</v>
      </c>
      <c r="AZ3">
        <v>15.36121728</v>
      </c>
      <c r="BA3">
        <v>15.536816719999999</v>
      </c>
      <c r="BB3">
        <v>15.589143229999999</v>
      </c>
      <c r="BC3">
        <v>15.514398140000001</v>
      </c>
      <c r="BD3">
        <v>15.30934791</v>
      </c>
      <c r="BE3">
        <v>14.97135085</v>
      </c>
      <c r="BF3">
        <v>14.49847239</v>
      </c>
      <c r="BG3">
        <v>13.889695339999999</v>
      </c>
      <c r="BH3">
        <v>13.14522582</v>
      </c>
      <c r="BI3">
        <v>12.26688669</v>
      </c>
      <c r="BJ3">
        <v>11.258578</v>
      </c>
      <c r="BK3">
        <v>10.12676767</v>
      </c>
      <c r="BL3">
        <v>8.8809575919999997</v>
      </c>
      <c r="BM3">
        <v>7.5340527740000001</v>
      </c>
      <c r="BN3">
        <v>6.1025515050000001</v>
      </c>
      <c r="BO3">
        <v>4.6064772639999996</v>
      </c>
      <c r="BP3">
        <v>3.0689955719999999</v>
      </c>
      <c r="BQ3">
        <v>1.515701287</v>
      </c>
      <c r="BR3">
        <v>-2.6381159000000001E-2</v>
      </c>
      <c r="BS3">
        <v>-1.529983498</v>
      </c>
      <c r="BT3">
        <v>-2.968820579</v>
      </c>
      <c r="BU3">
        <v>-4.3186992450000004</v>
      </c>
      <c r="BV3">
        <v>-5.5583697970000001</v>
      </c>
      <c r="BW3">
        <v>-6.6700292939999999</v>
      </c>
      <c r="BX3">
        <v>-7.6394485300000001</v>
      </c>
      <c r="BY3">
        <v>-8.4557543230000007</v>
      </c>
      <c r="BZ3">
        <v>-9.1109428220000002</v>
      </c>
      <c r="CA3">
        <v>-9.5992224519999994</v>
      </c>
      <c r="CB3">
        <v>-9.9162886649999997</v>
      </c>
      <c r="CC3">
        <v>-10.05862301</v>
      </c>
      <c r="CD3">
        <v>-10.02289358</v>
      </c>
      <c r="CE3">
        <v>-9.8055186820000007</v>
      </c>
      <c r="CF3">
        <v>-9.4024447609999999</v>
      </c>
      <c r="CG3">
        <v>-8.8091835189999994</v>
      </c>
      <c r="CH3">
        <v>-8.0211510199999996</v>
      </c>
      <c r="CI3">
        <v>-7.034348381</v>
      </c>
      <c r="CJ3">
        <v>-5.8464127750000001</v>
      </c>
      <c r="CK3">
        <v>-4.4580393330000003</v>
      </c>
      <c r="CL3">
        <v>-2.8747189039999999</v>
      </c>
      <c r="CM3">
        <v>-1.1086471</v>
      </c>
      <c r="CN3">
        <v>0.81945814400000005</v>
      </c>
      <c r="CO3">
        <v>2.879013182</v>
      </c>
      <c r="CP3">
        <v>5.0291506640000003</v>
      </c>
      <c r="CQ3">
        <v>7.2196279619999997</v>
      </c>
      <c r="CR3">
        <v>9.3932482900000007</v>
      </c>
      <c r="CS3">
        <v>11.4896247</v>
      </c>
      <c r="CT3">
        <v>13.4497334</v>
      </c>
      <c r="CU3">
        <v>15.22045477</v>
      </c>
      <c r="CV3">
        <v>16.75830702</v>
      </c>
      <c r="CW3">
        <v>18.031832489999999</v>
      </c>
      <c r="CX3">
        <v>19.022476409999999</v>
      </c>
      <c r="CY3">
        <v>19.724138929999999</v>
      </c>
      <c r="CZ3">
        <v>20.141779150000001</v>
      </c>
      <c r="DA3">
        <v>20.289488599999999</v>
      </c>
      <c r="DB3">
        <v>20.188380630000001</v>
      </c>
      <c r="DC3">
        <v>19.864530380000001</v>
      </c>
      <c r="DD3">
        <v>19.347095320000001</v>
      </c>
      <c r="DE3">
        <v>18.666673670000002</v>
      </c>
      <c r="DF3">
        <v>17.853917849999998</v>
      </c>
      <c r="DG3">
        <v>16.938402979999999</v>
      </c>
      <c r="DH3">
        <v>15.947745859999999</v>
      </c>
      <c r="DI3">
        <v>14.906967959999999</v>
      </c>
      <c r="DJ3">
        <v>13.838092749999999</v>
      </c>
      <c r="DK3">
        <v>12.759961369999999</v>
      </c>
      <c r="DL3">
        <v>11.68824332</v>
      </c>
      <c r="DM3">
        <v>10.63561146</v>
      </c>
      <c r="DN3">
        <v>9.6120448780000007</v>
      </c>
      <c r="DO3">
        <v>8.6252208140000004</v>
      </c>
      <c r="DP3">
        <v>7.6809558449999997</v>
      </c>
      <c r="DQ3">
        <v>6.7836588889999998</v>
      </c>
      <c r="DR3">
        <v>5.9367614829999997</v>
      </c>
      <c r="DS3">
        <v>5.1430952999999997</v>
      </c>
      <c r="DT3">
        <v>4.4051921920000003</v>
      </c>
      <c r="DU3">
        <v>3.7254885039999999</v>
      </c>
      <c r="DV3">
        <v>3.1064231910000002</v>
      </c>
      <c r="DW3">
        <v>2.5504283079999999</v>
      </c>
      <c r="DX3">
        <v>2.059820448</v>
      </c>
      <c r="DY3">
        <v>1.6366118160000001</v>
      </c>
      <c r="DZ3">
        <v>1.282268551</v>
      </c>
      <c r="EA3">
        <v>0.99745031299999998</v>
      </c>
    </row>
    <row r="4" spans="1:131" x14ac:dyDescent="0.4">
      <c r="A4" t="s">
        <v>3</v>
      </c>
      <c r="B4">
        <v>8.7834186320000001</v>
      </c>
      <c r="C4">
        <v>8.3560341719999993</v>
      </c>
      <c r="D4">
        <v>7.9065513449999996</v>
      </c>
      <c r="E4">
        <v>7.4341222140000003</v>
      </c>
      <c r="F4">
        <v>6.9379189309999996</v>
      </c>
      <c r="G4">
        <v>6.4171914040000004</v>
      </c>
      <c r="H4">
        <v>5.8713224620000002</v>
      </c>
      <c r="I4">
        <v>5.2998789349999997</v>
      </c>
      <c r="J4">
        <v>4.7026572949999998</v>
      </c>
      <c r="K4">
        <v>4.0797226609999999</v>
      </c>
      <c r="L4">
        <v>3.4314401929999998</v>
      </c>
      <c r="M4">
        <v>2.7584981790000001</v>
      </c>
      <c r="N4">
        <v>2.0619223209999999</v>
      </c>
      <c r="O4">
        <v>1.3430809990000001</v>
      </c>
      <c r="P4">
        <v>0.60368153300000005</v>
      </c>
      <c r="Q4">
        <v>-0.15424232600000001</v>
      </c>
      <c r="R4">
        <v>-0.928351237</v>
      </c>
      <c r="S4">
        <v>-1.7160288379999999</v>
      </c>
      <c r="T4">
        <v>-2.5144172560000002</v>
      </c>
      <c r="U4">
        <v>-3.3204586919999999</v>
      </c>
      <c r="V4">
        <v>-4.1309420960000001</v>
      </c>
      <c r="W4">
        <v>-4.9425538729999996</v>
      </c>
      <c r="X4">
        <v>-5.751931527</v>
      </c>
      <c r="Y4">
        <v>-6.5557191210000001</v>
      </c>
      <c r="Z4">
        <v>-7.3506233940000003</v>
      </c>
      <c r="AA4">
        <v>-8.1334693980000008</v>
      </c>
      <c r="AB4">
        <v>-8.9012545050000007</v>
      </c>
      <c r="AC4">
        <v>-9.6511996339999993</v>
      </c>
      <c r="AD4">
        <v>-10.38079658</v>
      </c>
      <c r="AE4">
        <v>-11.087850359999999</v>
      </c>
      <c r="AF4">
        <v>-11.770515380000001</v>
      </c>
      <c r="AG4">
        <v>-12.42732464</v>
      </c>
      <c r="AH4">
        <v>-13.057210700000001</v>
      </c>
      <c r="AI4">
        <v>-13.659517770000001</v>
      </c>
      <c r="AJ4">
        <v>-14.23400408</v>
      </c>
      <c r="AK4">
        <v>-14.780833960000001</v>
      </c>
      <c r="AL4">
        <v>-15.30055922</v>
      </c>
      <c r="AM4">
        <v>-15.79408978</v>
      </c>
      <c r="AN4">
        <v>-16.262653669999999</v>
      </c>
      <c r="AO4">
        <v>-16.707746879999998</v>
      </c>
      <c r="AP4">
        <v>-17.131074009999999</v>
      </c>
      <c r="AQ4">
        <v>-17.534481020000001</v>
      </c>
      <c r="AR4">
        <v>-17.919881570000001</v>
      </c>
      <c r="AS4">
        <v>-18.289179220000001</v>
      </c>
      <c r="AT4">
        <v>-18.64418766</v>
      </c>
      <c r="AU4">
        <v>-18.986551670000001</v>
      </c>
      <c r="AV4">
        <v>-19.317671529999998</v>
      </c>
      <c r="AW4">
        <v>-19.63863349</v>
      </c>
      <c r="AX4">
        <v>-19.950149140000001</v>
      </c>
      <c r="AY4">
        <v>-20.25250578</v>
      </c>
      <c r="AZ4">
        <v>-20.545529800000001</v>
      </c>
      <c r="BA4">
        <v>-20.828564400000001</v>
      </c>
      <c r="BB4">
        <v>-21.100462289999999</v>
      </c>
      <c r="BC4">
        <v>-21.359593419999999</v>
      </c>
      <c r="BD4">
        <v>-21.60386703</v>
      </c>
      <c r="BE4">
        <v>-21.830766740000001</v>
      </c>
      <c r="BF4">
        <v>-22.037396780000002</v>
      </c>
      <c r="BG4">
        <v>-22.220537199999999</v>
      </c>
      <c r="BH4">
        <v>-22.376705600000001</v>
      </c>
      <c r="BI4">
        <v>-22.502223010000002</v>
      </c>
      <c r="BJ4">
        <v>-22.593281430000001</v>
      </c>
      <c r="BK4">
        <v>-22.646011080000001</v>
      </c>
      <c r="BL4">
        <v>-22.656545560000001</v>
      </c>
      <c r="BM4">
        <v>-22.621083460000001</v>
      </c>
      <c r="BN4">
        <v>-22.535945439999999</v>
      </c>
      <c r="BO4">
        <v>-22.39762605</v>
      </c>
      <c r="BP4">
        <v>-22.202839820000001</v>
      </c>
      <c r="BQ4">
        <v>-21.948561380000001</v>
      </c>
      <c r="BR4">
        <v>-21.63205949</v>
      </c>
      <c r="BS4">
        <v>-21.250925049999999</v>
      </c>
      <c r="BT4">
        <v>-20.803093220000001</v>
      </c>
      <c r="BU4">
        <v>-20.286859840000002</v>
      </c>
      <c r="BV4">
        <v>-19.700892639999999</v>
      </c>
      <c r="BW4">
        <v>-19.04423779</v>
      </c>
      <c r="BX4">
        <v>-18.316322549999999</v>
      </c>
      <c r="BY4">
        <v>-17.516955169999999</v>
      </c>
      <c r="BZ4">
        <v>-16.646323339999999</v>
      </c>
      <c r="CA4">
        <v>-15.70499266</v>
      </c>
      <c r="CB4">
        <v>-14.69390701</v>
      </c>
      <c r="CC4">
        <v>-13.61439257</v>
      </c>
      <c r="CD4">
        <v>-12.468167169999999</v>
      </c>
      <c r="CE4">
        <v>-11.257356639999999</v>
      </c>
      <c r="CF4">
        <v>-9.9845190279999994</v>
      </c>
      <c r="CG4">
        <v>-8.6526771010000001</v>
      </c>
      <c r="CH4">
        <v>-7.2653584909999998</v>
      </c>
      <c r="CI4">
        <v>-5.8266417329999998</v>
      </c>
      <c r="CJ4">
        <v>-4.3412051700000003</v>
      </c>
      <c r="CK4">
        <v>-2.8143743940000001</v>
      </c>
      <c r="CL4">
        <v>-1.2521627280000001</v>
      </c>
      <c r="CM4">
        <v>0.338701592</v>
      </c>
      <c r="CN4">
        <v>1.9507682420000001</v>
      </c>
      <c r="CO4">
        <v>3.5758839500000001</v>
      </c>
      <c r="CP4">
        <v>5.2052431549999998</v>
      </c>
      <c r="CQ4">
        <v>6.8294733279999997</v>
      </c>
      <c r="CR4">
        <v>8.4387554139999992</v>
      </c>
      <c r="CS4">
        <v>10.022976679999999</v>
      </c>
      <c r="CT4">
        <v>11.571910020000001</v>
      </c>
      <c r="CU4">
        <v>13.0754109</v>
      </c>
      <c r="CV4">
        <v>14.523621199999999</v>
      </c>
      <c r="CW4">
        <v>15.907168240000001</v>
      </c>
      <c r="CX4">
        <v>17.217347740000001</v>
      </c>
      <c r="CY4">
        <v>18.446281290000002</v>
      </c>
      <c r="CZ4">
        <v>19.587041169999999</v>
      </c>
      <c r="DA4">
        <v>20.633738739999998</v>
      </c>
      <c r="DB4">
        <v>21.58157576</v>
      </c>
      <c r="DC4">
        <v>22.426860739999999</v>
      </c>
      <c r="DD4">
        <v>23.166994679999998</v>
      </c>
      <c r="DE4">
        <v>23.800432069999999</v>
      </c>
      <c r="DF4">
        <v>24.326623510000001</v>
      </c>
      <c r="DG4">
        <v>24.745946190000002</v>
      </c>
      <c r="DH4">
        <v>25.059627899999999</v>
      </c>
      <c r="DI4">
        <v>25.269669239999999</v>
      </c>
      <c r="DJ4">
        <v>25.37876743</v>
      </c>
      <c r="DK4">
        <v>25.39024397</v>
      </c>
      <c r="DL4">
        <v>25.30797746</v>
      </c>
      <c r="DM4">
        <v>25.136341720000001</v>
      </c>
      <c r="DN4">
        <v>24.88014896</v>
      </c>
      <c r="DO4">
        <v>24.54459713</v>
      </c>
      <c r="DP4">
        <v>24.135220390000001</v>
      </c>
      <c r="DQ4">
        <v>23.657841550000001</v>
      </c>
      <c r="DR4">
        <v>23.118525630000001</v>
      </c>
      <c r="DS4">
        <v>22.523533570000001</v>
      </c>
      <c r="DT4">
        <v>21.879275539999998</v>
      </c>
      <c r="DU4">
        <v>21.192263629999999</v>
      </c>
      <c r="DV4">
        <v>20.469063779999999</v>
      </c>
      <c r="DW4">
        <v>19.716247119999998</v>
      </c>
      <c r="DX4">
        <v>18.940340930000001</v>
      </c>
      <c r="DY4">
        <v>18.14777964</v>
      </c>
      <c r="DZ4">
        <v>17.344856310000001</v>
      </c>
      <c r="EA4">
        <v>16.537674819999999</v>
      </c>
    </row>
    <row r="5" spans="1:131" x14ac:dyDescent="0.4">
      <c r="A5" t="s">
        <v>4</v>
      </c>
      <c r="B5">
        <v>0.24143847800000001</v>
      </c>
      <c r="C5">
        <v>0.63928140700000002</v>
      </c>
      <c r="D5">
        <v>1.138115905</v>
      </c>
      <c r="E5">
        <v>1.7228465129999999</v>
      </c>
      <c r="F5">
        <v>2.3773567870000001</v>
      </c>
      <c r="G5">
        <v>3.0848267979999999</v>
      </c>
      <c r="H5">
        <v>3.8281017140000002</v>
      </c>
      <c r="I5">
        <v>4.5900921810000002</v>
      </c>
      <c r="J5">
        <v>5.3541830319999999</v>
      </c>
      <c r="K5">
        <v>6.1046255069999997</v>
      </c>
      <c r="L5">
        <v>6.8268898890000003</v>
      </c>
      <c r="M5">
        <v>7.5079599510000001</v>
      </c>
      <c r="N5">
        <v>8.1365569450000006</v>
      </c>
      <c r="O5">
        <v>8.7032880299999995</v>
      </c>
      <c r="P5">
        <v>9.2007207649999998</v>
      </c>
      <c r="Q5">
        <v>9.6233908269999997</v>
      </c>
      <c r="R5">
        <v>9.9677537590000007</v>
      </c>
      <c r="S5">
        <v>10.23209338</v>
      </c>
      <c r="T5">
        <v>10.41639955</v>
      </c>
      <c r="U5">
        <v>10.522226659999999</v>
      </c>
      <c r="V5">
        <v>10.55254231</v>
      </c>
      <c r="W5">
        <v>10.51157283</v>
      </c>
      <c r="X5">
        <v>10.404650180000001</v>
      </c>
      <c r="Y5">
        <v>10.23806218</v>
      </c>
      <c r="Z5">
        <v>10.018906400000001</v>
      </c>
      <c r="AA5">
        <v>9.7549466539999994</v>
      </c>
      <c r="AB5">
        <v>9.4544703890000008</v>
      </c>
      <c r="AC5">
        <v>9.1261450380000007</v>
      </c>
      <c r="AD5">
        <v>8.7788718990000003</v>
      </c>
      <c r="AE5">
        <v>8.4216368779999993</v>
      </c>
      <c r="AF5">
        <v>8.0633586600000005</v>
      </c>
      <c r="AG5">
        <v>7.7127363339999997</v>
      </c>
      <c r="AH5">
        <v>7.378099894</v>
      </c>
      <c r="AI5">
        <v>7.067268361</v>
      </c>
      <c r="AJ5">
        <v>6.7874212030000001</v>
      </c>
      <c r="AK5">
        <v>6.5449891019999997</v>
      </c>
      <c r="AL5">
        <v>6.3455699489999997</v>
      </c>
      <c r="AM5">
        <v>6.1938749949999998</v>
      </c>
      <c r="AN5">
        <v>6.093708651</v>
      </c>
      <c r="AO5">
        <v>6.0479834070000003</v>
      </c>
      <c r="AP5">
        <v>6.0587691320000001</v>
      </c>
      <c r="AQ5">
        <v>6.1273737260000001</v>
      </c>
      <c r="AR5">
        <v>6.2544500530000002</v>
      </c>
      <c r="AS5">
        <v>6.4401223920000001</v>
      </c>
      <c r="AT5">
        <v>6.6841245569999996</v>
      </c>
      <c r="AU5">
        <v>6.985941349</v>
      </c>
      <c r="AV5">
        <v>7.3449451090000002</v>
      </c>
      <c r="AW5">
        <v>7.7605198519999998</v>
      </c>
      <c r="AX5">
        <v>8.2321665549999992</v>
      </c>
      <c r="AY5">
        <v>8.7595845909999994</v>
      </c>
      <c r="AZ5">
        <v>9.342725905</v>
      </c>
      <c r="BA5">
        <v>9.9818200929999996</v>
      </c>
      <c r="BB5">
        <v>10.67737013</v>
      </c>
      <c r="BC5">
        <v>11.43011982</v>
      </c>
      <c r="BD5">
        <v>12.24099535</v>
      </c>
      <c r="BE5">
        <v>13.11102399</v>
      </c>
      <c r="BF5">
        <v>14.041234149999999</v>
      </c>
      <c r="BG5">
        <v>15.032541050000001</v>
      </c>
      <c r="BH5">
        <v>16.085622879999999</v>
      </c>
      <c r="BI5">
        <v>17.20079248</v>
      </c>
      <c r="BJ5">
        <v>18.377869520000001</v>
      </c>
      <c r="BK5">
        <v>19.61605844</v>
      </c>
      <c r="BL5">
        <v>20.913837279999999</v>
      </c>
      <c r="BM5">
        <v>22.268862519999999</v>
      </c>
      <c r="BN5">
        <v>23.677895199999998</v>
      </c>
      <c r="BO5">
        <v>25.136752999999999</v>
      </c>
      <c r="BP5">
        <v>26.640292710000001</v>
      </c>
      <c r="BQ5">
        <v>28.182426670000002</v>
      </c>
      <c r="BR5">
        <v>29.75617506</v>
      </c>
      <c r="BS5">
        <v>31.353754680000002</v>
      </c>
      <c r="BT5">
        <v>32.966701950000001</v>
      </c>
      <c r="BU5">
        <v>34.586025679999999</v>
      </c>
      <c r="BV5">
        <v>36.202382669999999</v>
      </c>
      <c r="BW5">
        <v>37.806266549999997</v>
      </c>
      <c r="BX5">
        <v>39.388199069999999</v>
      </c>
      <c r="BY5">
        <v>40.938912109999997</v>
      </c>
      <c r="BZ5">
        <v>42.4495091</v>
      </c>
      <c r="CA5">
        <v>43.911595759999997</v>
      </c>
      <c r="CB5">
        <v>45.317372599999999</v>
      </c>
      <c r="CC5">
        <v>46.659684059999996</v>
      </c>
      <c r="CD5">
        <v>47.932022799999999</v>
      </c>
      <c r="CE5">
        <v>49.12849035</v>
      </c>
      <c r="CF5">
        <v>50.24371841</v>
      </c>
      <c r="CG5">
        <v>51.2727577</v>
      </c>
      <c r="CH5">
        <v>52.210942950000003</v>
      </c>
      <c r="CI5">
        <v>53.053744500000001</v>
      </c>
      <c r="CJ5">
        <v>53.796618039999998</v>
      </c>
      <c r="CK5">
        <v>54.434864910000002</v>
      </c>
      <c r="CL5">
        <v>54.963515700000002</v>
      </c>
      <c r="CM5">
        <v>55.377250070000002</v>
      </c>
      <c r="CN5">
        <v>55.670364970000001</v>
      </c>
      <c r="CO5">
        <v>55.836802179999999</v>
      </c>
      <c r="CP5">
        <v>55.870243860000002</v>
      </c>
      <c r="CQ5">
        <v>55.764281320000002</v>
      </c>
      <c r="CR5">
        <v>55.512657920000002</v>
      </c>
      <c r="CS5">
        <v>55.109581689999999</v>
      </c>
      <c r="CT5">
        <v>54.550096830000001</v>
      </c>
      <c r="CU5">
        <v>53.830496930000002</v>
      </c>
      <c r="CV5">
        <v>52.94875622</v>
      </c>
      <c r="CW5">
        <v>51.904949629999997</v>
      </c>
      <c r="CX5">
        <v>50.701628139999997</v>
      </c>
      <c r="CY5">
        <v>49.344114339999997</v>
      </c>
      <c r="CZ5">
        <v>47.840684459999999</v>
      </c>
      <c r="DA5">
        <v>46.202608900000001</v>
      </c>
      <c r="DB5">
        <v>44.444032640000003</v>
      </c>
      <c r="DC5">
        <v>42.581691329999998</v>
      </c>
      <c r="DD5">
        <v>40.63447463</v>
      </c>
      <c r="DE5">
        <v>38.622865730000001</v>
      </c>
      <c r="DF5">
        <v>36.568299619999998</v>
      </c>
      <c r="DG5">
        <v>34.492491819999998</v>
      </c>
      <c r="DH5">
        <v>32.416790829999997</v>
      </c>
      <c r="DI5">
        <v>30.361601530000002</v>
      </c>
      <c r="DJ5">
        <v>28.3459146</v>
      </c>
      <c r="DK5">
        <v>26.38696156</v>
      </c>
      <c r="DL5">
        <v>24.49999871</v>
      </c>
      <c r="DM5">
        <v>22.698209559999999</v>
      </c>
      <c r="DN5">
        <v>20.99270538</v>
      </c>
      <c r="DO5">
        <v>19.392598570000001</v>
      </c>
      <c r="DP5">
        <v>17.905122179999999</v>
      </c>
      <c r="DQ5">
        <v>16.535771579999999</v>
      </c>
      <c r="DR5">
        <v>15.288448280000001</v>
      </c>
      <c r="DS5">
        <v>14.165591389999999</v>
      </c>
      <c r="DT5">
        <v>13.168287510000001</v>
      </c>
      <c r="DU5">
        <v>12.29635491</v>
      </c>
      <c r="DV5">
        <v>11.548402449999999</v>
      </c>
      <c r="DW5">
        <v>10.92186727</v>
      </c>
      <c r="DX5">
        <v>10.4130381</v>
      </c>
      <c r="DY5">
        <v>10.017073549999999</v>
      </c>
      <c r="DZ5">
        <v>9.7280254720000006</v>
      </c>
      <c r="EA5">
        <v>9.5388782600000006</v>
      </c>
    </row>
    <row r="6" spans="1:131" x14ac:dyDescent="0.4">
      <c r="A6" t="s">
        <v>5</v>
      </c>
      <c r="B6">
        <v>0.69976615900000005</v>
      </c>
      <c r="C6">
        <v>0.70418262499999995</v>
      </c>
      <c r="D6">
        <v>0.71436333699999999</v>
      </c>
      <c r="E6">
        <v>0.73588705099999996</v>
      </c>
      <c r="F6">
        <v>0.734870315</v>
      </c>
      <c r="G6">
        <v>0.74022382499999995</v>
      </c>
      <c r="H6">
        <v>0.74353116799999996</v>
      </c>
      <c r="I6">
        <v>0.75430810500000001</v>
      </c>
      <c r="J6">
        <v>0.71991187300000004</v>
      </c>
      <c r="K6">
        <v>0.70774883</v>
      </c>
      <c r="L6">
        <v>0.69940137899999999</v>
      </c>
      <c r="M6">
        <v>0.70604920400000004</v>
      </c>
      <c r="N6">
        <v>0.69414901699999998</v>
      </c>
      <c r="O6">
        <v>0.69266021300000002</v>
      </c>
      <c r="P6">
        <v>0.69588744599999997</v>
      </c>
      <c r="Q6">
        <v>0.700897455</v>
      </c>
      <c r="R6">
        <v>0.68511986700000005</v>
      </c>
      <c r="S6">
        <v>0.68809771500000005</v>
      </c>
      <c r="T6">
        <v>0.75497114700000001</v>
      </c>
      <c r="U6">
        <v>0.76774465999999997</v>
      </c>
      <c r="V6">
        <v>0.76121634199999999</v>
      </c>
      <c r="W6">
        <v>0.75138479499999999</v>
      </c>
      <c r="X6">
        <v>0.72823923800000001</v>
      </c>
      <c r="Y6">
        <v>0.68922293199999995</v>
      </c>
      <c r="Z6">
        <v>0.68359547899999995</v>
      </c>
      <c r="AA6">
        <v>0.69405746499999998</v>
      </c>
      <c r="AB6">
        <v>0.67955148200000004</v>
      </c>
      <c r="AC6">
        <v>0.68111848799999997</v>
      </c>
      <c r="AD6">
        <v>0.68376433800000003</v>
      </c>
      <c r="AE6">
        <v>0.66348934199999998</v>
      </c>
      <c r="AF6">
        <v>0.64954107999999999</v>
      </c>
      <c r="AG6">
        <v>0.65254050500000005</v>
      </c>
      <c r="AH6">
        <v>0.626477599</v>
      </c>
      <c r="AI6">
        <v>0.62063008500000005</v>
      </c>
      <c r="AJ6">
        <v>0.61257135900000004</v>
      </c>
      <c r="AK6">
        <v>0.58902925299999997</v>
      </c>
      <c r="AL6">
        <v>0.61961704500000003</v>
      </c>
      <c r="AM6">
        <v>0.67782282800000004</v>
      </c>
      <c r="AN6">
        <v>0.68468332300000001</v>
      </c>
      <c r="AO6">
        <v>0.705519915</v>
      </c>
      <c r="AP6">
        <v>0.72613012799999999</v>
      </c>
      <c r="AQ6">
        <v>0.70907694099999996</v>
      </c>
      <c r="AR6">
        <v>0.70707029099999996</v>
      </c>
      <c r="AS6">
        <v>0.71574586600000001</v>
      </c>
      <c r="AT6">
        <v>0.72986990200000001</v>
      </c>
      <c r="AU6">
        <v>0.73409736199999998</v>
      </c>
      <c r="AV6">
        <v>0.73958188300000005</v>
      </c>
      <c r="AW6">
        <v>0.74493789700000002</v>
      </c>
      <c r="AX6">
        <v>0.74515545400000005</v>
      </c>
      <c r="AY6">
        <v>0.73785191800000005</v>
      </c>
      <c r="AZ6">
        <v>0.72983562899999999</v>
      </c>
      <c r="BA6">
        <v>0.74710273699999996</v>
      </c>
      <c r="BB6">
        <v>0.73169285100000003</v>
      </c>
      <c r="BC6">
        <v>0.74532294300000002</v>
      </c>
      <c r="BD6">
        <v>0.741903007</v>
      </c>
      <c r="BE6">
        <v>0.73899364499999998</v>
      </c>
      <c r="BF6">
        <v>0.73931157599999997</v>
      </c>
      <c r="BG6">
        <v>0.749727488</v>
      </c>
      <c r="BH6">
        <v>0.75697338599999997</v>
      </c>
      <c r="BI6">
        <v>0.75266856000000004</v>
      </c>
      <c r="BJ6">
        <v>0.74655813000000004</v>
      </c>
      <c r="BK6">
        <v>0.754341543</v>
      </c>
      <c r="BL6">
        <v>0.74723905300000004</v>
      </c>
      <c r="BM6">
        <v>0.74523431100000004</v>
      </c>
      <c r="BN6">
        <v>0.74311244499999995</v>
      </c>
      <c r="BO6">
        <v>0.748454273</v>
      </c>
      <c r="BP6">
        <v>0.74228650299999999</v>
      </c>
      <c r="BQ6">
        <v>0.74847775699999997</v>
      </c>
      <c r="BR6">
        <v>0.74197304200000003</v>
      </c>
      <c r="BS6">
        <v>0.73087155800000003</v>
      </c>
      <c r="BT6">
        <v>0.71728664600000003</v>
      </c>
      <c r="BU6">
        <v>0.71100050199999998</v>
      </c>
      <c r="BV6">
        <v>0.69131988300000002</v>
      </c>
      <c r="BW6">
        <v>0.69453162000000002</v>
      </c>
      <c r="BX6">
        <v>0.67968106299999997</v>
      </c>
      <c r="BY6">
        <v>0.708287895</v>
      </c>
      <c r="BZ6">
        <v>0.70433574899999996</v>
      </c>
      <c r="CA6">
        <v>0.67929673199999996</v>
      </c>
      <c r="CB6">
        <v>0.64554333699999999</v>
      </c>
      <c r="CC6">
        <v>0.68588382000000003</v>
      </c>
      <c r="CD6">
        <v>0.68054664099999995</v>
      </c>
      <c r="CE6">
        <v>0.67507052400000001</v>
      </c>
      <c r="CF6">
        <v>0.67711991100000002</v>
      </c>
      <c r="CG6">
        <v>0.70264744800000001</v>
      </c>
      <c r="CH6">
        <v>0.710909605</v>
      </c>
      <c r="CI6">
        <v>0.69400489300000001</v>
      </c>
      <c r="CJ6">
        <v>0.66684597700000003</v>
      </c>
      <c r="CK6">
        <v>0.69081646200000002</v>
      </c>
      <c r="CL6">
        <v>0.66473674800000004</v>
      </c>
      <c r="CM6">
        <v>0.64699262400000002</v>
      </c>
      <c r="CN6">
        <v>0.644450784</v>
      </c>
      <c r="CO6">
        <v>0.64189678400000005</v>
      </c>
      <c r="CP6">
        <v>0.61946040400000002</v>
      </c>
      <c r="CQ6">
        <v>0.60922145800000005</v>
      </c>
      <c r="CR6">
        <v>0.60432827499999997</v>
      </c>
      <c r="CS6">
        <v>0.60267162299999999</v>
      </c>
      <c r="CT6">
        <v>0.60231769099999999</v>
      </c>
      <c r="CU6">
        <v>0.60121339600000001</v>
      </c>
      <c r="CV6">
        <v>0.64854854299999998</v>
      </c>
      <c r="CW6">
        <v>0.66065961100000004</v>
      </c>
      <c r="CX6">
        <v>0.65531980999999995</v>
      </c>
      <c r="CY6">
        <v>0.654263496</v>
      </c>
      <c r="CZ6">
        <v>0.65785974300000005</v>
      </c>
      <c r="DA6">
        <v>0.66487950100000004</v>
      </c>
      <c r="DB6">
        <v>0.66891890799999998</v>
      </c>
      <c r="DC6">
        <v>0.72173488100000005</v>
      </c>
      <c r="DD6">
        <v>0.71381419899999998</v>
      </c>
      <c r="DE6">
        <v>0.77180498799999997</v>
      </c>
      <c r="DF6">
        <v>0.76908892399999995</v>
      </c>
      <c r="DG6">
        <v>0.77969926599999995</v>
      </c>
      <c r="DH6">
        <v>0.791330278</v>
      </c>
      <c r="DI6">
        <v>0.77938771200000001</v>
      </c>
      <c r="DJ6">
        <v>0.77591043699999995</v>
      </c>
      <c r="DK6">
        <v>0.78578800000000004</v>
      </c>
      <c r="DL6">
        <v>0.79013699299999995</v>
      </c>
      <c r="DM6">
        <v>0.78763157100000003</v>
      </c>
      <c r="DN6">
        <v>0.78505629300000002</v>
      </c>
      <c r="DO6">
        <v>0.781988978</v>
      </c>
      <c r="DP6">
        <v>0.78648096300000003</v>
      </c>
      <c r="DQ6">
        <v>0.78332698300000003</v>
      </c>
      <c r="DR6">
        <v>0.78440100000000001</v>
      </c>
      <c r="DS6">
        <v>0.78839445100000005</v>
      </c>
      <c r="DT6">
        <v>0.77957797100000004</v>
      </c>
      <c r="DU6">
        <v>0.77479404200000002</v>
      </c>
      <c r="DV6">
        <v>0.77172380699999998</v>
      </c>
      <c r="DW6">
        <v>0.76722270299999995</v>
      </c>
      <c r="DX6">
        <v>0.77250748899999999</v>
      </c>
      <c r="DY6">
        <v>0.77095174799999999</v>
      </c>
      <c r="DZ6">
        <v>0.77167624199999996</v>
      </c>
      <c r="EA6">
        <v>0.78405815400000001</v>
      </c>
    </row>
    <row r="8" spans="1:131" x14ac:dyDescent="0.4">
      <c r="A8" t="s">
        <v>6</v>
      </c>
    </row>
    <row r="9" spans="1:131" x14ac:dyDescent="0.4">
      <c r="A9" t="s">
        <v>1</v>
      </c>
      <c r="B9">
        <v>2.6583333333333332</v>
      </c>
      <c r="C9">
        <v>2.679666666666666</v>
      </c>
      <c r="D9">
        <v>2.7010000000000001</v>
      </c>
      <c r="E9">
        <v>2.7223333333333328</v>
      </c>
      <c r="F9">
        <v>2.743666666666666</v>
      </c>
      <c r="G9">
        <v>2.7650000000000001</v>
      </c>
      <c r="H9">
        <v>2.7863333333333329</v>
      </c>
      <c r="I9">
        <v>2.807666666666667</v>
      </c>
      <c r="J9">
        <v>2.8290000000000002</v>
      </c>
      <c r="K9">
        <v>2.8503333333333329</v>
      </c>
      <c r="L9">
        <v>2.871666666666667</v>
      </c>
      <c r="M9">
        <v>2.8929999999999998</v>
      </c>
      <c r="N9">
        <v>2.914333333333333</v>
      </c>
      <c r="O9">
        <v>2.9356666666666671</v>
      </c>
      <c r="P9">
        <v>2.9569999999999999</v>
      </c>
      <c r="Q9">
        <v>2.9783333333333331</v>
      </c>
      <c r="R9">
        <v>2.9996666666666671</v>
      </c>
      <c r="S9">
        <v>3.0209999999999999</v>
      </c>
      <c r="T9">
        <v>3.0423333333333331</v>
      </c>
      <c r="U9">
        <v>3.0636666666666672</v>
      </c>
      <c r="V9">
        <v>3.085</v>
      </c>
      <c r="W9">
        <v>3.1063333333333332</v>
      </c>
      <c r="X9">
        <v>3.1276666666666659</v>
      </c>
      <c r="Y9">
        <v>3.149</v>
      </c>
      <c r="Z9">
        <v>3.1703333333333328</v>
      </c>
      <c r="AA9">
        <v>3.191666666666666</v>
      </c>
      <c r="AB9">
        <v>3.2130000000000001</v>
      </c>
      <c r="AC9">
        <v>3.2343333333333328</v>
      </c>
      <c r="AD9">
        <v>3.255666666666666</v>
      </c>
      <c r="AE9">
        <v>3.2770000000000001</v>
      </c>
      <c r="AF9">
        <v>3.2983333333333329</v>
      </c>
      <c r="AG9">
        <v>3.319666666666667</v>
      </c>
      <c r="AH9">
        <v>3.3410000000000002</v>
      </c>
      <c r="AI9">
        <v>3.362333333333333</v>
      </c>
      <c r="AJ9">
        <v>3.383666666666667</v>
      </c>
      <c r="AK9">
        <v>3.4049999999999998</v>
      </c>
      <c r="AL9">
        <v>3.426333333333333</v>
      </c>
      <c r="AM9">
        <v>3.4476666666666671</v>
      </c>
      <c r="AN9">
        <v>3.4689999999999999</v>
      </c>
      <c r="AO9">
        <v>3.4903333333333331</v>
      </c>
      <c r="AP9">
        <v>3.5116666666666672</v>
      </c>
      <c r="AQ9">
        <v>3.5329999999999999</v>
      </c>
      <c r="AR9">
        <v>3.5543333333333331</v>
      </c>
      <c r="AS9">
        <v>3.5756666666666672</v>
      </c>
      <c r="AT9">
        <v>3.597</v>
      </c>
      <c r="AU9">
        <v>3.6183333333333332</v>
      </c>
      <c r="AV9">
        <v>3.6396666666666668</v>
      </c>
      <c r="AW9">
        <v>3.661</v>
      </c>
      <c r="AX9">
        <v>3.6823333333333328</v>
      </c>
      <c r="AY9">
        <v>3.7036666666666669</v>
      </c>
      <c r="AZ9">
        <v>3.7250000000000001</v>
      </c>
    </row>
    <row r="10" spans="1:131" x14ac:dyDescent="0.4">
      <c r="A10" t="s">
        <v>2</v>
      </c>
      <c r="B10">
        <v>3.76</v>
      </c>
      <c r="C10">
        <v>1.44</v>
      </c>
      <c r="D10">
        <v>-0.14000000000000001</v>
      </c>
      <c r="E10">
        <v>-0.17</v>
      </c>
      <c r="F10">
        <v>0.98</v>
      </c>
      <c r="G10">
        <v>2.34</v>
      </c>
      <c r="H10">
        <v>3.54</v>
      </c>
      <c r="I10">
        <v>4.74</v>
      </c>
      <c r="J10">
        <v>6.02</v>
      </c>
      <c r="K10">
        <v>7.29</v>
      </c>
      <c r="L10">
        <v>8.41</v>
      </c>
      <c r="M10">
        <v>9.31</v>
      </c>
      <c r="N10">
        <v>10.1</v>
      </c>
      <c r="O10">
        <v>11</v>
      </c>
      <c r="P10">
        <v>12</v>
      </c>
      <c r="Q10">
        <v>13</v>
      </c>
      <c r="R10">
        <v>13.9</v>
      </c>
      <c r="S10">
        <v>14.7</v>
      </c>
      <c r="T10">
        <v>15.3</v>
      </c>
      <c r="U10">
        <v>15.7</v>
      </c>
      <c r="V10">
        <v>15.7</v>
      </c>
      <c r="W10">
        <v>15.5</v>
      </c>
      <c r="X10">
        <v>14.8</v>
      </c>
      <c r="Y10">
        <v>13.7</v>
      </c>
      <c r="Z10">
        <v>11.9</v>
      </c>
      <c r="AA10">
        <v>9.15</v>
      </c>
      <c r="AB10">
        <v>4.99</v>
      </c>
      <c r="AC10">
        <v>-0.54</v>
      </c>
      <c r="AD10">
        <v>-6.76</v>
      </c>
      <c r="AE10">
        <v>-12.4</v>
      </c>
      <c r="AF10">
        <v>-16</v>
      </c>
      <c r="AG10">
        <v>-16.600000000000001</v>
      </c>
      <c r="AH10">
        <v>-14.3</v>
      </c>
      <c r="AI10">
        <v>-10.3</v>
      </c>
      <c r="AJ10">
        <v>-5.79</v>
      </c>
      <c r="AK10">
        <v>-1.57</v>
      </c>
      <c r="AL10">
        <v>2.0099999999999998</v>
      </c>
      <c r="AM10">
        <v>4.75</v>
      </c>
      <c r="AN10">
        <v>6.63</v>
      </c>
      <c r="AO10">
        <v>7.84</v>
      </c>
      <c r="AP10">
        <v>8.6</v>
      </c>
      <c r="AQ10">
        <v>8.82</v>
      </c>
      <c r="AR10">
        <v>8.4</v>
      </c>
      <c r="AS10">
        <v>7.51</v>
      </c>
      <c r="AT10">
        <v>6.54</v>
      </c>
      <c r="AU10">
        <v>5.87</v>
      </c>
      <c r="AV10">
        <v>5.79</v>
      </c>
      <c r="AW10">
        <v>6.26</v>
      </c>
      <c r="AX10">
        <v>6.57</v>
      </c>
      <c r="AY10">
        <v>5.79</v>
      </c>
      <c r="AZ10">
        <v>3.55</v>
      </c>
    </row>
    <row r="11" spans="1:131" x14ac:dyDescent="0.4">
      <c r="A11" t="s">
        <v>3</v>
      </c>
      <c r="B11">
        <v>8.39</v>
      </c>
      <c r="C11">
        <v>9.91</v>
      </c>
      <c r="D11">
        <v>11.5</v>
      </c>
      <c r="E11">
        <v>13.2</v>
      </c>
      <c r="F11">
        <v>14.6</v>
      </c>
      <c r="G11">
        <v>15.4</v>
      </c>
      <c r="H11">
        <v>15.5</v>
      </c>
      <c r="I11">
        <v>15.3</v>
      </c>
      <c r="J11">
        <v>15</v>
      </c>
      <c r="K11">
        <v>14.6</v>
      </c>
      <c r="L11">
        <v>14</v>
      </c>
      <c r="M11">
        <v>13.3</v>
      </c>
      <c r="N11">
        <v>12.5</v>
      </c>
      <c r="O11">
        <v>11.9</v>
      </c>
      <c r="P11">
        <v>11.4</v>
      </c>
      <c r="Q11">
        <v>11</v>
      </c>
      <c r="R11">
        <v>10.8</v>
      </c>
      <c r="S11">
        <v>10.7</v>
      </c>
      <c r="T11">
        <v>10.9</v>
      </c>
      <c r="U11">
        <v>11.4</v>
      </c>
      <c r="V11">
        <v>12.1</v>
      </c>
      <c r="W11">
        <v>13</v>
      </c>
      <c r="X11">
        <v>14.1</v>
      </c>
      <c r="Y11">
        <v>15.6</v>
      </c>
      <c r="Z11">
        <v>17.5</v>
      </c>
      <c r="AA11">
        <v>20.100000000000001</v>
      </c>
      <c r="AB11">
        <v>23.5</v>
      </c>
      <c r="AC11">
        <v>28</v>
      </c>
      <c r="AD11">
        <v>33.299999999999997</v>
      </c>
      <c r="AE11">
        <v>39.1</v>
      </c>
      <c r="AF11">
        <v>45</v>
      </c>
      <c r="AG11">
        <v>50.4</v>
      </c>
      <c r="AH11">
        <v>55</v>
      </c>
      <c r="AI11">
        <v>58.3</v>
      </c>
      <c r="AJ11">
        <v>60.3</v>
      </c>
      <c r="AK11">
        <v>60.9</v>
      </c>
      <c r="AL11">
        <v>60.3</v>
      </c>
      <c r="AM11">
        <v>58.6</v>
      </c>
      <c r="AN11">
        <v>55.9</v>
      </c>
      <c r="AO11">
        <v>52.6</v>
      </c>
      <c r="AP11">
        <v>48.8</v>
      </c>
      <c r="AQ11">
        <v>44.4</v>
      </c>
      <c r="AR11">
        <v>39.4</v>
      </c>
      <c r="AS11">
        <v>33.9</v>
      </c>
      <c r="AT11">
        <v>28.1</v>
      </c>
      <c r="AU11">
        <v>22.3</v>
      </c>
      <c r="AV11">
        <v>17.100000000000001</v>
      </c>
      <c r="AW11">
        <v>13</v>
      </c>
      <c r="AX11">
        <v>10.5</v>
      </c>
      <c r="AY11">
        <v>9.65</v>
      </c>
      <c r="AZ11">
        <v>10.1</v>
      </c>
    </row>
    <row r="12" spans="1:131" x14ac:dyDescent="0.4">
      <c r="A12" t="s">
        <v>4</v>
      </c>
      <c r="B12">
        <v>28.7</v>
      </c>
      <c r="C12">
        <v>27.3</v>
      </c>
      <c r="D12">
        <v>25.7</v>
      </c>
      <c r="E12">
        <v>24.2</v>
      </c>
      <c r="F12">
        <v>22.6</v>
      </c>
      <c r="G12">
        <v>21</v>
      </c>
      <c r="H12">
        <v>19.3</v>
      </c>
      <c r="I12">
        <v>17.5</v>
      </c>
      <c r="J12">
        <v>15.6</v>
      </c>
      <c r="K12">
        <v>13.5</v>
      </c>
      <c r="L12">
        <v>11.3</v>
      </c>
      <c r="M12">
        <v>9.19</v>
      </c>
      <c r="N12">
        <v>7.09</v>
      </c>
      <c r="O12">
        <v>5.0999999999999996</v>
      </c>
      <c r="P12">
        <v>3.21</v>
      </c>
      <c r="Q12">
        <v>1.45</v>
      </c>
      <c r="R12">
        <v>-0.2</v>
      </c>
      <c r="S12">
        <v>-1.73</v>
      </c>
      <c r="T12">
        <v>-3.14</v>
      </c>
      <c r="U12">
        <v>-4.4400000000000004</v>
      </c>
      <c r="V12">
        <v>-5.68</v>
      </c>
      <c r="W12">
        <v>-6.85</v>
      </c>
      <c r="X12">
        <v>-7.87</v>
      </c>
      <c r="Y12">
        <v>-8.6999999999999993</v>
      </c>
      <c r="Z12">
        <v>-9.24</v>
      </c>
      <c r="AA12">
        <v>-9.2799999999999994</v>
      </c>
      <c r="AB12">
        <v>-8.6199999999999992</v>
      </c>
      <c r="AC12">
        <v>-7.14</v>
      </c>
      <c r="AD12">
        <v>-4.83</v>
      </c>
      <c r="AE12">
        <v>-1.84</v>
      </c>
      <c r="AF12">
        <v>1.61</v>
      </c>
      <c r="AG12">
        <v>5.27</v>
      </c>
      <c r="AH12">
        <v>8.94</v>
      </c>
      <c r="AI12">
        <v>12.5</v>
      </c>
      <c r="AJ12">
        <v>15.9</v>
      </c>
      <c r="AK12">
        <v>19</v>
      </c>
      <c r="AL12">
        <v>21.9</v>
      </c>
      <c r="AM12">
        <v>24.6</v>
      </c>
      <c r="AN12">
        <v>27</v>
      </c>
      <c r="AO12">
        <v>29.2</v>
      </c>
      <c r="AP12">
        <v>31.2</v>
      </c>
      <c r="AQ12">
        <v>32.799999999999997</v>
      </c>
      <c r="AR12">
        <v>34.1</v>
      </c>
      <c r="AS12">
        <v>35</v>
      </c>
      <c r="AT12">
        <v>35.4</v>
      </c>
      <c r="AU12">
        <v>35.200000000000003</v>
      </c>
      <c r="AV12">
        <v>34.5</v>
      </c>
      <c r="AW12">
        <v>33.4</v>
      </c>
      <c r="AX12">
        <v>32.1</v>
      </c>
      <c r="AY12">
        <v>30.8</v>
      </c>
      <c r="AZ12">
        <v>29.5</v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S12"/>
  <sheetViews>
    <sheetView workbookViewId="0"/>
  </sheetViews>
  <sheetFormatPr defaultRowHeight="14.6" x14ac:dyDescent="0.4"/>
  <sheetData>
    <row r="1" spans="1:123" x14ac:dyDescent="0.4">
      <c r="A1" t="s">
        <v>0</v>
      </c>
    </row>
    <row r="2" spans="1:123" x14ac:dyDescent="0.4">
      <c r="A2" t="s">
        <v>1</v>
      </c>
      <c r="B2">
        <v>2.7193911169999998</v>
      </c>
      <c r="C2">
        <v>2.7277328079999998</v>
      </c>
      <c r="D2">
        <v>2.7360744989999999</v>
      </c>
      <c r="E2">
        <v>2.7444161889999998</v>
      </c>
      <c r="F2">
        <v>2.7527578799999999</v>
      </c>
      <c r="G2">
        <v>2.7610995699999998</v>
      </c>
      <c r="H2">
        <v>2.7694412609999999</v>
      </c>
      <c r="I2">
        <v>2.7777829509999998</v>
      </c>
      <c r="J2">
        <v>2.7861246419999999</v>
      </c>
      <c r="K2">
        <v>2.7944663319999998</v>
      </c>
      <c r="L2">
        <v>2.8028080229999999</v>
      </c>
      <c r="M2">
        <v>2.8111497129999998</v>
      </c>
      <c r="N2">
        <v>2.8194914039999999</v>
      </c>
      <c r="O2">
        <v>2.8278330949999999</v>
      </c>
      <c r="P2">
        <v>2.8361747849999999</v>
      </c>
      <c r="Q2">
        <v>2.8445164759999999</v>
      </c>
      <c r="R2">
        <v>2.8528581659999999</v>
      </c>
      <c r="S2">
        <v>2.8611998569999999</v>
      </c>
      <c r="T2">
        <v>2.8695415469999999</v>
      </c>
      <c r="U2">
        <v>2.8778832379999999</v>
      </c>
      <c r="V2">
        <v>2.8862249279999999</v>
      </c>
      <c r="W2">
        <v>2.8945666189999999</v>
      </c>
      <c r="X2">
        <v>2.9029083089999999</v>
      </c>
      <c r="Y2">
        <v>2.9112499999999999</v>
      </c>
      <c r="Z2">
        <v>2.9195916909999999</v>
      </c>
      <c r="AA2">
        <v>2.9279333809999999</v>
      </c>
      <c r="AB2">
        <v>2.9362750719999999</v>
      </c>
      <c r="AC2">
        <v>2.9446167619999999</v>
      </c>
      <c r="AD2">
        <v>2.9529584529999999</v>
      </c>
      <c r="AE2">
        <v>2.9613001429999999</v>
      </c>
      <c r="AF2">
        <v>2.9696418339999999</v>
      </c>
      <c r="AG2">
        <v>2.9779835239999999</v>
      </c>
      <c r="AH2">
        <v>2.9863252149999999</v>
      </c>
      <c r="AI2">
        <v>2.9946669049999999</v>
      </c>
      <c r="AJ2">
        <v>3.0030085959999999</v>
      </c>
      <c r="AK2">
        <v>3.011350287</v>
      </c>
      <c r="AL2">
        <v>3.0196919769999999</v>
      </c>
      <c r="AM2">
        <v>3.028033668</v>
      </c>
      <c r="AN2">
        <v>3.0363753579999999</v>
      </c>
      <c r="AO2">
        <v>3.044717049</v>
      </c>
      <c r="AP2">
        <v>3.0530587389999999</v>
      </c>
      <c r="AQ2">
        <v>3.06140043</v>
      </c>
      <c r="AR2">
        <v>3.0697421199999999</v>
      </c>
      <c r="AS2">
        <v>3.0780838109999999</v>
      </c>
      <c r="AT2">
        <v>3.0864255009999999</v>
      </c>
      <c r="AU2">
        <v>3.0947671919999999</v>
      </c>
      <c r="AV2">
        <v>3.103108883</v>
      </c>
      <c r="AW2">
        <v>3.1114505729999999</v>
      </c>
      <c r="AX2">
        <v>3.119792264</v>
      </c>
      <c r="AY2">
        <v>3.1281339539999999</v>
      </c>
      <c r="AZ2">
        <v>3.136475645</v>
      </c>
      <c r="BA2">
        <v>3.1448173349999999</v>
      </c>
      <c r="BB2">
        <v>3.153159026</v>
      </c>
      <c r="BC2">
        <v>3.1615007159999999</v>
      </c>
      <c r="BD2">
        <v>3.169842407</v>
      </c>
      <c r="BE2">
        <v>3.1781840969999999</v>
      </c>
      <c r="BF2">
        <v>3.186525788</v>
      </c>
      <c r="BG2">
        <v>3.194867479</v>
      </c>
      <c r="BH2">
        <v>3.203209169</v>
      </c>
      <c r="BI2">
        <v>3.21155086</v>
      </c>
      <c r="BJ2">
        <v>3.21989255</v>
      </c>
      <c r="BK2">
        <v>3.228234241</v>
      </c>
      <c r="BL2">
        <v>3.236575931</v>
      </c>
      <c r="BM2">
        <v>3.244917622</v>
      </c>
      <c r="BN2">
        <v>3.253259312</v>
      </c>
      <c r="BO2">
        <v>3.261601003</v>
      </c>
      <c r="BP2">
        <v>3.269942693</v>
      </c>
      <c r="BQ2">
        <v>3.278284384</v>
      </c>
      <c r="BR2">
        <v>3.286626074</v>
      </c>
      <c r="BS2">
        <v>3.294967765</v>
      </c>
      <c r="BT2">
        <v>3.303309456</v>
      </c>
      <c r="BU2">
        <v>3.311651146</v>
      </c>
      <c r="BV2">
        <v>3.319992837</v>
      </c>
      <c r="BW2">
        <v>3.328334527</v>
      </c>
      <c r="BX2">
        <v>3.336676218</v>
      </c>
      <c r="BY2">
        <v>3.345017908</v>
      </c>
      <c r="BZ2">
        <v>3.353359599</v>
      </c>
      <c r="CA2">
        <v>3.361701289</v>
      </c>
      <c r="CB2">
        <v>3.37004298</v>
      </c>
      <c r="CC2">
        <v>3.37838467</v>
      </c>
      <c r="CD2">
        <v>3.386726361</v>
      </c>
      <c r="CE2">
        <v>3.3950680520000001</v>
      </c>
      <c r="CF2">
        <v>3.403409742</v>
      </c>
      <c r="CG2">
        <v>3.4117514330000001</v>
      </c>
      <c r="CH2">
        <v>3.420093123</v>
      </c>
      <c r="CI2">
        <v>3.4284348140000001</v>
      </c>
      <c r="CJ2">
        <v>3.436776504</v>
      </c>
      <c r="CK2">
        <v>3.445118195</v>
      </c>
      <c r="CL2">
        <v>3.453459885</v>
      </c>
      <c r="CM2">
        <v>3.461801576</v>
      </c>
      <c r="CN2">
        <v>3.470143266</v>
      </c>
      <c r="CO2">
        <v>3.478484957</v>
      </c>
      <c r="CP2">
        <v>3.4868266480000001</v>
      </c>
      <c r="CQ2">
        <v>3.495168338</v>
      </c>
      <c r="CR2">
        <v>3.5035100290000001</v>
      </c>
      <c r="CS2">
        <v>3.511851719</v>
      </c>
      <c r="CT2">
        <v>3.5201934100000001</v>
      </c>
      <c r="CU2">
        <v>3.5285351</v>
      </c>
      <c r="CV2">
        <v>3.5368767910000001</v>
      </c>
      <c r="CW2">
        <v>3.545218481</v>
      </c>
      <c r="CX2">
        <v>3.5535601720000001</v>
      </c>
      <c r="CY2">
        <v>3.561901862</v>
      </c>
      <c r="CZ2">
        <v>3.5702435530000001</v>
      </c>
      <c r="DA2">
        <v>3.5785852440000001</v>
      </c>
      <c r="DB2">
        <v>3.5869269340000001</v>
      </c>
      <c r="DC2">
        <v>3.5952686250000001</v>
      </c>
      <c r="DD2">
        <v>3.6036103150000001</v>
      </c>
      <c r="DE2">
        <v>3.6119520060000001</v>
      </c>
      <c r="DF2">
        <v>3.6202936960000001</v>
      </c>
      <c r="DG2">
        <v>3.6286353870000001</v>
      </c>
      <c r="DH2">
        <v>3.6369770770000001</v>
      </c>
      <c r="DI2">
        <v>3.6453187680000001</v>
      </c>
      <c r="DJ2">
        <v>3.6536604580000001</v>
      </c>
      <c r="DK2">
        <v>3.6620021490000001</v>
      </c>
      <c r="DL2">
        <v>3.6703438400000001</v>
      </c>
      <c r="DM2">
        <v>3.6786855300000001</v>
      </c>
      <c r="DN2">
        <v>3.6870272210000001</v>
      </c>
      <c r="DO2">
        <v>3.6953689110000001</v>
      </c>
      <c r="DP2">
        <v>3.7037106020000001</v>
      </c>
      <c r="DQ2">
        <v>3.7120522920000001</v>
      </c>
      <c r="DR2">
        <v>3.7203939830000001</v>
      </c>
      <c r="DS2">
        <v>3.7287356730000001</v>
      </c>
    </row>
    <row r="3" spans="1:123" x14ac:dyDescent="0.4">
      <c r="A3" t="s">
        <v>2</v>
      </c>
      <c r="B3">
        <v>-10.049009290000001</v>
      </c>
      <c r="C3">
        <v>-10.4385888</v>
      </c>
      <c r="D3">
        <v>-10.74689856</v>
      </c>
      <c r="E3">
        <v>-10.971383230000001</v>
      </c>
      <c r="F3">
        <v>-11.11098428</v>
      </c>
      <c r="G3">
        <v>-11.16634168</v>
      </c>
      <c r="H3">
        <v>-11.13990575</v>
      </c>
      <c r="I3">
        <v>-11.035940460000001</v>
      </c>
      <c r="J3">
        <v>-10.86040977</v>
      </c>
      <c r="K3">
        <v>-10.620750080000001</v>
      </c>
      <c r="L3">
        <v>-10.325543720000001</v>
      </c>
      <c r="M3">
        <v>-9.9841176019999995</v>
      </c>
      <c r="N3">
        <v>-9.6060983069999999</v>
      </c>
      <c r="O3">
        <v>-9.2009569100000004</v>
      </c>
      <c r="P3">
        <v>-8.7775761120000002</v>
      </c>
      <c r="Q3">
        <v>-8.3438673909999999</v>
      </c>
      <c r="R3">
        <v>-7.9064592749999996</v>
      </c>
      <c r="S3">
        <v>-7.4704702750000003</v>
      </c>
      <c r="T3">
        <v>-7.0393728510000004</v>
      </c>
      <c r="U3">
        <v>-6.6149488859999996</v>
      </c>
      <c r="V3">
        <v>-6.1973328629999997</v>
      </c>
      <c r="W3">
        <v>-5.7851362929999999</v>
      </c>
      <c r="X3">
        <v>-5.3756453219999996</v>
      </c>
      <c r="Y3">
        <v>-4.965082486</v>
      </c>
      <c r="Z3">
        <v>-4.5489223430000001</v>
      </c>
      <c r="AA3">
        <v>-4.1222489900000001</v>
      </c>
      <c r="AB3">
        <v>-3.6801407679999998</v>
      </c>
      <c r="AC3">
        <v>-3.2180640930000002</v>
      </c>
      <c r="AD3">
        <v>-2.732254744</v>
      </c>
      <c r="AE3">
        <v>-2.2200619719999999</v>
      </c>
      <c r="AF3">
        <v>-1.6802296539999999</v>
      </c>
      <c r="AG3">
        <v>-1.11309042</v>
      </c>
      <c r="AH3">
        <v>-0.52065398399999996</v>
      </c>
      <c r="AI3">
        <v>9.3420041999999995E-2</v>
      </c>
      <c r="AJ3">
        <v>0.72396276900000001</v>
      </c>
      <c r="AK3">
        <v>1.3645351240000001</v>
      </c>
      <c r="AL3">
        <v>2.007738834</v>
      </c>
      <c r="AM3">
        <v>2.645564711</v>
      </c>
      <c r="AN3">
        <v>3.26974082</v>
      </c>
      <c r="AO3">
        <v>3.8720459410000001</v>
      </c>
      <c r="AP3">
        <v>4.4445613440000002</v>
      </c>
      <c r="AQ3">
        <v>4.9798445139999998</v>
      </c>
      <c r="AR3">
        <v>5.4710198429999997</v>
      </c>
      <c r="AS3">
        <v>5.9117915710000002</v>
      </c>
      <c r="AT3">
        <v>6.2963920189999998</v>
      </c>
      <c r="AU3">
        <v>6.6194831150000004</v>
      </c>
      <c r="AV3">
        <v>6.8760314810000001</v>
      </c>
      <c r="AW3">
        <v>7.0611777509999998</v>
      </c>
      <c r="AX3">
        <v>7.1701201069999998</v>
      </c>
      <c r="AY3">
        <v>7.1980309580000004</v>
      </c>
      <c r="AZ3">
        <v>7.1400246300000001</v>
      </c>
      <c r="BA3">
        <v>6.9911929410000004</v>
      </c>
      <c r="BB3">
        <v>6.7467239899999996</v>
      </c>
      <c r="BC3">
        <v>6.4021167129999998</v>
      </c>
      <c r="BD3">
        <v>5.953498293</v>
      </c>
      <c r="BE3">
        <v>5.3980422709999996</v>
      </c>
      <c r="BF3">
        <v>4.7344709910000002</v>
      </c>
      <c r="BG3">
        <v>3.963607063</v>
      </c>
      <c r="BH3">
        <v>3.0889166069999998</v>
      </c>
      <c r="BI3">
        <v>2.1169666559999998</v>
      </c>
      <c r="BJ3">
        <v>1.0577070529999999</v>
      </c>
      <c r="BK3">
        <v>-7.5508500000000006E-2</v>
      </c>
      <c r="BL3">
        <v>-1.266221153</v>
      </c>
      <c r="BM3">
        <v>-2.495495477</v>
      </c>
      <c r="BN3">
        <v>-3.7428254440000002</v>
      </c>
      <c r="BO3">
        <v>-4.9872051319999997</v>
      </c>
      <c r="BP3">
        <v>-6.2082122699999998</v>
      </c>
      <c r="BQ3">
        <v>-7.38694776</v>
      </c>
      <c r="BR3">
        <v>-8.5067051829999993</v>
      </c>
      <c r="BS3">
        <v>-9.5533003109999992</v>
      </c>
      <c r="BT3">
        <v>-10.515053930000001</v>
      </c>
      <c r="BU3">
        <v>-11.382474480000001</v>
      </c>
      <c r="BV3">
        <v>-12.147720140000001</v>
      </c>
      <c r="BW3">
        <v>-12.803930899999999</v>
      </c>
      <c r="BX3">
        <v>-13.34451614</v>
      </c>
      <c r="BY3">
        <v>-13.762469100000001</v>
      </c>
      <c r="BZ3">
        <v>-14.04976585</v>
      </c>
      <c r="CA3">
        <v>-14.19689863</v>
      </c>
      <c r="CB3">
        <v>-14.19259409</v>
      </c>
      <c r="CC3">
        <v>-14.02377952</v>
      </c>
      <c r="CD3">
        <v>-13.67588067</v>
      </c>
      <c r="CE3">
        <v>-13.13355981</v>
      </c>
      <c r="CF3">
        <v>-12.3820207</v>
      </c>
      <c r="CG3">
        <v>-11.40899828</v>
      </c>
      <c r="CH3">
        <v>-10.207484259999999</v>
      </c>
      <c r="CI3">
        <v>-8.7790795890000002</v>
      </c>
      <c r="CJ3">
        <v>-7.1375893899999996</v>
      </c>
      <c r="CK3">
        <v>-5.3121171949999999</v>
      </c>
      <c r="CL3">
        <v>-3.3486063860000002</v>
      </c>
      <c r="CM3">
        <v>-1.3087487419999999</v>
      </c>
      <c r="CN3">
        <v>0.73434402799999998</v>
      </c>
      <c r="CO3">
        <v>2.7033341040000001</v>
      </c>
      <c r="CP3">
        <v>4.5252478580000002</v>
      </c>
      <c r="CQ3">
        <v>6.1393767229999998</v>
      </c>
      <c r="CR3">
        <v>7.5026544089999998</v>
      </c>
      <c r="CS3">
        <v>8.5916441030000001</v>
      </c>
      <c r="CT3">
        <v>9.4013894560000004</v>
      </c>
      <c r="CU3">
        <v>9.9421267370000006</v>
      </c>
      <c r="CV3">
        <v>10.23504483</v>
      </c>
      <c r="CW3">
        <v>10.30805943</v>
      </c>
      <c r="CX3">
        <v>10.19219034</v>
      </c>
      <c r="CY3">
        <v>9.9187850470000001</v>
      </c>
      <c r="CZ3">
        <v>9.5175961329999996</v>
      </c>
      <c r="DA3">
        <v>9.0155961990000009</v>
      </c>
      <c r="DB3">
        <v>8.4363701839999994</v>
      </c>
      <c r="DC3">
        <v>7.7999273809999998</v>
      </c>
      <c r="DD3">
        <v>7.1227992049999997</v>
      </c>
      <c r="DE3">
        <v>6.4183185199999997</v>
      </c>
      <c r="DF3">
        <v>5.697004476</v>
      </c>
      <c r="DG3">
        <v>4.9669999499999999</v>
      </c>
      <c r="DH3">
        <v>4.2345262840000002</v>
      </c>
      <c r="DI3">
        <v>3.5043321939999998</v>
      </c>
      <c r="DJ3">
        <v>2.780121539</v>
      </c>
      <c r="DK3">
        <v>2.0649489060000001</v>
      </c>
      <c r="DL3">
        <v>1.36157375</v>
      </c>
      <c r="DM3">
        <v>0.67276403399999996</v>
      </c>
      <c r="DN3">
        <v>1.5398720000000001E-3</v>
      </c>
      <c r="DO3">
        <v>-0.64865256100000002</v>
      </c>
      <c r="DP3">
        <v>-1.2738456819999999</v>
      </c>
      <c r="DQ3">
        <v>-1.8695399349999999</v>
      </c>
      <c r="DR3">
        <v>-2.4307794020000002</v>
      </c>
      <c r="DS3">
        <v>-2.9523080890000002</v>
      </c>
    </row>
    <row r="4" spans="1:123" x14ac:dyDescent="0.4">
      <c r="A4" t="s">
        <v>3</v>
      </c>
      <c r="B4">
        <v>4.9437341679999998</v>
      </c>
      <c r="C4">
        <v>3.9926545500000001</v>
      </c>
      <c r="D4">
        <v>3.051919195</v>
      </c>
      <c r="E4">
        <v>2.1289061419999999</v>
      </c>
      <c r="F4">
        <v>1.230420992</v>
      </c>
      <c r="G4">
        <v>0.36260632199999998</v>
      </c>
      <c r="H4">
        <v>-0.46913986400000002</v>
      </c>
      <c r="I4">
        <v>-1.2602345509999999</v>
      </c>
      <c r="J4">
        <v>-2.0069671480000002</v>
      </c>
      <c r="K4">
        <v>-2.70654247</v>
      </c>
      <c r="L4">
        <v>-3.357108201</v>
      </c>
      <c r="M4">
        <v>-3.9577662390000001</v>
      </c>
      <c r="N4">
        <v>-4.5085677139999998</v>
      </c>
      <c r="O4">
        <v>-5.0104919580000002</v>
      </c>
      <c r="P4">
        <v>-5.4654100149999998</v>
      </c>
      <c r="Q4">
        <v>-5.8760336630000003</v>
      </c>
      <c r="R4">
        <v>-6.2458511320000003</v>
      </c>
      <c r="S4">
        <v>-6.5790509220000004</v>
      </c>
      <c r="T4">
        <v>-6.8804352250000003</v>
      </c>
      <c r="U4">
        <v>-7.1553245299999997</v>
      </c>
      <c r="V4">
        <v>-7.4094549509999998</v>
      </c>
      <c r="W4">
        <v>-7.6488697940000003</v>
      </c>
      <c r="X4">
        <v>-7.879806759</v>
      </c>
      <c r="Y4">
        <v>-8.1085820809999998</v>
      </c>
      <c r="Z4">
        <v>-8.3414727989999999</v>
      </c>
      <c r="AA4">
        <v>-8.5845982690000007</v>
      </c>
      <c r="AB4">
        <v>-8.8438020040000005</v>
      </c>
      <c r="AC4">
        <v>-9.1245349329999996</v>
      </c>
      <c r="AD4">
        <v>-9.4317413210000005</v>
      </c>
      <c r="AE4">
        <v>-9.7697487209999991</v>
      </c>
      <c r="AF4">
        <v>-10.14216364</v>
      </c>
      <c r="AG4">
        <v>-10.551774869999999</v>
      </c>
      <c r="AH4">
        <v>-11.00046685</v>
      </c>
      <c r="AI4">
        <v>-11.48914561</v>
      </c>
      <c r="AJ4">
        <v>-12.017680260000001</v>
      </c>
      <c r="AK4">
        <v>-12.58486285</v>
      </c>
      <c r="AL4">
        <v>-13.188389600000001</v>
      </c>
      <c r="AM4">
        <v>-13.82486583</v>
      </c>
      <c r="AN4">
        <v>-14.48983636</v>
      </c>
      <c r="AO4">
        <v>-15.17784228</v>
      </c>
      <c r="AP4">
        <v>-15.88250363</v>
      </c>
      <c r="AQ4">
        <v>-16.596626140000001</v>
      </c>
      <c r="AR4">
        <v>-17.312329099999999</v>
      </c>
      <c r="AS4">
        <v>-18.021189809999999</v>
      </c>
      <c r="AT4">
        <v>-18.714399390000001</v>
      </c>
      <c r="AU4">
        <v>-19.382924110000001</v>
      </c>
      <c r="AV4">
        <v>-20.01766623</v>
      </c>
      <c r="AW4">
        <v>-20.609619120000001</v>
      </c>
      <c r="AX4">
        <v>-21.150011660000001</v>
      </c>
      <c r="AY4">
        <v>-21.630438869999999</v>
      </c>
      <c r="AZ4">
        <v>-22.042976299999999</v>
      </c>
      <c r="BA4">
        <v>-22.380277419999999</v>
      </c>
      <c r="BB4">
        <v>-22.635654420000002</v>
      </c>
      <c r="BC4">
        <v>-22.803143389999999</v>
      </c>
      <c r="BD4">
        <v>-22.87755598</v>
      </c>
      <c r="BE4">
        <v>-22.854519289999999</v>
      </c>
      <c r="BF4">
        <v>-22.730506340000002</v>
      </c>
      <c r="BG4">
        <v>-22.502858740000001</v>
      </c>
      <c r="BH4">
        <v>-22.169803120000001</v>
      </c>
      <c r="BI4">
        <v>-21.730462060000001</v>
      </c>
      <c r="BJ4">
        <v>-21.184860069999999</v>
      </c>
      <c r="BK4">
        <v>-20.533924420000002</v>
      </c>
      <c r="BL4">
        <v>-19.77948048</v>
      </c>
      <c r="BM4">
        <v>-18.92424067</v>
      </c>
      <c r="BN4">
        <v>-17.97178624</v>
      </c>
      <c r="BO4">
        <v>-16.926540930000002</v>
      </c>
      <c r="BP4">
        <v>-15.7937356</v>
      </c>
      <c r="BQ4">
        <v>-14.57936336</v>
      </c>
      <c r="BR4">
        <v>-13.29012473</v>
      </c>
      <c r="BS4">
        <v>-11.933362900000001</v>
      </c>
      <c r="BT4">
        <v>-10.51698951</v>
      </c>
      <c r="BU4">
        <v>-9.0494017440000007</v>
      </c>
      <c r="BV4">
        <v>-7.5393918380000002</v>
      </c>
      <c r="BW4">
        <v>-5.9960506550000003</v>
      </c>
      <c r="BX4">
        <v>-4.4286669319999996</v>
      </c>
      <c r="BY4">
        <v>-2.8466242180000001</v>
      </c>
      <c r="BZ4">
        <v>-1.2592975</v>
      </c>
      <c r="CA4">
        <v>0.32404851000000001</v>
      </c>
      <c r="CB4">
        <v>1.8943574940000001</v>
      </c>
      <c r="CC4">
        <v>3.442874373</v>
      </c>
      <c r="CD4">
        <v>4.9612313629999996</v>
      </c>
      <c r="CE4">
        <v>6.4415260380000001</v>
      </c>
      <c r="CF4">
        <v>7.876390432</v>
      </c>
      <c r="CG4">
        <v>9.2590505249999993</v>
      </c>
      <c r="CH4">
        <v>10.58337564</v>
      </c>
      <c r="CI4">
        <v>11.84391752</v>
      </c>
      <c r="CJ4">
        <v>13.03593907</v>
      </c>
      <c r="CK4">
        <v>14.15543269</v>
      </c>
      <c r="CL4">
        <v>15.19912854</v>
      </c>
      <c r="CM4">
        <v>16.164492719999998</v>
      </c>
      <c r="CN4">
        <v>17.049715930000001</v>
      </c>
      <c r="CO4">
        <v>17.853692729999999</v>
      </c>
      <c r="CP4">
        <v>18.575991999999999</v>
      </c>
      <c r="CQ4">
        <v>19.216819139999998</v>
      </c>
      <c r="CR4">
        <v>19.77697066</v>
      </c>
      <c r="CS4">
        <v>20.257782150000001</v>
      </c>
      <c r="CT4">
        <v>20.661070689999999</v>
      </c>
      <c r="CU4">
        <v>20.9890729</v>
      </c>
      <c r="CV4">
        <v>21.244380280000001</v>
      </c>
      <c r="CW4">
        <v>21.429873149999999</v>
      </c>
      <c r="CX4">
        <v>21.54865521</v>
      </c>
      <c r="CY4">
        <v>21.603989989999999</v>
      </c>
      <c r="CZ4">
        <v>21.59924114</v>
      </c>
      <c r="DA4">
        <v>21.53781755</v>
      </c>
      <c r="DB4">
        <v>21.4231248</v>
      </c>
      <c r="DC4">
        <v>21.258523490000002</v>
      </c>
      <c r="DD4">
        <v>21.047295070000001</v>
      </c>
      <c r="DE4">
        <v>20.792615269999999</v>
      </c>
      <c r="DF4">
        <v>20.49753497</v>
      </c>
      <c r="DG4">
        <v>20.164968040000002</v>
      </c>
      <c r="DH4">
        <v>19.797685439999999</v>
      </c>
      <c r="DI4">
        <v>19.398314729999999</v>
      </c>
      <c r="DJ4">
        <v>18.96934409</v>
      </c>
      <c r="DK4">
        <v>18.51312983</v>
      </c>
      <c r="DL4">
        <v>18.031906410000001</v>
      </c>
      <c r="DM4">
        <v>17.527798050000001</v>
      </c>
      <c r="DN4">
        <v>17.00283129</v>
      </c>
      <c r="DO4">
        <v>16.458947460000001</v>
      </c>
      <c r="DP4">
        <v>15.898014740000001</v>
      </c>
      <c r="DQ4">
        <v>15.32183927</v>
      </c>
      <c r="DR4">
        <v>14.73217481</v>
      </c>
      <c r="DS4">
        <v>14.13073077</v>
      </c>
    </row>
    <row r="5" spans="1:123" x14ac:dyDescent="0.4">
      <c r="A5" t="s">
        <v>4</v>
      </c>
      <c r="B5">
        <v>-2.6906671800000002</v>
      </c>
      <c r="C5">
        <v>-3.077407193</v>
      </c>
      <c r="D5">
        <v>-3.3207275250000001</v>
      </c>
      <c r="E5">
        <v>-3.4254403770000001</v>
      </c>
      <c r="F5">
        <v>-3.3980758070000001</v>
      </c>
      <c r="G5">
        <v>-3.2468989100000001</v>
      </c>
      <c r="H5">
        <v>-2.9818614499999998</v>
      </c>
      <c r="I5">
        <v>-2.6144801879999999</v>
      </c>
      <c r="J5">
        <v>-2.1576401280000002</v>
      </c>
      <c r="K5">
        <v>-1.6253278360000001</v>
      </c>
      <c r="L5">
        <v>-1.0323070700000001</v>
      </c>
      <c r="M5">
        <v>-0.39375507700000001</v>
      </c>
      <c r="N5">
        <v>0.275118107</v>
      </c>
      <c r="O5">
        <v>0.95944367799999997</v>
      </c>
      <c r="P5">
        <v>1.645039457</v>
      </c>
      <c r="Q5">
        <v>2.3187088779999998</v>
      </c>
      <c r="R5">
        <v>2.9684817360000002</v>
      </c>
      <c r="S5">
        <v>3.5837913389999998</v>
      </c>
      <c r="T5">
        <v>4.1555888110000003</v>
      </c>
      <c r="U5">
        <v>4.6764000589999997</v>
      </c>
      <c r="V5">
        <v>5.1403341579999999</v>
      </c>
      <c r="W5">
        <v>5.5430533730000002</v>
      </c>
      <c r="X5">
        <v>5.8817150969999998</v>
      </c>
      <c r="Y5">
        <v>6.1548950769999999</v>
      </c>
      <c r="Z5">
        <v>6.362499702</v>
      </c>
      <c r="AA5">
        <v>6.505673485</v>
      </c>
      <c r="AB5">
        <v>6.5867061820000004</v>
      </c>
      <c r="AC5">
        <v>6.6089426629999997</v>
      </c>
      <c r="AD5">
        <v>6.5766975329999999</v>
      </c>
      <c r="AE5">
        <v>6.4951756999999999</v>
      </c>
      <c r="AF5">
        <v>6.3703994540000002</v>
      </c>
      <c r="AG5">
        <v>6.2091420599999996</v>
      </c>
      <c r="AH5">
        <v>6.0188673680000004</v>
      </c>
      <c r="AI5">
        <v>5.8076743510000002</v>
      </c>
      <c r="AJ5">
        <v>5.5842449270000003</v>
      </c>
      <c r="AK5">
        <v>5.3577928320000003</v>
      </c>
      <c r="AL5">
        <v>5.1380108260000004</v>
      </c>
      <c r="AM5">
        <v>4.9350132259999997</v>
      </c>
      <c r="AN5">
        <v>4.7592707030000003</v>
      </c>
      <c r="AO5">
        <v>4.6215345550000002</v>
      </c>
      <c r="AP5">
        <v>4.532748271</v>
      </c>
      <c r="AQ5">
        <v>4.5039450289999996</v>
      </c>
      <c r="AR5">
        <v>4.5461307939999998</v>
      </c>
      <c r="AS5">
        <v>4.670153709</v>
      </c>
      <c r="AT5">
        <v>4.8865613410000002</v>
      </c>
      <c r="AU5">
        <v>5.2054480099999996</v>
      </c>
      <c r="AV5">
        <v>5.636294704</v>
      </c>
      <c r="AW5">
        <v>6.1878040939999996</v>
      </c>
      <c r="AX5">
        <v>6.8677328910000002</v>
      </c>
      <c r="AY5">
        <v>7.6827234390000001</v>
      </c>
      <c r="AZ5">
        <v>8.6381361870000006</v>
      </c>
      <c r="BA5">
        <v>9.7378847109999995</v>
      </c>
      <c r="BB5">
        <v>10.98427545</v>
      </c>
      <c r="BC5">
        <v>12.37785536</v>
      </c>
      <c r="BD5">
        <v>13.91727212</v>
      </c>
      <c r="BE5">
        <v>15.59915361</v>
      </c>
      <c r="BF5">
        <v>17.418015010000001</v>
      </c>
      <c r="BG5">
        <v>19.366203649999999</v>
      </c>
      <c r="BH5">
        <v>21.433892140000001</v>
      </c>
      <c r="BI5">
        <v>23.609129729999999</v>
      </c>
      <c r="BJ5">
        <v>25.877959329999999</v>
      </c>
      <c r="BK5">
        <v>28.22460323</v>
      </c>
      <c r="BL5">
        <v>30.631715069999998</v>
      </c>
      <c r="BM5">
        <v>33.080689040000003</v>
      </c>
      <c r="BN5">
        <v>35.552010969999998</v>
      </c>
      <c r="BO5">
        <v>38.025631269999998</v>
      </c>
      <c r="BP5">
        <v>40.481337119999999</v>
      </c>
      <c r="BQ5">
        <v>42.89910167</v>
      </c>
      <c r="BR5">
        <v>45.259391039999997</v>
      </c>
      <c r="BS5">
        <v>47.54341556</v>
      </c>
      <c r="BT5">
        <v>49.733318189999999</v>
      </c>
      <c r="BU5">
        <v>51.8123</v>
      </c>
      <c r="BV5">
        <v>53.764688659999997</v>
      </c>
      <c r="BW5">
        <v>55.575960449999997</v>
      </c>
      <c r="BX5">
        <v>57.23272901</v>
      </c>
      <c r="BY5">
        <v>58.722715460000003</v>
      </c>
      <c r="BZ5">
        <v>60.0347139</v>
      </c>
      <c r="CA5">
        <v>61.15856531</v>
      </c>
      <c r="CB5">
        <v>62.085150849999998</v>
      </c>
      <c r="CC5">
        <v>62.80641327</v>
      </c>
      <c r="CD5">
        <v>63.315413110000001</v>
      </c>
      <c r="CE5">
        <v>63.606423460000002</v>
      </c>
      <c r="CF5">
        <v>63.675064499999998</v>
      </c>
      <c r="CG5">
        <v>63.518476030000002</v>
      </c>
      <c r="CH5">
        <v>63.135522190000003</v>
      </c>
      <c r="CI5">
        <v>62.527018589999997</v>
      </c>
      <c r="CJ5">
        <v>61.695966869999999</v>
      </c>
      <c r="CK5">
        <v>60.647777099999999</v>
      </c>
      <c r="CL5">
        <v>59.390453299999997</v>
      </c>
      <c r="CM5">
        <v>57.934715109999999</v>
      </c>
      <c r="CN5">
        <v>56.294027669999998</v>
      </c>
      <c r="CO5">
        <v>54.484515979999998</v>
      </c>
      <c r="CP5">
        <v>52.52474788</v>
      </c>
      <c r="CQ5">
        <v>50.435382189999999</v>
      </c>
      <c r="CR5">
        <v>48.238694199999998</v>
      </c>
      <c r="CS5">
        <v>45.95800603</v>
      </c>
      <c r="CT5">
        <v>43.617062799999999</v>
      </c>
      <c r="CU5">
        <v>41.239402839999997</v>
      </c>
      <c r="CV5">
        <v>38.847770699999998</v>
      </c>
      <c r="CW5">
        <v>36.463614499999998</v>
      </c>
      <c r="CX5">
        <v>34.106697109999999</v>
      </c>
      <c r="CY5">
        <v>31.79483484</v>
      </c>
      <c r="CZ5">
        <v>29.543762560000001</v>
      </c>
      <c r="DA5">
        <v>27.367111869999999</v>
      </c>
      <c r="DB5">
        <v>25.276480639999999</v>
      </c>
      <c r="DC5">
        <v>23.2815686</v>
      </c>
      <c r="DD5">
        <v>21.390353709999999</v>
      </c>
      <c r="DE5">
        <v>19.609286480000002</v>
      </c>
      <c r="DF5">
        <v>17.943483910000001</v>
      </c>
      <c r="DG5">
        <v>16.39690907</v>
      </c>
      <c r="DH5">
        <v>14.9725266</v>
      </c>
      <c r="DI5">
        <v>13.67242834</v>
      </c>
      <c r="DJ5">
        <v>12.497926</v>
      </c>
      <c r="DK5">
        <v>11.449610099999999</v>
      </c>
      <c r="DL5">
        <v>10.52737617</v>
      </c>
      <c r="DM5">
        <v>9.7304203549999997</v>
      </c>
      <c r="DN5">
        <v>9.0572081059999991</v>
      </c>
      <c r="DO5">
        <v>8.5054206269999995</v>
      </c>
      <c r="DP5">
        <v>8.0718853209999999</v>
      </c>
      <c r="DQ5">
        <v>7.7524978789999999</v>
      </c>
      <c r="DR5">
        <v>7.5421452560000004</v>
      </c>
      <c r="DS5">
        <v>7.4346401550000003</v>
      </c>
    </row>
    <row r="6" spans="1:123" x14ac:dyDescent="0.4">
      <c r="A6" t="s">
        <v>5</v>
      </c>
      <c r="B6">
        <v>0.59498190900000003</v>
      </c>
      <c r="C6">
        <v>0.67122256800000002</v>
      </c>
      <c r="D6">
        <v>0.68097788100000001</v>
      </c>
      <c r="E6">
        <v>0.66016691900000002</v>
      </c>
      <c r="F6">
        <v>0.67962938500000003</v>
      </c>
      <c r="G6">
        <v>0.68192565400000005</v>
      </c>
      <c r="H6">
        <v>0.68226945400000005</v>
      </c>
      <c r="I6">
        <v>0.67696690599999998</v>
      </c>
      <c r="J6">
        <v>0.68681770600000003</v>
      </c>
      <c r="K6">
        <v>0.68108248699999996</v>
      </c>
      <c r="L6">
        <v>0.67379414999999998</v>
      </c>
      <c r="M6">
        <v>0.67198073899999999</v>
      </c>
      <c r="N6">
        <v>0.67849624200000003</v>
      </c>
      <c r="O6">
        <v>0.68407648799999998</v>
      </c>
      <c r="P6">
        <v>0.67840743100000001</v>
      </c>
      <c r="Q6">
        <v>0.66945606499999999</v>
      </c>
      <c r="R6">
        <v>0.74182671300000003</v>
      </c>
      <c r="S6">
        <v>0.740802407</v>
      </c>
      <c r="T6">
        <v>0.71908611099999997</v>
      </c>
      <c r="U6">
        <v>0.68085771799999995</v>
      </c>
      <c r="V6">
        <v>0.68574392799999995</v>
      </c>
      <c r="W6">
        <v>0.68540084400000001</v>
      </c>
      <c r="X6">
        <v>0.68974095599999996</v>
      </c>
      <c r="Y6">
        <v>0.67829746000000002</v>
      </c>
      <c r="Z6">
        <v>0.68688577399999995</v>
      </c>
      <c r="AA6">
        <v>0.66840308900000001</v>
      </c>
      <c r="AB6">
        <v>0.64458906699999996</v>
      </c>
      <c r="AC6">
        <v>0.60754919100000004</v>
      </c>
      <c r="AD6">
        <v>0.61673784300000001</v>
      </c>
      <c r="AE6">
        <v>0.60650592999999997</v>
      </c>
      <c r="AF6">
        <v>0.58722680800000004</v>
      </c>
      <c r="AG6">
        <v>0.64899665100000004</v>
      </c>
      <c r="AH6">
        <v>0.65397870499999999</v>
      </c>
      <c r="AI6">
        <v>0.68637388899999996</v>
      </c>
      <c r="AJ6">
        <v>0.69032400800000004</v>
      </c>
      <c r="AK6">
        <v>0.71360939700000003</v>
      </c>
      <c r="AL6">
        <v>0.73024582900000001</v>
      </c>
      <c r="AM6">
        <v>0.73246222699999997</v>
      </c>
      <c r="AN6">
        <v>0.735670567</v>
      </c>
      <c r="AO6">
        <v>0.73575645700000003</v>
      </c>
      <c r="AP6">
        <v>0.74666964999999996</v>
      </c>
      <c r="AQ6">
        <v>0.74863880900000002</v>
      </c>
      <c r="AR6">
        <v>0.734394133</v>
      </c>
      <c r="AS6">
        <v>0.73637205400000005</v>
      </c>
      <c r="AT6">
        <v>0.73804420199999998</v>
      </c>
      <c r="AU6">
        <v>0.72946941899999995</v>
      </c>
      <c r="AV6">
        <v>0.72951036700000005</v>
      </c>
      <c r="AW6">
        <v>0.71922117500000005</v>
      </c>
      <c r="AX6">
        <v>0.731583714</v>
      </c>
      <c r="AY6">
        <v>0.732923031</v>
      </c>
      <c r="AZ6">
        <v>0.74396598300000005</v>
      </c>
      <c r="BA6">
        <v>0.73516893400000005</v>
      </c>
      <c r="BB6">
        <v>0.74116641299999997</v>
      </c>
      <c r="BC6">
        <v>0.73602133999999997</v>
      </c>
      <c r="BD6">
        <v>0.73620158400000002</v>
      </c>
      <c r="BE6">
        <v>0.73344838599999995</v>
      </c>
      <c r="BF6">
        <v>0.72675275800000005</v>
      </c>
      <c r="BG6">
        <v>0.74030667500000003</v>
      </c>
      <c r="BH6">
        <v>0.73998629999999999</v>
      </c>
      <c r="BI6">
        <v>0.72988879699999998</v>
      </c>
      <c r="BJ6">
        <v>0.73452103099999999</v>
      </c>
      <c r="BK6">
        <v>0.73205161100000005</v>
      </c>
      <c r="BL6">
        <v>0.73398476800000001</v>
      </c>
      <c r="BM6">
        <v>0.73239910600000002</v>
      </c>
      <c r="BN6">
        <v>0.73809111100000002</v>
      </c>
      <c r="BO6">
        <v>0.737679839</v>
      </c>
      <c r="BP6">
        <v>0.72903996699999996</v>
      </c>
      <c r="BQ6">
        <v>0.71255999800000003</v>
      </c>
      <c r="BR6">
        <v>0.70981472700000003</v>
      </c>
      <c r="BS6">
        <v>0.70007497100000005</v>
      </c>
      <c r="BT6">
        <v>0.68268537500000004</v>
      </c>
      <c r="BU6">
        <v>0.69009768999999999</v>
      </c>
      <c r="BV6">
        <v>0.68276578200000004</v>
      </c>
      <c r="BW6">
        <v>0.65769308800000004</v>
      </c>
      <c r="BX6">
        <v>0.65876823699999998</v>
      </c>
      <c r="BY6">
        <v>0.65310996799999999</v>
      </c>
      <c r="BZ6">
        <v>0.65893191100000004</v>
      </c>
      <c r="CA6">
        <v>0.65637081900000005</v>
      </c>
      <c r="CB6">
        <v>0.65788966400000004</v>
      </c>
      <c r="CC6">
        <v>0.66089832800000003</v>
      </c>
      <c r="CD6">
        <v>0.66611242299999995</v>
      </c>
      <c r="CE6">
        <v>0.66675043099999998</v>
      </c>
      <c r="CF6">
        <v>0.66753900099999997</v>
      </c>
      <c r="CG6">
        <v>0.66943174599999999</v>
      </c>
      <c r="CH6">
        <v>0.64576643700000003</v>
      </c>
      <c r="CI6">
        <v>0.63806903400000003</v>
      </c>
      <c r="CJ6">
        <v>0.61389964799999996</v>
      </c>
      <c r="CK6">
        <v>0.62709605700000004</v>
      </c>
      <c r="CL6">
        <v>0.62667447300000001</v>
      </c>
      <c r="CM6">
        <v>0.60890561300000001</v>
      </c>
      <c r="CN6">
        <v>0.60136151299999996</v>
      </c>
      <c r="CO6">
        <v>0.64105039799999997</v>
      </c>
      <c r="CP6">
        <v>0.63816881199999997</v>
      </c>
      <c r="CQ6">
        <v>0.63567376099999995</v>
      </c>
      <c r="CR6">
        <v>0.676655173</v>
      </c>
      <c r="CS6">
        <v>0.64363271</v>
      </c>
      <c r="CT6">
        <v>0.74345356200000001</v>
      </c>
      <c r="CU6">
        <v>0.65216863199999997</v>
      </c>
      <c r="CV6">
        <v>0.76065236300000005</v>
      </c>
      <c r="CW6">
        <v>0.74793756</v>
      </c>
      <c r="CX6">
        <v>0.74159109599999995</v>
      </c>
      <c r="CY6">
        <v>0.77171105100000004</v>
      </c>
      <c r="CZ6">
        <v>0.76663398699999996</v>
      </c>
      <c r="DA6">
        <v>0.774418473</v>
      </c>
      <c r="DB6">
        <v>0.78090232599999998</v>
      </c>
      <c r="DC6">
        <v>0.78710508300000004</v>
      </c>
      <c r="DD6">
        <v>0.77956187700000001</v>
      </c>
      <c r="DE6">
        <v>0.78093701599999998</v>
      </c>
      <c r="DF6">
        <v>0.78236913699999999</v>
      </c>
      <c r="DG6">
        <v>0.78018832199999999</v>
      </c>
      <c r="DH6">
        <v>0.78240281300000003</v>
      </c>
      <c r="DI6">
        <v>0.77596366400000005</v>
      </c>
      <c r="DJ6">
        <v>0.77753877599999999</v>
      </c>
      <c r="DK6">
        <v>0.77282154599999997</v>
      </c>
      <c r="DL6">
        <v>0.77111220400000002</v>
      </c>
      <c r="DM6">
        <v>0.77439373700000003</v>
      </c>
      <c r="DN6">
        <v>0.77192908500000001</v>
      </c>
      <c r="DO6">
        <v>0.76789552000000005</v>
      </c>
      <c r="DP6">
        <v>0.76437985900000005</v>
      </c>
      <c r="DQ6">
        <v>0.76992535600000001</v>
      </c>
      <c r="DR6">
        <v>0.75610679400000003</v>
      </c>
      <c r="DS6">
        <v>0.76787865200000005</v>
      </c>
    </row>
    <row r="8" spans="1:123" x14ac:dyDescent="0.4">
      <c r="A8" t="s">
        <v>6</v>
      </c>
    </row>
    <row r="9" spans="1:123" x14ac:dyDescent="0.4">
      <c r="A9" t="s">
        <v>1</v>
      </c>
      <c r="B9">
        <v>2.7250000000000001</v>
      </c>
      <c r="C9">
        <v>2.7450000000000001</v>
      </c>
      <c r="D9">
        <v>2.7650000000000001</v>
      </c>
      <c r="E9">
        <v>2.7850000000000001</v>
      </c>
      <c r="F9">
        <v>2.8050000000000002</v>
      </c>
      <c r="G9">
        <v>2.8250000000000002</v>
      </c>
      <c r="H9">
        <v>2.8450000000000002</v>
      </c>
      <c r="I9">
        <v>2.8650000000000002</v>
      </c>
      <c r="J9">
        <v>2.8849999999999998</v>
      </c>
      <c r="K9">
        <v>2.9049999999999998</v>
      </c>
      <c r="L9">
        <v>2.9249999999999998</v>
      </c>
      <c r="M9">
        <v>2.9449999999999998</v>
      </c>
      <c r="N9">
        <v>2.9649999999999999</v>
      </c>
      <c r="O9">
        <v>2.9849999999999999</v>
      </c>
      <c r="P9">
        <v>3.0049999999999999</v>
      </c>
      <c r="Q9">
        <v>3.0249999999999999</v>
      </c>
      <c r="R9">
        <v>3.0449999999999999</v>
      </c>
      <c r="S9">
        <v>3.0649999999999999</v>
      </c>
      <c r="T9">
        <v>3.085</v>
      </c>
      <c r="U9">
        <v>3.105</v>
      </c>
      <c r="V9">
        <v>3.125</v>
      </c>
      <c r="W9">
        <v>3.145</v>
      </c>
      <c r="X9">
        <v>3.165</v>
      </c>
      <c r="Y9">
        <v>3.1850000000000001</v>
      </c>
      <c r="Z9">
        <v>3.2050000000000001</v>
      </c>
      <c r="AA9">
        <v>3.2250000000000001</v>
      </c>
      <c r="AB9">
        <v>3.2450000000000001</v>
      </c>
      <c r="AC9">
        <v>3.2650000000000001</v>
      </c>
      <c r="AD9">
        <v>3.2850000000000001</v>
      </c>
      <c r="AE9">
        <v>3.3050000000000002</v>
      </c>
      <c r="AF9">
        <v>3.3250000000000002</v>
      </c>
      <c r="AG9">
        <v>3.3450000000000002</v>
      </c>
      <c r="AH9">
        <v>3.3650000000000002</v>
      </c>
      <c r="AI9">
        <v>3.3849999999999998</v>
      </c>
      <c r="AJ9">
        <v>3.4049999999999998</v>
      </c>
      <c r="AK9">
        <v>3.4249999999999998</v>
      </c>
      <c r="AL9">
        <v>3.4449999999999998</v>
      </c>
      <c r="AM9">
        <v>3.4649999999999999</v>
      </c>
      <c r="AN9">
        <v>3.4849999999999999</v>
      </c>
      <c r="AO9">
        <v>3.5049999999999999</v>
      </c>
      <c r="AP9">
        <v>3.5249999999999999</v>
      </c>
      <c r="AQ9">
        <v>3.5449999999999999</v>
      </c>
      <c r="AR9">
        <v>3.5649999999999999</v>
      </c>
      <c r="AS9">
        <v>3.585</v>
      </c>
      <c r="AT9">
        <v>3.605</v>
      </c>
      <c r="AU9">
        <v>3.625</v>
      </c>
      <c r="AV9">
        <v>3.645</v>
      </c>
      <c r="AW9">
        <v>3.665</v>
      </c>
      <c r="AX9">
        <v>3.6850000000000001</v>
      </c>
      <c r="AY9">
        <v>3.7050000000000001</v>
      </c>
      <c r="AZ9">
        <v>3.7250000000000001</v>
      </c>
    </row>
    <row r="10" spans="1:123" x14ac:dyDescent="0.4">
      <c r="A10" t="s">
        <v>2</v>
      </c>
      <c r="B10">
        <v>3.33</v>
      </c>
      <c r="C10">
        <v>0.57999999999999996</v>
      </c>
      <c r="D10">
        <v>-1.54</v>
      </c>
      <c r="E10">
        <v>-2.17</v>
      </c>
      <c r="F10">
        <v>-1.3</v>
      </c>
      <c r="G10">
        <v>0.33</v>
      </c>
      <c r="H10">
        <v>1.88</v>
      </c>
      <c r="I10">
        <v>3.1</v>
      </c>
      <c r="J10">
        <v>4.1900000000000004</v>
      </c>
      <c r="K10">
        <v>5.26</v>
      </c>
      <c r="L10">
        <v>6.33</v>
      </c>
      <c r="M10">
        <v>7.41</v>
      </c>
      <c r="N10">
        <v>8.52</v>
      </c>
      <c r="O10">
        <v>9.64</v>
      </c>
      <c r="P10">
        <v>10.7</v>
      </c>
      <c r="Q10">
        <v>11.8</v>
      </c>
      <c r="R10">
        <v>12.8</v>
      </c>
      <c r="S10">
        <v>13.6</v>
      </c>
      <c r="T10">
        <v>14.3</v>
      </c>
      <c r="U10">
        <v>14.8</v>
      </c>
      <c r="V10">
        <v>15</v>
      </c>
      <c r="W10">
        <v>15</v>
      </c>
      <c r="X10">
        <v>14.7</v>
      </c>
      <c r="Y10">
        <v>14.1</v>
      </c>
      <c r="Z10">
        <v>13</v>
      </c>
      <c r="AA10">
        <v>10.9</v>
      </c>
      <c r="AB10">
        <v>7.28</v>
      </c>
      <c r="AC10">
        <v>1.65</v>
      </c>
      <c r="AD10">
        <v>-5.65</v>
      </c>
      <c r="AE10">
        <v>-13.1</v>
      </c>
      <c r="AF10">
        <v>-18.5</v>
      </c>
      <c r="AG10">
        <v>-20.5</v>
      </c>
      <c r="AH10">
        <v>-19.2</v>
      </c>
      <c r="AI10">
        <v>-15.9</v>
      </c>
      <c r="AJ10">
        <v>-12</v>
      </c>
      <c r="AK10">
        <v>-8.1300000000000008</v>
      </c>
      <c r="AL10">
        <v>-4.37</v>
      </c>
      <c r="AM10">
        <v>-0.84</v>
      </c>
      <c r="AN10">
        <v>2.0499999999999998</v>
      </c>
      <c r="AO10">
        <v>4.09</v>
      </c>
      <c r="AP10">
        <v>5.33</v>
      </c>
      <c r="AQ10">
        <v>5.87</v>
      </c>
      <c r="AR10">
        <v>5.78</v>
      </c>
      <c r="AS10">
        <v>5.23</v>
      </c>
      <c r="AT10">
        <v>4.6100000000000003</v>
      </c>
      <c r="AU10">
        <v>4.34</v>
      </c>
      <c r="AV10">
        <v>4.6500000000000004</v>
      </c>
      <c r="AW10">
        <v>5.36</v>
      </c>
      <c r="AX10">
        <v>5.83</v>
      </c>
      <c r="AY10">
        <v>5.22</v>
      </c>
      <c r="AZ10">
        <v>3.22</v>
      </c>
    </row>
    <row r="11" spans="1:123" x14ac:dyDescent="0.4">
      <c r="A11" t="s">
        <v>3</v>
      </c>
      <c r="B11">
        <v>11.1</v>
      </c>
      <c r="C11">
        <v>10.7</v>
      </c>
      <c r="D11">
        <v>10.9</v>
      </c>
      <c r="E11">
        <v>11.4</v>
      </c>
      <c r="F11">
        <v>11.9</v>
      </c>
      <c r="G11">
        <v>12.3</v>
      </c>
      <c r="H11">
        <v>12.3</v>
      </c>
      <c r="I11">
        <v>12.1</v>
      </c>
      <c r="J11">
        <v>11.6</v>
      </c>
      <c r="K11">
        <v>11.2</v>
      </c>
      <c r="L11">
        <v>10.9</v>
      </c>
      <c r="M11">
        <v>10.7</v>
      </c>
      <c r="N11">
        <v>10.7</v>
      </c>
      <c r="O11">
        <v>10.8</v>
      </c>
      <c r="P11">
        <v>10.9</v>
      </c>
      <c r="Q11">
        <v>11</v>
      </c>
      <c r="R11">
        <v>11.1</v>
      </c>
      <c r="S11">
        <v>11.3</v>
      </c>
      <c r="T11">
        <v>11.6</v>
      </c>
      <c r="U11">
        <v>12.2</v>
      </c>
      <c r="V11">
        <v>12.9</v>
      </c>
      <c r="W11">
        <v>13.9</v>
      </c>
      <c r="X11">
        <v>15.2</v>
      </c>
      <c r="Y11">
        <v>16.8</v>
      </c>
      <c r="Z11">
        <v>19</v>
      </c>
      <c r="AA11">
        <v>21.9</v>
      </c>
      <c r="AB11">
        <v>25.7</v>
      </c>
      <c r="AC11">
        <v>30.6</v>
      </c>
      <c r="AD11">
        <v>36.200000000000003</v>
      </c>
      <c r="AE11">
        <v>42.4</v>
      </c>
      <c r="AF11">
        <v>48.7</v>
      </c>
      <c r="AG11">
        <v>54.7</v>
      </c>
      <c r="AH11">
        <v>59.9</v>
      </c>
      <c r="AI11">
        <v>63.8</v>
      </c>
      <c r="AJ11">
        <v>65.900000000000006</v>
      </c>
      <c r="AK11">
        <v>66.400000000000006</v>
      </c>
      <c r="AL11">
        <v>65.5</v>
      </c>
      <c r="AM11">
        <v>63.5</v>
      </c>
      <c r="AN11">
        <v>60.2</v>
      </c>
      <c r="AO11">
        <v>56</v>
      </c>
      <c r="AP11">
        <v>51</v>
      </c>
      <c r="AQ11">
        <v>45.6</v>
      </c>
      <c r="AR11">
        <v>39.799999999999997</v>
      </c>
      <c r="AS11">
        <v>33.700000000000003</v>
      </c>
      <c r="AT11">
        <v>27.5</v>
      </c>
      <c r="AU11">
        <v>21.5</v>
      </c>
      <c r="AV11">
        <v>16.2</v>
      </c>
      <c r="AW11">
        <v>12.2</v>
      </c>
      <c r="AX11">
        <v>9.65</v>
      </c>
      <c r="AY11">
        <v>8.42</v>
      </c>
      <c r="AZ11">
        <v>8.27</v>
      </c>
    </row>
    <row r="12" spans="1:123" x14ac:dyDescent="0.4">
      <c r="A12" t="s">
        <v>4</v>
      </c>
      <c r="B12">
        <v>30.3</v>
      </c>
      <c r="C12">
        <v>28.5</v>
      </c>
      <c r="D12">
        <v>26.4</v>
      </c>
      <c r="E12">
        <v>24.1</v>
      </c>
      <c r="F12">
        <v>21.7</v>
      </c>
      <c r="G12">
        <v>19.7</v>
      </c>
      <c r="H12">
        <v>18</v>
      </c>
      <c r="I12">
        <v>16.3</v>
      </c>
      <c r="J12">
        <v>14.7</v>
      </c>
      <c r="K12">
        <v>13</v>
      </c>
      <c r="L12">
        <v>11.4</v>
      </c>
      <c r="M12">
        <v>9.83</v>
      </c>
      <c r="N12">
        <v>8.2799999999999994</v>
      </c>
      <c r="O12">
        <v>6.73</v>
      </c>
      <c r="P12">
        <v>5.17</v>
      </c>
      <c r="Q12">
        <v>3.64</v>
      </c>
      <c r="R12">
        <v>2.1800000000000002</v>
      </c>
      <c r="S12">
        <v>0.81</v>
      </c>
      <c r="T12">
        <v>-0.46</v>
      </c>
      <c r="U12">
        <v>-1.64</v>
      </c>
      <c r="V12">
        <v>-2.71</v>
      </c>
      <c r="W12">
        <v>-3.65</v>
      </c>
      <c r="X12">
        <v>-4.45</v>
      </c>
      <c r="Y12">
        <v>-5.0599999999999996</v>
      </c>
      <c r="Z12">
        <v>-5.38</v>
      </c>
      <c r="AA12">
        <v>-5.28</v>
      </c>
      <c r="AB12">
        <v>-4.62</v>
      </c>
      <c r="AC12">
        <v>-3.32</v>
      </c>
      <c r="AD12">
        <v>-1.34</v>
      </c>
      <c r="AE12">
        <v>1.29</v>
      </c>
      <c r="AF12">
        <v>4.51</v>
      </c>
      <c r="AG12">
        <v>8.19</v>
      </c>
      <c r="AH12">
        <v>12.1</v>
      </c>
      <c r="AI12">
        <v>16</v>
      </c>
      <c r="AJ12">
        <v>19.600000000000001</v>
      </c>
      <c r="AK12">
        <v>22.7</v>
      </c>
      <c r="AL12">
        <v>25.3</v>
      </c>
      <c r="AM12">
        <v>27.4</v>
      </c>
      <c r="AN12">
        <v>29.1</v>
      </c>
      <c r="AO12">
        <v>30.5</v>
      </c>
      <c r="AP12">
        <v>31.6</v>
      </c>
      <c r="AQ12">
        <v>32.4</v>
      </c>
      <c r="AR12">
        <v>33</v>
      </c>
      <c r="AS12">
        <v>33.4</v>
      </c>
      <c r="AT12">
        <v>33.6</v>
      </c>
      <c r="AU12">
        <v>33.299999999999997</v>
      </c>
      <c r="AV12">
        <v>32.6</v>
      </c>
      <c r="AW12">
        <v>31.6</v>
      </c>
      <c r="AX12">
        <v>30.3</v>
      </c>
      <c r="AY12">
        <v>28.7</v>
      </c>
      <c r="AZ12">
        <v>27</v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ED12"/>
  <sheetViews>
    <sheetView workbookViewId="0"/>
  </sheetViews>
  <sheetFormatPr defaultRowHeight="14.6" x14ac:dyDescent="0.4"/>
  <sheetData>
    <row r="1" spans="1:134" x14ac:dyDescent="0.4">
      <c r="A1" t="s">
        <v>0</v>
      </c>
    </row>
    <row r="2" spans="1:134" x14ac:dyDescent="0.4">
      <c r="A2" t="s">
        <v>1</v>
      </c>
      <c r="B2">
        <v>2.5939523969999998</v>
      </c>
      <c r="C2">
        <v>2.6022930799999999</v>
      </c>
      <c r="D2">
        <v>2.6106337630000001</v>
      </c>
      <c r="E2">
        <v>2.6189744460000002</v>
      </c>
      <c r="F2">
        <v>2.6273151289999999</v>
      </c>
      <c r="G2">
        <v>2.635655812</v>
      </c>
      <c r="H2">
        <v>2.6439964950000001</v>
      </c>
      <c r="I2">
        <v>2.6523371779999998</v>
      </c>
      <c r="J2">
        <v>2.6606778609999999</v>
      </c>
      <c r="K2">
        <v>2.669018544</v>
      </c>
      <c r="L2">
        <v>2.6773592270000002</v>
      </c>
      <c r="M2">
        <v>2.6856999099999999</v>
      </c>
      <c r="N2">
        <v>2.6940405919999999</v>
      </c>
      <c r="O2">
        <v>2.702381275</v>
      </c>
      <c r="P2">
        <v>2.7107219580000002</v>
      </c>
      <c r="Q2">
        <v>2.7190626409999998</v>
      </c>
      <c r="R2">
        <v>2.727403324</v>
      </c>
      <c r="S2">
        <v>2.7357440070000001</v>
      </c>
      <c r="T2">
        <v>2.7440846900000002</v>
      </c>
      <c r="U2">
        <v>2.7524253729999999</v>
      </c>
      <c r="V2">
        <v>2.760766056</v>
      </c>
      <c r="W2">
        <v>2.7691067390000002</v>
      </c>
      <c r="X2">
        <v>2.7774474219999998</v>
      </c>
      <c r="Y2">
        <v>2.785788105</v>
      </c>
      <c r="Z2">
        <v>2.7941287880000001</v>
      </c>
      <c r="AA2">
        <v>2.8024694710000002</v>
      </c>
      <c r="AB2">
        <v>2.8108101539999999</v>
      </c>
      <c r="AC2">
        <v>2.819150837</v>
      </c>
      <c r="AD2">
        <v>2.8274915200000001</v>
      </c>
      <c r="AE2">
        <v>2.8358322029999998</v>
      </c>
      <c r="AF2">
        <v>2.844172886</v>
      </c>
      <c r="AG2">
        <v>2.8525135690000001</v>
      </c>
      <c r="AH2">
        <v>2.8608542510000001</v>
      </c>
      <c r="AI2">
        <v>2.8691949339999998</v>
      </c>
      <c r="AJ2">
        <v>2.8775356169999999</v>
      </c>
      <c r="AK2">
        <v>2.8858763000000001</v>
      </c>
      <c r="AL2">
        <v>2.8942169830000002</v>
      </c>
      <c r="AM2">
        <v>2.9025576659999999</v>
      </c>
      <c r="AN2">
        <v>2.910898349</v>
      </c>
      <c r="AO2">
        <v>2.9192390320000001</v>
      </c>
      <c r="AP2">
        <v>2.9275797149999998</v>
      </c>
      <c r="AQ2">
        <v>2.9359203979999999</v>
      </c>
      <c r="AR2">
        <v>2.9442610810000001</v>
      </c>
      <c r="AS2">
        <v>2.9526017640000002</v>
      </c>
      <c r="AT2">
        <v>2.9609424469999999</v>
      </c>
      <c r="AU2">
        <v>2.96928313</v>
      </c>
      <c r="AV2">
        <v>2.9776238130000001</v>
      </c>
      <c r="AW2">
        <v>2.9859644959999998</v>
      </c>
      <c r="AX2">
        <v>2.9943051789999999</v>
      </c>
      <c r="AY2">
        <v>3.0026458620000001</v>
      </c>
      <c r="AZ2">
        <v>3.0109865450000002</v>
      </c>
      <c r="BA2">
        <v>3.0193272269999998</v>
      </c>
      <c r="BB2">
        <v>3.0276679099999999</v>
      </c>
      <c r="BC2">
        <v>3.036008593</v>
      </c>
      <c r="BD2">
        <v>3.0443492760000002</v>
      </c>
      <c r="BE2">
        <v>3.0526899589999998</v>
      </c>
      <c r="BF2">
        <v>3.061030642</v>
      </c>
      <c r="BG2">
        <v>3.0693713250000001</v>
      </c>
      <c r="BH2">
        <v>3.0777120080000002</v>
      </c>
      <c r="BI2">
        <v>3.0860526909999999</v>
      </c>
      <c r="BJ2">
        <v>3.094393374</v>
      </c>
      <c r="BK2">
        <v>3.1027340570000002</v>
      </c>
      <c r="BL2">
        <v>3.1110747399999998</v>
      </c>
      <c r="BM2">
        <v>3.119415423</v>
      </c>
      <c r="BN2">
        <v>3.1277561060000001</v>
      </c>
      <c r="BO2">
        <v>3.1360967890000002</v>
      </c>
      <c r="BP2">
        <v>3.1444374719999999</v>
      </c>
      <c r="BQ2">
        <v>3.152778155</v>
      </c>
      <c r="BR2">
        <v>3.1611188380000002</v>
      </c>
      <c r="BS2">
        <v>3.1694595209999998</v>
      </c>
      <c r="BT2">
        <v>3.177800204</v>
      </c>
      <c r="BU2">
        <v>3.186140886</v>
      </c>
      <c r="BV2">
        <v>3.1944815690000001</v>
      </c>
      <c r="BW2">
        <v>3.2028222519999998</v>
      </c>
      <c r="BX2">
        <v>3.2111629349999999</v>
      </c>
      <c r="BY2">
        <v>3.2195036180000001</v>
      </c>
      <c r="BZ2">
        <v>3.2278443010000002</v>
      </c>
      <c r="CA2">
        <v>3.2361849839999999</v>
      </c>
      <c r="CB2">
        <v>3.244525667</v>
      </c>
      <c r="CC2">
        <v>3.2528663500000001</v>
      </c>
      <c r="CD2">
        <v>3.2612070329999998</v>
      </c>
      <c r="CE2">
        <v>3.2695477159999999</v>
      </c>
      <c r="CF2">
        <v>3.2778883990000001</v>
      </c>
      <c r="CG2">
        <v>3.2862290820000002</v>
      </c>
      <c r="CH2">
        <v>3.2945697649999999</v>
      </c>
      <c r="CI2">
        <v>3.302910448</v>
      </c>
      <c r="CJ2">
        <v>3.3112511310000001</v>
      </c>
      <c r="CK2">
        <v>3.3195918139999998</v>
      </c>
      <c r="CL2">
        <v>3.3279324969999999</v>
      </c>
      <c r="CM2">
        <v>3.3362731800000001</v>
      </c>
      <c r="CN2">
        <v>3.3446138630000002</v>
      </c>
      <c r="CO2">
        <v>3.3529545449999998</v>
      </c>
      <c r="CP2">
        <v>3.3612952279999999</v>
      </c>
      <c r="CQ2">
        <v>3.369635911</v>
      </c>
      <c r="CR2">
        <v>3.3779765940000002</v>
      </c>
      <c r="CS2">
        <v>3.3863172769999998</v>
      </c>
      <c r="CT2">
        <v>3.39465796</v>
      </c>
      <c r="CU2">
        <v>3.4029986430000001</v>
      </c>
      <c r="CV2">
        <v>3.4113393259999998</v>
      </c>
      <c r="CW2">
        <v>3.4196800089999999</v>
      </c>
      <c r="CX2">
        <v>3.428020692</v>
      </c>
      <c r="CY2">
        <v>3.4363613750000002</v>
      </c>
      <c r="CZ2">
        <v>3.4447020579999998</v>
      </c>
      <c r="DA2">
        <v>3.453042741</v>
      </c>
      <c r="DB2">
        <v>3.4613834240000001</v>
      </c>
      <c r="DC2">
        <v>3.4697241069999998</v>
      </c>
      <c r="DD2">
        <v>3.4780647899999999</v>
      </c>
      <c r="DE2">
        <v>3.486405473</v>
      </c>
      <c r="DF2">
        <v>3.4947461560000002</v>
      </c>
      <c r="DG2">
        <v>3.5030868389999998</v>
      </c>
      <c r="DH2">
        <v>3.5114275209999999</v>
      </c>
      <c r="DI2">
        <v>3.519768204</v>
      </c>
      <c r="DJ2">
        <v>3.5281088870000001</v>
      </c>
      <c r="DK2">
        <v>3.5364495699999998</v>
      </c>
      <c r="DL2">
        <v>3.5447902529999999</v>
      </c>
      <c r="DM2">
        <v>3.5531309360000001</v>
      </c>
      <c r="DN2">
        <v>3.5614716190000002</v>
      </c>
      <c r="DO2">
        <v>3.5698123019999999</v>
      </c>
      <c r="DP2">
        <v>3.578152985</v>
      </c>
      <c r="DQ2">
        <v>3.5864936680000001</v>
      </c>
      <c r="DR2">
        <v>3.5948343509999998</v>
      </c>
      <c r="DS2">
        <v>3.6031750339999999</v>
      </c>
      <c r="DT2">
        <v>3.6115157170000001</v>
      </c>
      <c r="DU2">
        <v>3.6198564000000002</v>
      </c>
      <c r="DV2">
        <v>3.6281970829999999</v>
      </c>
      <c r="DW2">
        <v>3.636537766</v>
      </c>
      <c r="DX2">
        <v>3.6448784490000001</v>
      </c>
      <c r="DY2">
        <v>3.6532191319999998</v>
      </c>
      <c r="DZ2">
        <v>3.6615598149999999</v>
      </c>
      <c r="EA2">
        <v>3.6699004980000001</v>
      </c>
      <c r="EB2">
        <v>3.6782411800000001</v>
      </c>
      <c r="EC2">
        <v>3.6865818629999998</v>
      </c>
      <c r="ED2">
        <v>3.6949225459999999</v>
      </c>
    </row>
    <row r="3" spans="1:134" x14ac:dyDescent="0.4">
      <c r="A3" t="s">
        <v>2</v>
      </c>
      <c r="B3">
        <v>-1.119528936</v>
      </c>
      <c r="C3">
        <v>-1.607380378</v>
      </c>
      <c r="D3">
        <v>-2.0834302409999998</v>
      </c>
      <c r="E3">
        <v>-2.5426547689999999</v>
      </c>
      <c r="F3">
        <v>-2.9796121609999999</v>
      </c>
      <c r="G3">
        <v>-3.388574261</v>
      </c>
      <c r="H3">
        <v>-3.7637281630000001</v>
      </c>
      <c r="I3">
        <v>-4.0994322829999996</v>
      </c>
      <c r="J3">
        <v>-4.3905039959999996</v>
      </c>
      <c r="K3">
        <v>-4.6325103749999998</v>
      </c>
      <c r="L3">
        <v>-4.82203128</v>
      </c>
      <c r="M3">
        <v>-4.9568658670000003</v>
      </c>
      <c r="N3">
        <v>-5.0361595049999996</v>
      </c>
      <c r="O3">
        <v>-5.0604372240000002</v>
      </c>
      <c r="P3">
        <v>-5.0315406339999997</v>
      </c>
      <c r="Q3">
        <v>-4.9524759080000003</v>
      </c>
      <c r="R3">
        <v>-4.8271892159999998</v>
      </c>
      <c r="S3">
        <v>-4.6602917880000003</v>
      </c>
      <c r="T3">
        <v>-4.4567591640000002</v>
      </c>
      <c r="U3">
        <v>-4.2216283949999998</v>
      </c>
      <c r="V3">
        <v>-3.9597137689999999</v>
      </c>
      <c r="W3">
        <v>-3.6753570309999999</v>
      </c>
      <c r="X3">
        <v>-3.3722231150000002</v>
      </c>
      <c r="Y3">
        <v>-3.0531477699999998</v>
      </c>
      <c r="Z3">
        <v>-2.7200398209999999</v>
      </c>
      <c r="AA3">
        <v>-2.373838165</v>
      </c>
      <c r="AB3">
        <v>-2.0145220319999999</v>
      </c>
      <c r="AC3">
        <v>-1.6411722440000001</v>
      </c>
      <c r="AD3">
        <v>-1.252080745</v>
      </c>
      <c r="AE3">
        <v>-0.84490526700000002</v>
      </c>
      <c r="AF3">
        <v>-0.41686519700000002</v>
      </c>
      <c r="AG3">
        <v>3.5026766000000001E-2</v>
      </c>
      <c r="AH3">
        <v>0.51370480600000001</v>
      </c>
      <c r="AI3">
        <v>1.021772664</v>
      </c>
      <c r="AJ3">
        <v>1.561222756</v>
      </c>
      <c r="AK3">
        <v>2.1331689809999999</v>
      </c>
      <c r="AL3">
        <v>2.7376127119999998</v>
      </c>
      <c r="AM3">
        <v>3.3732620240000002</v>
      </c>
      <c r="AN3">
        <v>4.0374221669999999</v>
      </c>
      <c r="AO3">
        <v>4.725970352</v>
      </c>
      <c r="AP3">
        <v>5.4334202200000004</v>
      </c>
      <c r="AQ3">
        <v>6.1530717900000003</v>
      </c>
      <c r="AR3">
        <v>6.8772327799999999</v>
      </c>
      <c r="AS3">
        <v>7.5974887290000002</v>
      </c>
      <c r="AT3">
        <v>8.3049939500000001</v>
      </c>
      <c r="AU3">
        <v>8.990754119</v>
      </c>
      <c r="AV3">
        <v>9.6458743039999995</v>
      </c>
      <c r="AW3">
        <v>10.26175265</v>
      </c>
      <c r="AX3">
        <v>10.830208450000001</v>
      </c>
      <c r="AY3">
        <v>11.343542100000001</v>
      </c>
      <c r="AZ3">
        <v>11.79453243</v>
      </c>
      <c r="BA3">
        <v>12.17638266</v>
      </c>
      <c r="BB3">
        <v>12.482630500000001</v>
      </c>
      <c r="BC3">
        <v>12.707039419999999</v>
      </c>
      <c r="BD3">
        <v>12.84348947</v>
      </c>
      <c r="BE3">
        <v>12.885885679999999</v>
      </c>
      <c r="BF3">
        <v>12.828102550000001</v>
      </c>
      <c r="BG3">
        <v>12.66398313</v>
      </c>
      <c r="BH3">
        <v>12.387412060000001</v>
      </c>
      <c r="BI3">
        <v>11.9924819</v>
      </c>
      <c r="BJ3">
        <v>11.473771380000001</v>
      </c>
      <c r="BK3">
        <v>10.826750069999999</v>
      </c>
      <c r="BL3">
        <v>10.0483156</v>
      </c>
      <c r="BM3">
        <v>9.1374540290000006</v>
      </c>
      <c r="BN3">
        <v>8.0959902330000002</v>
      </c>
      <c r="BO3">
        <v>6.9293634900000001</v>
      </c>
      <c r="BP3">
        <v>5.6473281799999997</v>
      </c>
      <c r="BQ3">
        <v>4.2644490660000001</v>
      </c>
      <c r="BR3">
        <v>2.80024841</v>
      </c>
      <c r="BS3">
        <v>1.2788824009999999</v>
      </c>
      <c r="BT3">
        <v>-0.27171456100000002</v>
      </c>
      <c r="BU3">
        <v>-1.821182217</v>
      </c>
      <c r="BV3">
        <v>-3.338437281</v>
      </c>
      <c r="BW3">
        <v>-4.7934908979999999</v>
      </c>
      <c r="BX3">
        <v>-6.1591085989999996</v>
      </c>
      <c r="BY3">
        <v>-7.412072599</v>
      </c>
      <c r="BZ3">
        <v>-8.5338951210000005</v>
      </c>
      <c r="CA3">
        <v>-9.5109459580000006</v>
      </c>
      <c r="CB3">
        <v>-10.334061780000001</v>
      </c>
      <c r="CC3">
        <v>-10.99777394</v>
      </c>
      <c r="CD3">
        <v>-11.499318000000001</v>
      </c>
      <c r="CE3">
        <v>-11.837580000000001</v>
      </c>
      <c r="CF3">
        <v>-12.012105590000001</v>
      </c>
      <c r="CG3">
        <v>-12.022264509999999</v>
      </c>
      <c r="CH3">
        <v>-11.86663379</v>
      </c>
      <c r="CI3">
        <v>-11.54264482</v>
      </c>
      <c r="CJ3">
        <v>-11.04653162</v>
      </c>
      <c r="CK3">
        <v>-10.37361765</v>
      </c>
      <c r="CL3">
        <v>-9.5189805219999997</v>
      </c>
      <c r="CM3">
        <v>-8.4785283309999997</v>
      </c>
      <c r="CN3">
        <v>-7.2504973240000004</v>
      </c>
      <c r="CO3">
        <v>-5.8373243109999997</v>
      </c>
      <c r="CP3">
        <v>-4.247749743</v>
      </c>
      <c r="CQ3">
        <v>-2.4988717930000002</v>
      </c>
      <c r="CR3">
        <v>-0.61772757300000003</v>
      </c>
      <c r="CS3">
        <v>1.358112929</v>
      </c>
      <c r="CT3">
        <v>3.381407925</v>
      </c>
      <c r="CU3">
        <v>5.3977832530000001</v>
      </c>
      <c r="CV3">
        <v>7.349754881</v>
      </c>
      <c r="CW3">
        <v>9.1815849630000006</v>
      </c>
      <c r="CX3">
        <v>10.84403475</v>
      </c>
      <c r="CY3">
        <v>12.29810337</v>
      </c>
      <c r="CZ3">
        <v>13.517167369999999</v>
      </c>
      <c r="DA3">
        <v>14.48740001</v>
      </c>
      <c r="DB3">
        <v>15.206750700000001</v>
      </c>
      <c r="DC3">
        <v>15.68298148</v>
      </c>
      <c r="DD3">
        <v>15.93127892</v>
      </c>
      <c r="DE3">
        <v>15.97185507</v>
      </c>
      <c r="DF3">
        <v>15.8278015</v>
      </c>
      <c r="DG3">
        <v>15.523324410000001</v>
      </c>
      <c r="DH3">
        <v>15.08239099</v>
      </c>
      <c r="DI3">
        <v>14.527760499999999</v>
      </c>
      <c r="DJ3">
        <v>13.88034672</v>
      </c>
      <c r="DK3">
        <v>13.158852080000001</v>
      </c>
      <c r="DL3">
        <v>12.379617039999999</v>
      </c>
      <c r="DM3">
        <v>11.556636019999999</v>
      </c>
      <c r="DN3">
        <v>10.70169918</v>
      </c>
      <c r="DO3">
        <v>9.8246268689999994</v>
      </c>
      <c r="DP3">
        <v>8.933568503</v>
      </c>
      <c r="DQ3">
        <v>8.0353420849999999</v>
      </c>
      <c r="DR3">
        <v>7.1357926010000003</v>
      </c>
      <c r="DS3">
        <v>6.2401492999999997</v>
      </c>
      <c r="DT3">
        <v>5.3533626569999999</v>
      </c>
      <c r="DU3">
        <v>4.4804026190000004</v>
      </c>
      <c r="DV3">
        <v>3.6265008330000001</v>
      </c>
      <c r="DW3">
        <v>2.79732139</v>
      </c>
      <c r="DX3">
        <v>1.9990476159999999</v>
      </c>
      <c r="DY3">
        <v>1.2383769579999999</v>
      </c>
      <c r="DZ3">
        <v>0.52242211699999996</v>
      </c>
      <c r="EA3">
        <v>-0.14147583499999999</v>
      </c>
      <c r="EB3">
        <v>-0.74600812400000005</v>
      </c>
      <c r="EC3">
        <v>-1.284209951</v>
      </c>
      <c r="ED3">
        <v>-1.749793124</v>
      </c>
    </row>
    <row r="4" spans="1:134" x14ac:dyDescent="0.4">
      <c r="A4" t="s">
        <v>3</v>
      </c>
      <c r="B4">
        <v>8.6351573689999999</v>
      </c>
      <c r="C4">
        <v>8.0196700159999992</v>
      </c>
      <c r="D4">
        <v>7.3842928600000004</v>
      </c>
      <c r="E4">
        <v>6.7329739919999998</v>
      </c>
      <c r="F4">
        <v>6.0692107110000002</v>
      </c>
      <c r="G4">
        <v>5.3960196639999998</v>
      </c>
      <c r="H4">
        <v>4.7159180989999996</v>
      </c>
      <c r="I4">
        <v>4.0309174470000002</v>
      </c>
      <c r="J4">
        <v>3.3425303550000001</v>
      </c>
      <c r="K4">
        <v>2.651792162</v>
      </c>
      <c r="L4">
        <v>1.9592973359999999</v>
      </c>
      <c r="M4">
        <v>1.265250829</v>
      </c>
      <c r="N4">
        <v>0.56953351200000002</v>
      </c>
      <c r="O4">
        <v>-0.12822002099999999</v>
      </c>
      <c r="P4">
        <v>-0.82853385499999999</v>
      </c>
      <c r="Q4">
        <v>-1.5319968129999999</v>
      </c>
      <c r="R4">
        <v>-2.2391662509999999</v>
      </c>
      <c r="S4">
        <v>-2.9504741669999999</v>
      </c>
      <c r="T4">
        <v>-3.6661403319999999</v>
      </c>
      <c r="U4">
        <v>-4.3860970459999997</v>
      </c>
      <c r="V4">
        <v>-5.1099296030000003</v>
      </c>
      <c r="W4">
        <v>-5.8368358349999996</v>
      </c>
      <c r="X4">
        <v>-6.5656070099999999</v>
      </c>
      <c r="Y4">
        <v>-7.2946312259999999</v>
      </c>
      <c r="Z4">
        <v>-8.0219190810000001</v>
      </c>
      <c r="AA4">
        <v>-8.7451501440000001</v>
      </c>
      <c r="AB4">
        <v>-9.4617375599999995</v>
      </c>
      <c r="AC4">
        <v>-10.16890712</v>
      </c>
      <c r="AD4">
        <v>-10.863786449999999</v>
      </c>
      <c r="AE4">
        <v>-11.543499410000001</v>
      </c>
      <c r="AF4">
        <v>-12.205261</v>
      </c>
      <c r="AG4">
        <v>-12.84646796</v>
      </c>
      <c r="AH4">
        <v>-13.464780810000001</v>
      </c>
      <c r="AI4">
        <v>-14.058194110000001</v>
      </c>
      <c r="AJ4">
        <v>-14.62509187</v>
      </c>
      <c r="AK4">
        <v>-15.164286600000001</v>
      </c>
      <c r="AL4">
        <v>-15.67504087</v>
      </c>
      <c r="AM4">
        <v>-16.157071330000001</v>
      </c>
      <c r="AN4">
        <v>-16.610535710000001</v>
      </c>
      <c r="AO4">
        <v>-17.036004030000001</v>
      </c>
      <c r="AP4">
        <v>-17.434415619999999</v>
      </c>
      <c r="AQ4">
        <v>-17.807024009999999</v>
      </c>
      <c r="AR4">
        <v>-18.155331889999999</v>
      </c>
      <c r="AS4">
        <v>-18.481018720000002</v>
      </c>
      <c r="AT4">
        <v>-18.785863299999999</v>
      </c>
      <c r="AU4">
        <v>-19.07166411</v>
      </c>
      <c r="AV4">
        <v>-19.340159700000001</v>
      </c>
      <c r="AW4">
        <v>-19.592951899999999</v>
      </c>
      <c r="AX4">
        <v>-19.831434009999999</v>
      </c>
      <c r="AY4">
        <v>-20.056726399999999</v>
      </c>
      <c r="AZ4">
        <v>-20.269621600000001</v>
      </c>
      <c r="BA4">
        <v>-20.470540849999999</v>
      </c>
      <c r="BB4">
        <v>-20.659503640000001</v>
      </c>
      <c r="BC4">
        <v>-20.836111540000001</v>
      </c>
      <c r="BD4">
        <v>-20.999547239999998</v>
      </c>
      <c r="BE4">
        <v>-21.148588709999999</v>
      </c>
      <c r="BF4">
        <v>-21.281638340000001</v>
      </c>
      <c r="BG4">
        <v>-21.39676553</v>
      </c>
      <c r="BH4">
        <v>-21.491760849999999</v>
      </c>
      <c r="BI4">
        <v>-21.564198959999999</v>
      </c>
      <c r="BJ4">
        <v>-21.611506850000001</v>
      </c>
      <c r="BK4">
        <v>-21.631033720000001</v>
      </c>
      <c r="BL4">
        <v>-21.620118389999998</v>
      </c>
      <c r="BM4">
        <v>-21.576150859999998</v>
      </c>
      <c r="BN4">
        <v>-21.496624560000001</v>
      </c>
      <c r="BO4">
        <v>-21.379177299999998</v>
      </c>
      <c r="BP4">
        <v>-21.22161955</v>
      </c>
      <c r="BQ4">
        <v>-21.021949939999999</v>
      </c>
      <c r="BR4">
        <v>-20.77835924</v>
      </c>
      <c r="BS4">
        <v>-20.489224499999999</v>
      </c>
      <c r="BT4">
        <v>-20.153096380000001</v>
      </c>
      <c r="BU4">
        <v>-19.768682559999998</v>
      </c>
      <c r="BV4">
        <v>-19.334830629999999</v>
      </c>
      <c r="BW4">
        <v>-18.850513339999999</v>
      </c>
      <c r="BX4">
        <v>-18.31481891</v>
      </c>
      <c r="BY4">
        <v>-17.726948369999999</v>
      </c>
      <c r="BZ4">
        <v>-17.086221129999998</v>
      </c>
      <c r="CA4">
        <v>-16.392089469999998</v>
      </c>
      <c r="CB4">
        <v>-15.64416181</v>
      </c>
      <c r="CC4">
        <v>-14.84223405</v>
      </c>
      <c r="CD4">
        <v>-13.98632778</v>
      </c>
      <c r="CE4">
        <v>-13.076734</v>
      </c>
      <c r="CF4">
        <v>-12.114060419999999</v>
      </c>
      <c r="CG4">
        <v>-11.09928066</v>
      </c>
      <c r="CH4">
        <v>-10.033783339999999</v>
      </c>
      <c r="CI4">
        <v>-8.9194193380000009</v>
      </c>
      <c r="CJ4">
        <v>-7.7585453940000004</v>
      </c>
      <c r="CK4">
        <v>-6.5540623509999998</v>
      </c>
      <c r="CL4">
        <v>-5.3094463909999998</v>
      </c>
      <c r="CM4">
        <v>-4.0287716319999998</v>
      </c>
      <c r="CN4">
        <v>-2.7167224769999998</v>
      </c>
      <c r="CO4">
        <v>-1.378594077</v>
      </c>
      <c r="CP4">
        <v>-2.0279334999999999E-2</v>
      </c>
      <c r="CQ4">
        <v>1.35175902</v>
      </c>
      <c r="CR4">
        <v>2.7305325379999998</v>
      </c>
      <c r="CS4">
        <v>4.1085881899999999</v>
      </c>
      <c r="CT4">
        <v>5.4780868500000004</v>
      </c>
      <c r="CU4">
        <v>6.8308986750000003</v>
      </c>
      <c r="CV4">
        <v>8.1587140829999996</v>
      </c>
      <c r="CW4">
        <v>9.4531680560000009</v>
      </c>
      <c r="CX4">
        <v>10.705974579999999</v>
      </c>
      <c r="CY4">
        <v>11.909067159999999</v>
      </c>
      <c r="CZ4">
        <v>13.05474081</v>
      </c>
      <c r="DA4">
        <v>14.13579045</v>
      </c>
      <c r="DB4">
        <v>15.145640780000001</v>
      </c>
      <c r="DC4">
        <v>16.078462980000001</v>
      </c>
      <c r="DD4">
        <v>16.929274199999998</v>
      </c>
      <c r="DE4">
        <v>17.694016659999999</v>
      </c>
      <c r="DF4">
        <v>18.369614309999999</v>
      </c>
      <c r="DG4">
        <v>18.954005840000001</v>
      </c>
      <c r="DH4">
        <v>19.446154159999999</v>
      </c>
      <c r="DI4">
        <v>19.84603297</v>
      </c>
      <c r="DJ4">
        <v>20.154592269999998</v>
      </c>
      <c r="DK4">
        <v>20.373704839999998</v>
      </c>
      <c r="DL4">
        <v>20.50609656</v>
      </c>
      <c r="DM4">
        <v>20.555263320000002</v>
      </c>
      <c r="DN4">
        <v>20.525377720000002</v>
      </c>
      <c r="DO4">
        <v>20.421188669999999</v>
      </c>
      <c r="DP4">
        <v>20.24791677</v>
      </c>
      <c r="DQ4">
        <v>20.011148420000001</v>
      </c>
      <c r="DR4">
        <v>19.716731119999999</v>
      </c>
      <c r="DS4">
        <v>19.37067214</v>
      </c>
      <c r="DT4">
        <v>18.979042459999999</v>
      </c>
      <c r="DU4">
        <v>18.547887299999999</v>
      </c>
      <c r="DV4">
        <v>18.08314442</v>
      </c>
      <c r="DW4">
        <v>17.590570620000001</v>
      </c>
      <c r="DX4">
        <v>17.075677110000001</v>
      </c>
      <c r="DY4">
        <v>16.543673460000001</v>
      </c>
      <c r="DZ4">
        <v>15.99942034</v>
      </c>
      <c r="EA4">
        <v>15.44739064</v>
      </c>
      <c r="EB4">
        <v>14.891638670000001</v>
      </c>
      <c r="EC4">
        <v>14.33577719</v>
      </c>
      <c r="ED4">
        <v>13.782961820000001</v>
      </c>
    </row>
    <row r="5" spans="1:134" x14ac:dyDescent="0.4">
      <c r="A5" t="s">
        <v>4</v>
      </c>
      <c r="B5">
        <v>6.1042215039999999</v>
      </c>
      <c r="C5">
        <v>5.3610821409999998</v>
      </c>
      <c r="D5">
        <v>4.7567004959999997</v>
      </c>
      <c r="E5">
        <v>4.2882061179999997</v>
      </c>
      <c r="F5">
        <v>3.9512545929999998</v>
      </c>
      <c r="G5">
        <v>3.7399979170000002</v>
      </c>
      <c r="H5">
        <v>3.6470814100000002</v>
      </c>
      <c r="I5">
        <v>3.6636759130000001</v>
      </c>
      <c r="J5">
        <v>3.7795528009999999</v>
      </c>
      <c r="K5">
        <v>3.9832074249999998</v>
      </c>
      <c r="L5">
        <v>4.2620337859999999</v>
      </c>
      <c r="M5">
        <v>4.602549711</v>
      </c>
      <c r="N5">
        <v>4.9906677930000001</v>
      </c>
      <c r="O5">
        <v>5.412003307</v>
      </c>
      <c r="P5">
        <v>5.8522066439999998</v>
      </c>
      <c r="Q5">
        <v>6.2973051379999996</v>
      </c>
      <c r="R5">
        <v>6.7340377770000002</v>
      </c>
      <c r="S5">
        <v>7.1501664759999999</v>
      </c>
      <c r="T5">
        <v>7.5347492340000004</v>
      </c>
      <c r="U5">
        <v>7.8783634539999996</v>
      </c>
      <c r="V5">
        <v>8.1732714180000006</v>
      </c>
      <c r="W5">
        <v>8.4135240089999996</v>
      </c>
      <c r="X5">
        <v>8.5950026990000001</v>
      </c>
      <c r="Y5">
        <v>8.7154032830000006</v>
      </c>
      <c r="Z5">
        <v>8.7741675180000005</v>
      </c>
      <c r="AA5">
        <v>8.7723706830000001</v>
      </c>
      <c r="AB5">
        <v>8.7125741059999999</v>
      </c>
      <c r="AC5">
        <v>8.5986519850000001</v>
      </c>
      <c r="AD5">
        <v>8.4356015529999997</v>
      </c>
      <c r="AE5">
        <v>8.2293448710000003</v>
      </c>
      <c r="AF5">
        <v>7.9865295410000003</v>
      </c>
      <c r="AG5">
        <v>7.7143344369999998</v>
      </c>
      <c r="AH5">
        <v>7.4202853590000002</v>
      </c>
      <c r="AI5">
        <v>7.1120843730000001</v>
      </c>
      <c r="AJ5">
        <v>6.7974555499999996</v>
      </c>
      <c r="AK5">
        <v>6.4840090000000004</v>
      </c>
      <c r="AL5">
        <v>6.1791243680000001</v>
      </c>
      <c r="AM5">
        <v>5.8898544629999998</v>
      </c>
      <c r="AN5">
        <v>5.6228492880000003</v>
      </c>
      <c r="AO5">
        <v>5.3843004179999996</v>
      </c>
      <c r="AP5">
        <v>5.1799054089999998</v>
      </c>
      <c r="AQ5">
        <v>5.0148516130000003</v>
      </c>
      <c r="AR5">
        <v>4.8938184360000001</v>
      </c>
      <c r="AS5">
        <v>4.8209967039999997</v>
      </c>
      <c r="AT5">
        <v>4.8001232869999999</v>
      </c>
      <c r="AU5">
        <v>4.8345286940000003</v>
      </c>
      <c r="AV5">
        <v>4.9271947770000004</v>
      </c>
      <c r="AW5">
        <v>5.0808192249999999</v>
      </c>
      <c r="AX5">
        <v>5.2978830910000001</v>
      </c>
      <c r="AY5">
        <v>5.5807172630000004</v>
      </c>
      <c r="AZ5">
        <v>5.931563616</v>
      </c>
      <c r="BA5">
        <v>6.3526265139999998</v>
      </c>
      <c r="BB5">
        <v>6.8461105279999996</v>
      </c>
      <c r="BC5">
        <v>7.4142405399999998</v>
      </c>
      <c r="BD5">
        <v>8.0592609999999993</v>
      </c>
      <c r="BE5">
        <v>8.7834118280000002</v>
      </c>
      <c r="BF5">
        <v>9.588879489</v>
      </c>
      <c r="BG5">
        <v>10.47772286</v>
      </c>
      <c r="BH5">
        <v>11.45177488</v>
      </c>
      <c r="BI5">
        <v>12.51252229</v>
      </c>
      <c r="BJ5">
        <v>13.66096731</v>
      </c>
      <c r="BK5">
        <v>14.897476320000001</v>
      </c>
      <c r="BL5">
        <v>16.221622</v>
      </c>
      <c r="BM5">
        <v>17.632026320000001</v>
      </c>
      <c r="BN5">
        <v>19.126212809999998</v>
      </c>
      <c r="BO5">
        <v>20.70047675</v>
      </c>
      <c r="BP5">
        <v>22.349782189999999</v>
      </c>
      <c r="BQ5">
        <v>24.067694540000002</v>
      </c>
      <c r="BR5">
        <v>25.846356100000001</v>
      </c>
      <c r="BS5">
        <v>27.676510740000001</v>
      </c>
      <c r="BT5">
        <v>29.547581399999999</v>
      </c>
      <c r="BU5">
        <v>31.447801030000001</v>
      </c>
      <c r="BV5">
        <v>33.364394019999999</v>
      </c>
      <c r="BW5">
        <v>35.283801390000001</v>
      </c>
      <c r="BX5">
        <v>37.191939150000003</v>
      </c>
      <c r="BY5">
        <v>39.074476390000001</v>
      </c>
      <c r="BZ5">
        <v>40.917117580000003</v>
      </c>
      <c r="CA5">
        <v>42.705873449999999</v>
      </c>
      <c r="CB5">
        <v>44.427305840000002</v>
      </c>
      <c r="CC5">
        <v>46.068734710000001</v>
      </c>
      <c r="CD5">
        <v>47.618399269999998</v>
      </c>
      <c r="CE5">
        <v>49.065569510000003</v>
      </c>
      <c r="CF5">
        <v>50.400608609999999</v>
      </c>
      <c r="CG5">
        <v>51.614990669999997</v>
      </c>
      <c r="CH5">
        <v>52.701280779999998</v>
      </c>
      <c r="CI5">
        <v>53.653086729999998</v>
      </c>
      <c r="CJ5">
        <v>54.464992109999997</v>
      </c>
      <c r="CK5">
        <v>55.132480870000002</v>
      </c>
      <c r="CL5">
        <v>55.651862479999998</v>
      </c>
      <c r="CM5">
        <v>56.020205689999997</v>
      </c>
      <c r="CN5">
        <v>56.235287450000001</v>
      </c>
      <c r="CO5">
        <v>56.29556152</v>
      </c>
      <c r="CP5">
        <v>56.20014973</v>
      </c>
      <c r="CQ5">
        <v>55.948856720000002</v>
      </c>
      <c r="CR5">
        <v>55.542206980000003</v>
      </c>
      <c r="CS5">
        <v>54.981501080000001</v>
      </c>
      <c r="CT5">
        <v>54.26888615</v>
      </c>
      <c r="CU5">
        <v>53.407433859999998</v>
      </c>
      <c r="CV5">
        <v>52.401218069999999</v>
      </c>
      <c r="CW5">
        <v>51.255383500000001</v>
      </c>
      <c r="CX5">
        <v>49.976197120000002</v>
      </c>
      <c r="CY5">
        <v>48.571074430000003</v>
      </c>
      <c r="CZ5">
        <v>47.048575030000002</v>
      </c>
      <c r="DA5">
        <v>45.418364070000003</v>
      </c>
      <c r="DB5">
        <v>43.691138950000003</v>
      </c>
      <c r="DC5">
        <v>41.87852401</v>
      </c>
      <c r="DD5">
        <v>39.992938019999997</v>
      </c>
      <c r="DE5">
        <v>38.047441810000002</v>
      </c>
      <c r="DF5">
        <v>36.055574059999998</v>
      </c>
      <c r="DG5">
        <v>34.031183630000001</v>
      </c>
      <c r="DH5">
        <v>31.98826579</v>
      </c>
      <c r="DI5">
        <v>29.940808440000001</v>
      </c>
      <c r="DJ5">
        <v>27.902652400000001</v>
      </c>
      <c r="DK5">
        <v>25.8873678</v>
      </c>
      <c r="DL5">
        <v>23.908146940000002</v>
      </c>
      <c r="DM5">
        <v>21.97771238</v>
      </c>
      <c r="DN5">
        <v>20.108237880000001</v>
      </c>
      <c r="DO5">
        <v>18.311279330000001</v>
      </c>
      <c r="DP5">
        <v>16.597712359999999</v>
      </c>
      <c r="DQ5">
        <v>14.977673279999999</v>
      </c>
      <c r="DR5">
        <v>13.460500290000001</v>
      </c>
      <c r="DS5">
        <v>12.054672119999999</v>
      </c>
      <c r="DT5">
        <v>10.767741490000001</v>
      </c>
      <c r="DU5">
        <v>9.6062614760000002</v>
      </c>
      <c r="DV5">
        <v>8.5757033549999999</v>
      </c>
      <c r="DW5">
        <v>7.6803652649999998</v>
      </c>
      <c r="DX5">
        <v>6.9232723199999997</v>
      </c>
      <c r="DY5">
        <v>6.3060701510000001</v>
      </c>
      <c r="DZ5">
        <v>5.8289157850000004</v>
      </c>
      <c r="EA5">
        <v>5.49037197</v>
      </c>
      <c r="EB5">
        <v>5.2873133929999998</v>
      </c>
      <c r="EC5">
        <v>5.2148554779999996</v>
      </c>
      <c r="ED5">
        <v>5.2663181220000004</v>
      </c>
    </row>
    <row r="6" spans="1:134" x14ac:dyDescent="0.4">
      <c r="A6" t="s">
        <v>5</v>
      </c>
      <c r="B6">
        <v>0.64994531899999997</v>
      </c>
      <c r="C6">
        <v>0.65779787300000003</v>
      </c>
      <c r="D6">
        <v>0.58447378900000002</v>
      </c>
      <c r="E6">
        <v>0.63579595099999997</v>
      </c>
      <c r="F6">
        <v>0.60377800500000001</v>
      </c>
      <c r="G6">
        <v>0.57154834300000001</v>
      </c>
      <c r="H6">
        <v>0.66279369600000004</v>
      </c>
      <c r="I6">
        <v>0.67541277399999999</v>
      </c>
      <c r="J6">
        <v>0.67174011499999997</v>
      </c>
      <c r="K6">
        <v>0.68172675400000005</v>
      </c>
      <c r="L6">
        <v>0.67907196299999995</v>
      </c>
      <c r="M6">
        <v>0.59920769900000004</v>
      </c>
      <c r="N6">
        <v>0.63264769300000001</v>
      </c>
      <c r="O6">
        <v>0.59261387600000004</v>
      </c>
      <c r="P6">
        <v>0.64591103800000005</v>
      </c>
      <c r="Q6">
        <v>0.67080783799999999</v>
      </c>
      <c r="R6">
        <v>0.67934375999999996</v>
      </c>
      <c r="S6">
        <v>0.66264420700000004</v>
      </c>
      <c r="T6">
        <v>0.66581445900000003</v>
      </c>
      <c r="U6">
        <v>0.665666282</v>
      </c>
      <c r="V6">
        <v>0.66779529999999998</v>
      </c>
      <c r="W6">
        <v>0.670829177</v>
      </c>
      <c r="X6">
        <v>0.66191697100000002</v>
      </c>
      <c r="Y6">
        <v>0.55536192699999998</v>
      </c>
      <c r="Z6">
        <v>0.68474561</v>
      </c>
      <c r="AA6">
        <v>0.68993026000000002</v>
      </c>
      <c r="AB6">
        <v>0.67984449899999999</v>
      </c>
      <c r="AC6">
        <v>0.68893426700000004</v>
      </c>
      <c r="AD6">
        <v>0.673983157</v>
      </c>
      <c r="AE6">
        <v>0.66248464600000001</v>
      </c>
      <c r="AF6">
        <v>0.66293436299999997</v>
      </c>
      <c r="AG6">
        <v>0.65699178000000003</v>
      </c>
      <c r="AH6">
        <v>0.65446579500000002</v>
      </c>
      <c r="AI6">
        <v>0.65114831900000003</v>
      </c>
      <c r="AJ6">
        <v>0.60923105499999997</v>
      </c>
      <c r="AK6">
        <v>0.62219166800000003</v>
      </c>
      <c r="AL6">
        <v>0.61291474099999999</v>
      </c>
      <c r="AM6">
        <v>0.60693055399999996</v>
      </c>
      <c r="AN6">
        <v>0.61660778500000002</v>
      </c>
      <c r="AO6">
        <v>0.61845904600000001</v>
      </c>
      <c r="AP6">
        <v>0.613235474</v>
      </c>
      <c r="AQ6">
        <v>0.63472336500000004</v>
      </c>
      <c r="AR6">
        <v>0.64755880799999999</v>
      </c>
      <c r="AS6">
        <v>0.71483457100000003</v>
      </c>
      <c r="AT6">
        <v>0.74937117099999995</v>
      </c>
      <c r="AU6">
        <v>0.72460526199999997</v>
      </c>
      <c r="AV6">
        <v>0.72997796500000001</v>
      </c>
      <c r="AW6">
        <v>0.74808162499999997</v>
      </c>
      <c r="AX6">
        <v>0.73692578099999995</v>
      </c>
      <c r="AY6">
        <v>0.74103116999999996</v>
      </c>
      <c r="AZ6">
        <v>0.72448307300000003</v>
      </c>
      <c r="BA6">
        <v>0.70755738000000001</v>
      </c>
      <c r="BB6">
        <v>0.71316754800000004</v>
      </c>
      <c r="BC6">
        <v>0.711523354</v>
      </c>
      <c r="BD6">
        <v>0.72729164400000001</v>
      </c>
      <c r="BE6">
        <v>0.73633760199999998</v>
      </c>
      <c r="BF6">
        <v>0.73163634499999997</v>
      </c>
      <c r="BG6">
        <v>0.71956306699999995</v>
      </c>
      <c r="BH6">
        <v>0.71237462799999995</v>
      </c>
      <c r="BI6">
        <v>0.71753805900000001</v>
      </c>
      <c r="BJ6">
        <v>0.71164703399999996</v>
      </c>
      <c r="BK6">
        <v>0.72423499800000002</v>
      </c>
      <c r="BL6">
        <v>0.72669893500000005</v>
      </c>
      <c r="BM6">
        <v>0.728958726</v>
      </c>
      <c r="BN6">
        <v>0.72900855499999995</v>
      </c>
      <c r="BO6">
        <v>0.72847372300000002</v>
      </c>
      <c r="BP6">
        <v>0.73271274600000003</v>
      </c>
      <c r="BQ6">
        <v>0.72338473800000003</v>
      </c>
      <c r="BR6">
        <v>0.734080493</v>
      </c>
      <c r="BS6">
        <v>0.73585534100000005</v>
      </c>
      <c r="BT6">
        <v>0.72814786399999998</v>
      </c>
      <c r="BU6">
        <v>0.69965720200000003</v>
      </c>
      <c r="BV6">
        <v>0.72447693300000005</v>
      </c>
      <c r="BW6">
        <v>0.67607504100000004</v>
      </c>
      <c r="BX6">
        <v>0.73535871500000005</v>
      </c>
      <c r="BY6">
        <v>0.72407698600000003</v>
      </c>
      <c r="BZ6">
        <v>0.70487177400000001</v>
      </c>
      <c r="CA6">
        <v>0.66685557399999995</v>
      </c>
      <c r="CB6">
        <v>0.67520088</v>
      </c>
      <c r="CC6">
        <v>0.68793868999999996</v>
      </c>
      <c r="CD6">
        <v>0.69850826300000002</v>
      </c>
      <c r="CE6">
        <v>0.67394465199999998</v>
      </c>
      <c r="CF6">
        <v>0.67877519100000006</v>
      </c>
      <c r="CG6">
        <v>0.66865801800000002</v>
      </c>
      <c r="CH6">
        <v>0.66887748199999997</v>
      </c>
      <c r="CI6">
        <v>0.66080343699999999</v>
      </c>
      <c r="CJ6">
        <v>0.65258026099999999</v>
      </c>
      <c r="CK6">
        <v>0.65282499800000005</v>
      </c>
      <c r="CL6">
        <v>0.63018017999999998</v>
      </c>
      <c r="CM6">
        <v>0.64289939399999996</v>
      </c>
      <c r="CN6">
        <v>0.65566504000000003</v>
      </c>
      <c r="CO6">
        <v>0.66559851199999998</v>
      </c>
      <c r="CP6">
        <v>0.65612083700000001</v>
      </c>
      <c r="CQ6">
        <v>0.65476119499999996</v>
      </c>
      <c r="CR6">
        <v>0.64962178500000001</v>
      </c>
      <c r="CS6">
        <v>0.63054674899999996</v>
      </c>
      <c r="CT6">
        <v>0.61257106100000003</v>
      </c>
      <c r="CU6">
        <v>0.60185354899999999</v>
      </c>
      <c r="CV6">
        <v>0.60499465500000005</v>
      </c>
      <c r="CW6">
        <v>0.60873079299999999</v>
      </c>
      <c r="CX6">
        <v>0.59395688800000002</v>
      </c>
      <c r="CY6">
        <v>0.633515418</v>
      </c>
      <c r="CZ6">
        <v>0.65273290900000003</v>
      </c>
      <c r="DA6">
        <v>0.643503308</v>
      </c>
      <c r="DB6">
        <v>0.666925192</v>
      </c>
      <c r="DC6">
        <v>0.66489952799999996</v>
      </c>
      <c r="DD6">
        <v>0.66284227399999995</v>
      </c>
      <c r="DE6">
        <v>0.66318356999999994</v>
      </c>
      <c r="DF6">
        <v>0.66708362099999996</v>
      </c>
      <c r="DG6">
        <v>0.68323802899999997</v>
      </c>
      <c r="DH6">
        <v>0.76891374599999995</v>
      </c>
      <c r="DI6">
        <v>0.75323200199999996</v>
      </c>
      <c r="DJ6">
        <v>0.74921649700000004</v>
      </c>
      <c r="DK6">
        <v>0.75567114400000002</v>
      </c>
      <c r="DL6">
        <v>0.738263428</v>
      </c>
      <c r="DM6">
        <v>0.73678308699999995</v>
      </c>
      <c r="DN6">
        <v>0.74611622099999997</v>
      </c>
      <c r="DO6">
        <v>0.73880499600000005</v>
      </c>
      <c r="DP6">
        <v>0.75059831099999996</v>
      </c>
      <c r="DQ6">
        <v>0.75258564900000002</v>
      </c>
      <c r="DR6">
        <v>0.74848818800000005</v>
      </c>
      <c r="DS6">
        <v>0.754824936</v>
      </c>
      <c r="DT6">
        <v>0.76486563699999999</v>
      </c>
      <c r="DU6">
        <v>0.77137714599999996</v>
      </c>
      <c r="DV6">
        <v>0.76742339100000001</v>
      </c>
      <c r="DW6">
        <v>0.77125412199999999</v>
      </c>
      <c r="DX6">
        <v>0.77739024199999995</v>
      </c>
      <c r="DY6">
        <v>0.76919031100000002</v>
      </c>
      <c r="DZ6">
        <v>0.76919949099999996</v>
      </c>
      <c r="EA6">
        <v>0.76252257800000001</v>
      </c>
      <c r="EB6">
        <v>0.75966882700000005</v>
      </c>
      <c r="EC6">
        <v>0.75047487000000002</v>
      </c>
      <c r="ED6">
        <v>0.75997495699999995</v>
      </c>
    </row>
    <row r="8" spans="1:134" x14ac:dyDescent="0.4">
      <c r="A8" t="s">
        <v>6</v>
      </c>
    </row>
    <row r="9" spans="1:134" x14ac:dyDescent="0.4">
      <c r="A9" t="s">
        <v>1</v>
      </c>
      <c r="B9">
        <v>2.6</v>
      </c>
      <c r="C9">
        <v>2.621833333333333</v>
      </c>
      <c r="D9">
        <v>2.6436666666666668</v>
      </c>
      <c r="E9">
        <v>2.6655000000000002</v>
      </c>
      <c r="F9">
        <v>2.687333333333334</v>
      </c>
      <c r="G9">
        <v>2.7091666666666669</v>
      </c>
      <c r="H9">
        <v>2.7309999999999999</v>
      </c>
      <c r="I9">
        <v>2.7528333333333328</v>
      </c>
      <c r="J9">
        <v>2.7746666666666671</v>
      </c>
      <c r="K9">
        <v>2.7965</v>
      </c>
      <c r="L9">
        <v>2.8183333333333329</v>
      </c>
      <c r="M9">
        <v>2.8401666666666672</v>
      </c>
      <c r="N9">
        <v>2.8620000000000001</v>
      </c>
      <c r="O9">
        <v>2.883833333333333</v>
      </c>
      <c r="P9">
        <v>2.9056666666666668</v>
      </c>
      <c r="Q9">
        <v>2.9275000000000002</v>
      </c>
      <c r="R9">
        <v>2.949333333333334</v>
      </c>
      <c r="S9">
        <v>2.971166666666667</v>
      </c>
      <c r="T9">
        <v>2.9929999999999999</v>
      </c>
      <c r="U9">
        <v>3.0148333333333341</v>
      </c>
      <c r="V9">
        <v>3.0366666666666671</v>
      </c>
      <c r="W9">
        <v>3.0585</v>
      </c>
      <c r="X9">
        <v>3.0803333333333329</v>
      </c>
      <c r="Y9">
        <v>3.1021666666666672</v>
      </c>
      <c r="Z9">
        <v>3.1240000000000001</v>
      </c>
      <c r="AA9">
        <v>3.145833333333333</v>
      </c>
      <c r="AB9">
        <v>3.1676666666666669</v>
      </c>
      <c r="AC9">
        <v>3.1894999999999998</v>
      </c>
      <c r="AD9">
        <v>3.211333333333334</v>
      </c>
      <c r="AE9">
        <v>3.233166666666667</v>
      </c>
      <c r="AF9">
        <v>3.2549999999999999</v>
      </c>
      <c r="AG9">
        <v>3.2768333333333328</v>
      </c>
      <c r="AH9">
        <v>3.2986666666666671</v>
      </c>
      <c r="AI9">
        <v>3.3205</v>
      </c>
      <c r="AJ9">
        <v>3.3423333333333329</v>
      </c>
      <c r="AK9">
        <v>3.3641666666666672</v>
      </c>
      <c r="AL9">
        <v>3.3860000000000001</v>
      </c>
      <c r="AM9">
        <v>3.407833333333333</v>
      </c>
      <c r="AN9">
        <v>3.4296666666666669</v>
      </c>
      <c r="AO9">
        <v>3.4514999999999998</v>
      </c>
      <c r="AP9">
        <v>3.473333333333334</v>
      </c>
      <c r="AQ9">
        <v>3.495166666666667</v>
      </c>
      <c r="AR9">
        <v>3.5169999999999999</v>
      </c>
      <c r="AS9">
        <v>3.5388333333333342</v>
      </c>
      <c r="AT9">
        <v>3.5606666666666671</v>
      </c>
      <c r="AU9">
        <v>3.5825</v>
      </c>
      <c r="AV9">
        <v>3.6043333333333338</v>
      </c>
      <c r="AW9">
        <v>3.6261666666666672</v>
      </c>
      <c r="AX9">
        <v>3.6480000000000001</v>
      </c>
      <c r="AY9">
        <v>3.6698333333333339</v>
      </c>
      <c r="AZ9">
        <v>3.6916666666666669</v>
      </c>
    </row>
    <row r="10" spans="1:134" x14ac:dyDescent="0.4">
      <c r="A10" t="s">
        <v>2</v>
      </c>
      <c r="B10">
        <v>2.38</v>
      </c>
      <c r="C10">
        <v>0.47</v>
      </c>
      <c r="D10">
        <v>-0.5</v>
      </c>
      <c r="E10">
        <v>6.2E-2</v>
      </c>
      <c r="F10">
        <v>1.63</v>
      </c>
      <c r="G10">
        <v>3.23</v>
      </c>
      <c r="H10">
        <v>4.46</v>
      </c>
      <c r="I10">
        <v>5.59</v>
      </c>
      <c r="J10">
        <v>6.8</v>
      </c>
      <c r="K10">
        <v>8.0399999999999991</v>
      </c>
      <c r="L10">
        <v>9.1999999999999993</v>
      </c>
      <c r="M10">
        <v>10.3</v>
      </c>
      <c r="N10">
        <v>11.4</v>
      </c>
      <c r="O10">
        <v>12.6</v>
      </c>
      <c r="P10">
        <v>13.9</v>
      </c>
      <c r="Q10">
        <v>15.2</v>
      </c>
      <c r="R10">
        <v>16.3</v>
      </c>
      <c r="S10">
        <v>17.2</v>
      </c>
      <c r="T10">
        <v>17.899999999999999</v>
      </c>
      <c r="U10">
        <v>18.2</v>
      </c>
      <c r="V10">
        <v>18.100000000000001</v>
      </c>
      <c r="W10">
        <v>17.600000000000001</v>
      </c>
      <c r="X10">
        <v>16.7</v>
      </c>
      <c r="Y10">
        <v>15.3</v>
      </c>
      <c r="Z10">
        <v>13.2</v>
      </c>
      <c r="AA10">
        <v>10</v>
      </c>
      <c r="AB10">
        <v>5.27</v>
      </c>
      <c r="AC10">
        <v>-1.23</v>
      </c>
      <c r="AD10">
        <v>-8.69</v>
      </c>
      <c r="AE10">
        <v>-15.2</v>
      </c>
      <c r="AF10">
        <v>-18.899999999999999</v>
      </c>
      <c r="AG10">
        <v>-19.100000000000001</v>
      </c>
      <c r="AH10">
        <v>-16.7</v>
      </c>
      <c r="AI10">
        <v>-12.8</v>
      </c>
      <c r="AJ10">
        <v>-8.6</v>
      </c>
      <c r="AK10">
        <v>-4.53</v>
      </c>
      <c r="AL10">
        <v>-0.69</v>
      </c>
      <c r="AM10">
        <v>2.64</v>
      </c>
      <c r="AN10">
        <v>5.18</v>
      </c>
      <c r="AO10">
        <v>6.92</v>
      </c>
      <c r="AP10">
        <v>7.94</v>
      </c>
      <c r="AQ10">
        <v>8.24</v>
      </c>
      <c r="AR10">
        <v>7.85</v>
      </c>
      <c r="AS10">
        <v>6.98</v>
      </c>
      <c r="AT10">
        <v>5.93</v>
      </c>
      <c r="AU10">
        <v>4.96</v>
      </c>
      <c r="AV10">
        <v>4.3600000000000003</v>
      </c>
      <c r="AW10">
        <v>4.3</v>
      </c>
      <c r="AX10">
        <v>4.5599999999999996</v>
      </c>
      <c r="AY10">
        <v>4.49</v>
      </c>
      <c r="AZ10">
        <v>3.44</v>
      </c>
    </row>
    <row r="11" spans="1:134" x14ac:dyDescent="0.4">
      <c r="A11" t="s">
        <v>3</v>
      </c>
      <c r="B11">
        <v>8.1199999999999992</v>
      </c>
      <c r="C11">
        <v>9.06</v>
      </c>
      <c r="D11">
        <v>10.5</v>
      </c>
      <c r="E11">
        <v>12.2</v>
      </c>
      <c r="F11">
        <v>13.8</v>
      </c>
      <c r="G11">
        <v>14.7</v>
      </c>
      <c r="H11">
        <v>14.9</v>
      </c>
      <c r="I11">
        <v>14.6</v>
      </c>
      <c r="J11">
        <v>14.3</v>
      </c>
      <c r="K11">
        <v>13.9</v>
      </c>
      <c r="L11">
        <v>13.5</v>
      </c>
      <c r="M11">
        <v>13</v>
      </c>
      <c r="N11">
        <v>12.7</v>
      </c>
      <c r="O11">
        <v>12.6</v>
      </c>
      <c r="P11">
        <v>12.8</v>
      </c>
      <c r="Q11">
        <v>13.1</v>
      </c>
      <c r="R11">
        <v>13.5</v>
      </c>
      <c r="S11">
        <v>13.9</v>
      </c>
      <c r="T11">
        <v>14.4</v>
      </c>
      <c r="U11">
        <v>15</v>
      </c>
      <c r="V11">
        <v>15.7</v>
      </c>
      <c r="W11">
        <v>16.3</v>
      </c>
      <c r="X11">
        <v>17.100000000000001</v>
      </c>
      <c r="Y11">
        <v>18.100000000000001</v>
      </c>
      <c r="Z11">
        <v>19.600000000000001</v>
      </c>
      <c r="AA11">
        <v>21.9</v>
      </c>
      <c r="AB11">
        <v>25.2</v>
      </c>
      <c r="AC11">
        <v>29.6</v>
      </c>
      <c r="AD11">
        <v>34.9</v>
      </c>
      <c r="AE11">
        <v>41</v>
      </c>
      <c r="AF11">
        <v>47.3</v>
      </c>
      <c r="AG11">
        <v>53.4</v>
      </c>
      <c r="AH11">
        <v>58.4</v>
      </c>
      <c r="AI11">
        <v>62</v>
      </c>
      <c r="AJ11">
        <v>63.9</v>
      </c>
      <c r="AK11">
        <v>64.2</v>
      </c>
      <c r="AL11">
        <v>63.3</v>
      </c>
      <c r="AM11">
        <v>61.3</v>
      </c>
      <c r="AN11">
        <v>58.1</v>
      </c>
      <c r="AO11">
        <v>54</v>
      </c>
      <c r="AP11">
        <v>49.2</v>
      </c>
      <c r="AQ11">
        <v>43.9</v>
      </c>
      <c r="AR11">
        <v>38.299999999999997</v>
      </c>
      <c r="AS11">
        <v>32.700000000000003</v>
      </c>
      <c r="AT11">
        <v>27.2</v>
      </c>
      <c r="AU11">
        <v>22</v>
      </c>
      <c r="AV11">
        <v>17.5</v>
      </c>
      <c r="AW11">
        <v>13.6</v>
      </c>
      <c r="AX11">
        <v>10.7</v>
      </c>
      <c r="AY11">
        <v>8.8800000000000008</v>
      </c>
      <c r="AZ11">
        <v>8.11</v>
      </c>
    </row>
    <row r="12" spans="1:134" x14ac:dyDescent="0.4">
      <c r="A12" t="s">
        <v>4</v>
      </c>
      <c r="B12">
        <v>26.3</v>
      </c>
      <c r="C12">
        <v>24.7</v>
      </c>
      <c r="D12">
        <v>23.1</v>
      </c>
      <c r="E12">
        <v>21.6</v>
      </c>
      <c r="F12">
        <v>20.100000000000001</v>
      </c>
      <c r="G12">
        <v>18.399999999999999</v>
      </c>
      <c r="H12">
        <v>16.600000000000001</v>
      </c>
      <c r="I12">
        <v>14.8</v>
      </c>
      <c r="J12">
        <v>12.8</v>
      </c>
      <c r="K12">
        <v>10.8</v>
      </c>
      <c r="L12">
        <v>8.84</v>
      </c>
      <c r="M12">
        <v>6.94</v>
      </c>
      <c r="N12">
        <v>5.16</v>
      </c>
      <c r="O12">
        <v>3.54</v>
      </c>
      <c r="P12">
        <v>2.09</v>
      </c>
      <c r="Q12">
        <v>0.79</v>
      </c>
      <c r="R12">
        <v>-0.38</v>
      </c>
      <c r="S12">
        <v>-1.45</v>
      </c>
      <c r="T12">
        <v>-2.4500000000000002</v>
      </c>
      <c r="U12">
        <v>-3.41</v>
      </c>
      <c r="V12">
        <v>-4.3600000000000003</v>
      </c>
      <c r="W12">
        <v>-5.32</v>
      </c>
      <c r="X12">
        <v>-6.27</v>
      </c>
      <c r="Y12">
        <v>-7.14</v>
      </c>
      <c r="Z12">
        <v>-7.75</v>
      </c>
      <c r="AA12">
        <v>-7.91</v>
      </c>
      <c r="AB12">
        <v>-7.4</v>
      </c>
      <c r="AC12">
        <v>-6.08</v>
      </c>
      <c r="AD12">
        <v>-3.9</v>
      </c>
      <c r="AE12">
        <v>-0.95</v>
      </c>
      <c r="AF12">
        <v>2.6</v>
      </c>
      <c r="AG12">
        <v>6.51</v>
      </c>
      <c r="AH12">
        <v>10.5</v>
      </c>
      <c r="AI12">
        <v>14.5</v>
      </c>
      <c r="AJ12">
        <v>18.100000000000001</v>
      </c>
      <c r="AK12">
        <v>21.4</v>
      </c>
      <c r="AL12">
        <v>24.3</v>
      </c>
      <c r="AM12">
        <v>26.7</v>
      </c>
      <c r="AN12">
        <v>28.6</v>
      </c>
      <c r="AO12">
        <v>30.2</v>
      </c>
      <c r="AP12">
        <v>31.4</v>
      </c>
      <c r="AQ12">
        <v>32.4</v>
      </c>
      <c r="AR12">
        <v>33.200000000000003</v>
      </c>
      <c r="AS12">
        <v>33.9</v>
      </c>
      <c r="AT12">
        <v>34.4</v>
      </c>
      <c r="AU12">
        <v>34.700000000000003</v>
      </c>
      <c r="AV12">
        <v>34.5</v>
      </c>
      <c r="AW12">
        <v>33.799999999999997</v>
      </c>
      <c r="AX12">
        <v>32.6</v>
      </c>
      <c r="AY12">
        <v>31</v>
      </c>
      <c r="AZ12">
        <v>29.3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Y12"/>
  <sheetViews>
    <sheetView workbookViewId="0"/>
  </sheetViews>
  <sheetFormatPr defaultRowHeight="14.6" x14ac:dyDescent="0.4"/>
  <sheetData>
    <row r="1" spans="1:129" x14ac:dyDescent="0.4">
      <c r="A1" t="s">
        <v>0</v>
      </c>
    </row>
    <row r="2" spans="1:129" x14ac:dyDescent="0.4">
      <c r="A2" t="s">
        <v>1</v>
      </c>
      <c r="B2">
        <v>5.9526073620000002</v>
      </c>
      <c r="C2">
        <v>5.9609443469999999</v>
      </c>
      <c r="D2">
        <v>5.9692813320000004</v>
      </c>
      <c r="E2">
        <v>5.9776183170000001</v>
      </c>
      <c r="F2">
        <v>5.9859553019999998</v>
      </c>
      <c r="G2">
        <v>5.9942922870000004</v>
      </c>
      <c r="H2">
        <v>6.0026292730000002</v>
      </c>
      <c r="I2">
        <v>6.0109662579999998</v>
      </c>
      <c r="J2">
        <v>6.0193032430000004</v>
      </c>
      <c r="K2">
        <v>6.0276402280000001</v>
      </c>
      <c r="L2">
        <v>6.0359772129999998</v>
      </c>
      <c r="M2">
        <v>6.0443141980000004</v>
      </c>
      <c r="N2">
        <v>6.052651183</v>
      </c>
      <c r="O2">
        <v>6.0609881679999997</v>
      </c>
      <c r="P2">
        <v>6.0693251530000003</v>
      </c>
      <c r="Q2">
        <v>6.077662138</v>
      </c>
      <c r="R2">
        <v>6.0859991239999998</v>
      </c>
      <c r="S2">
        <v>6.0943361090000003</v>
      </c>
      <c r="T2">
        <v>6.102673094</v>
      </c>
      <c r="U2">
        <v>6.1110100789999997</v>
      </c>
      <c r="V2">
        <v>6.1193470640000003</v>
      </c>
      <c r="W2">
        <v>6.127684049</v>
      </c>
      <c r="X2">
        <v>6.1360210339999997</v>
      </c>
      <c r="Y2">
        <v>6.1443580190000002</v>
      </c>
      <c r="Z2">
        <v>6.1526950039999999</v>
      </c>
      <c r="AA2">
        <v>6.1610319889999996</v>
      </c>
      <c r="AB2">
        <v>6.1693689750000003</v>
      </c>
      <c r="AC2">
        <v>6.1777059599999999</v>
      </c>
      <c r="AD2">
        <v>6.1860429449999996</v>
      </c>
      <c r="AE2">
        <v>6.1943799300000002</v>
      </c>
      <c r="AF2">
        <v>6.2027169149999999</v>
      </c>
      <c r="AG2">
        <v>6.2110538999999996</v>
      </c>
      <c r="AH2">
        <v>6.2193908850000001</v>
      </c>
      <c r="AI2">
        <v>6.2277278699999998</v>
      </c>
      <c r="AJ2">
        <v>6.2360648550000004</v>
      </c>
      <c r="AK2">
        <v>6.2444018400000001</v>
      </c>
      <c r="AL2">
        <v>6.2527388259999999</v>
      </c>
      <c r="AM2">
        <v>6.2610758110000004</v>
      </c>
      <c r="AN2">
        <v>6.2694127960000001</v>
      </c>
      <c r="AO2">
        <v>6.2777497809999998</v>
      </c>
      <c r="AP2">
        <v>6.2860867660000004</v>
      </c>
      <c r="AQ2">
        <v>6.2944237510000001</v>
      </c>
      <c r="AR2">
        <v>6.3027607359999998</v>
      </c>
      <c r="AS2">
        <v>6.3110977210000003</v>
      </c>
      <c r="AT2">
        <v>6.319434706</v>
      </c>
      <c r="AU2">
        <v>6.3277716909999997</v>
      </c>
      <c r="AV2">
        <v>6.3361086770000004</v>
      </c>
      <c r="AW2">
        <v>6.344445662</v>
      </c>
      <c r="AX2">
        <v>6.3527826469999997</v>
      </c>
      <c r="AY2">
        <v>6.3611196320000003</v>
      </c>
      <c r="AZ2">
        <v>6.369456617</v>
      </c>
      <c r="BA2">
        <v>6.3777936019999997</v>
      </c>
      <c r="BB2">
        <v>6.3861305870000002</v>
      </c>
      <c r="BC2">
        <v>6.3944675719999999</v>
      </c>
      <c r="BD2">
        <v>6.4028045569999996</v>
      </c>
      <c r="BE2">
        <v>6.4111415430000003</v>
      </c>
      <c r="BF2">
        <v>6.419478528</v>
      </c>
      <c r="BG2">
        <v>6.4278155129999996</v>
      </c>
      <c r="BH2">
        <v>6.4361524980000002</v>
      </c>
      <c r="BI2">
        <v>6.4444894829999999</v>
      </c>
      <c r="BJ2">
        <v>6.4528264679999996</v>
      </c>
      <c r="BK2">
        <v>6.4611634530000002</v>
      </c>
      <c r="BL2">
        <v>6.4695004379999999</v>
      </c>
      <c r="BM2">
        <v>6.4778374230000004</v>
      </c>
      <c r="BN2">
        <v>6.4861744080000001</v>
      </c>
      <c r="BO2">
        <v>6.4945113939999999</v>
      </c>
      <c r="BP2">
        <v>6.5028483789999996</v>
      </c>
      <c r="BQ2">
        <v>6.5111853640000001</v>
      </c>
      <c r="BR2">
        <v>6.5195223489999998</v>
      </c>
      <c r="BS2">
        <v>6.5278593340000004</v>
      </c>
      <c r="BT2">
        <v>6.5361963190000001</v>
      </c>
      <c r="BU2">
        <v>6.5445333039999998</v>
      </c>
      <c r="BV2">
        <v>6.5528702890000003</v>
      </c>
      <c r="BW2">
        <v>6.561207274</v>
      </c>
      <c r="BX2">
        <v>6.5695442589999997</v>
      </c>
      <c r="BY2">
        <v>6.5778812450000004</v>
      </c>
      <c r="BZ2">
        <v>6.5862182300000001</v>
      </c>
      <c r="CA2">
        <v>6.5945552149999997</v>
      </c>
      <c r="CB2">
        <v>6.6028922000000003</v>
      </c>
      <c r="CC2">
        <v>6.611229185</v>
      </c>
      <c r="CD2">
        <v>6.6195661699999997</v>
      </c>
      <c r="CE2">
        <v>6.6279031550000003</v>
      </c>
      <c r="CF2">
        <v>6.63624014</v>
      </c>
      <c r="CG2">
        <v>6.6445771249999996</v>
      </c>
      <c r="CH2">
        <v>6.6529141100000002</v>
      </c>
      <c r="CI2">
        <v>6.661251096</v>
      </c>
      <c r="CJ2">
        <v>6.6695880809999997</v>
      </c>
      <c r="CK2">
        <v>6.6779250660000002</v>
      </c>
      <c r="CL2">
        <v>6.6862620509999999</v>
      </c>
      <c r="CM2">
        <v>6.6945990359999996</v>
      </c>
      <c r="CN2">
        <v>6.7029360210000002</v>
      </c>
      <c r="CO2">
        <v>6.7112730059999999</v>
      </c>
      <c r="CP2">
        <v>6.7196099909999996</v>
      </c>
      <c r="CQ2">
        <v>6.7279469760000001</v>
      </c>
      <c r="CR2">
        <v>6.7362839609999998</v>
      </c>
      <c r="CS2">
        <v>6.7446209469999996</v>
      </c>
      <c r="CT2">
        <v>6.7529579320000002</v>
      </c>
      <c r="CU2">
        <v>6.7612949169999998</v>
      </c>
      <c r="CV2">
        <v>6.7696319020000004</v>
      </c>
      <c r="CW2">
        <v>6.7779688870000001</v>
      </c>
      <c r="CX2">
        <v>6.7863058719999998</v>
      </c>
      <c r="CY2">
        <v>6.7946428570000004</v>
      </c>
      <c r="CZ2">
        <v>6.8029798420000001</v>
      </c>
      <c r="DA2">
        <v>6.8113168269999997</v>
      </c>
      <c r="DB2">
        <v>6.8196538120000003</v>
      </c>
      <c r="DC2">
        <v>6.8279907980000001</v>
      </c>
      <c r="DD2">
        <v>6.8363277829999998</v>
      </c>
      <c r="DE2">
        <v>6.8446647680000003</v>
      </c>
      <c r="DF2">
        <v>6.853001753</v>
      </c>
      <c r="DG2">
        <v>6.8613387379999997</v>
      </c>
      <c r="DH2">
        <v>6.8696757230000003</v>
      </c>
      <c r="DI2">
        <v>6.878012708</v>
      </c>
      <c r="DJ2">
        <v>6.8863496929999997</v>
      </c>
      <c r="DK2">
        <v>6.8946866780000002</v>
      </c>
      <c r="DL2">
        <v>6.9030236629999999</v>
      </c>
      <c r="DM2">
        <v>6.9113606489999997</v>
      </c>
      <c r="DN2">
        <v>6.9196976340000003</v>
      </c>
      <c r="DO2">
        <v>6.9280346189999999</v>
      </c>
      <c r="DP2">
        <v>6.9363716039999996</v>
      </c>
      <c r="DQ2">
        <v>6.9447085890000002</v>
      </c>
      <c r="DR2">
        <v>6.9530455739999999</v>
      </c>
      <c r="DS2">
        <v>6.9613825589999996</v>
      </c>
      <c r="DT2">
        <v>6.9697195440000002</v>
      </c>
      <c r="DU2">
        <v>6.9780565289999998</v>
      </c>
      <c r="DV2">
        <v>6.9863935140000004</v>
      </c>
      <c r="DW2">
        <v>6.9947305000000002</v>
      </c>
      <c r="DX2">
        <v>7.0030674849999999</v>
      </c>
      <c r="DY2">
        <v>7.0114044700000004</v>
      </c>
    </row>
    <row r="3" spans="1:129" x14ac:dyDescent="0.4">
      <c r="A3" t="s">
        <v>2</v>
      </c>
      <c r="B3">
        <v>-25.334566410000001</v>
      </c>
      <c r="C3">
        <v>-24.85175877</v>
      </c>
      <c r="D3">
        <v>-24.336842560000001</v>
      </c>
      <c r="E3">
        <v>-23.796046709999999</v>
      </c>
      <c r="F3">
        <v>-23.236046739999999</v>
      </c>
      <c r="G3">
        <v>-22.66386992</v>
      </c>
      <c r="H3">
        <v>-22.086762409999999</v>
      </c>
      <c r="I3">
        <v>-21.512023989999999</v>
      </c>
      <c r="J3">
        <v>-20.9468195</v>
      </c>
      <c r="K3">
        <v>-20.397977919999999</v>
      </c>
      <c r="L3">
        <v>-19.871791210000001</v>
      </c>
      <c r="M3">
        <v>-19.373824500000001</v>
      </c>
      <c r="N3">
        <v>-18.908747630000001</v>
      </c>
      <c r="O3">
        <v>-18.480195819999999</v>
      </c>
      <c r="P3">
        <v>-18.090664319999998</v>
      </c>
      <c r="Q3">
        <v>-17.741439539999998</v>
      </c>
      <c r="R3">
        <v>-17.432566449999999</v>
      </c>
      <c r="S3">
        <v>-17.162850939999998</v>
      </c>
      <c r="T3">
        <v>-16.929894220000001</v>
      </c>
      <c r="U3">
        <v>-16.73015651</v>
      </c>
      <c r="V3">
        <v>-16.559047110000002</v>
      </c>
      <c r="W3">
        <v>-16.411038340000001</v>
      </c>
      <c r="X3">
        <v>-16.279801519999999</v>
      </c>
      <c r="Y3">
        <v>-16.15836333</v>
      </c>
      <c r="Z3">
        <v>-16.039281249999998</v>
      </c>
      <c r="AA3">
        <v>-15.914836449999999</v>
      </c>
      <c r="AB3">
        <v>-15.77724207</v>
      </c>
      <c r="AC3">
        <v>-15.61886368</v>
      </c>
      <c r="AD3">
        <v>-15.43244778</v>
      </c>
      <c r="AE3">
        <v>-15.211352400000001</v>
      </c>
      <c r="AF3">
        <v>-14.949772579999999</v>
      </c>
      <c r="AG3">
        <v>-14.642951979999999</v>
      </c>
      <c r="AH3">
        <v>-14.28737098</v>
      </c>
      <c r="AI3">
        <v>-13.88090103</v>
      </c>
      <c r="AJ3">
        <v>-13.42291576</v>
      </c>
      <c r="AK3">
        <v>-12.91435053</v>
      </c>
      <c r="AL3">
        <v>-12.35770471</v>
      </c>
      <c r="AM3">
        <v>-11.75698482</v>
      </c>
      <c r="AN3">
        <v>-11.117590529999999</v>
      </c>
      <c r="AO3">
        <v>-10.44615035</v>
      </c>
      <c r="AP3">
        <v>-9.7503180940000007</v>
      </c>
      <c r="AQ3">
        <v>-9.0385444150000005</v>
      </c>
      <c r="AR3">
        <v>-8.3198397909999997</v>
      </c>
      <c r="AS3">
        <v>-7.6035453439999996</v>
      </c>
      <c r="AT3">
        <v>-6.8991262730000003</v>
      </c>
      <c r="AU3">
        <v>-6.2159993440000001</v>
      </c>
      <c r="AV3">
        <v>-5.5634014110000001</v>
      </c>
      <c r="AW3">
        <v>-4.9503007859999997</v>
      </c>
      <c r="AX3">
        <v>-4.3853480109999996</v>
      </c>
      <c r="AY3">
        <v>-3.8768575890000001</v>
      </c>
      <c r="AZ3">
        <v>-3.4328078120000001</v>
      </c>
      <c r="BA3">
        <v>-3.0608421269999999</v>
      </c>
      <c r="BB3">
        <v>-2.7682526429999998</v>
      </c>
      <c r="BC3">
        <v>-2.5619246069999999</v>
      </c>
      <c r="BD3">
        <v>-2.4482204240000001</v>
      </c>
      <c r="BE3">
        <v>-2.4327837479999999</v>
      </c>
      <c r="BF3">
        <v>-2.5202494880000001</v>
      </c>
      <c r="BG3">
        <v>-2.7138554629999998</v>
      </c>
      <c r="BH3">
        <v>-3.0149669239999999</v>
      </c>
      <c r="BI3">
        <v>-3.4225463500000002</v>
      </c>
      <c r="BJ3">
        <v>-3.9326259380000002</v>
      </c>
      <c r="BK3">
        <v>-4.5378643250000001</v>
      </c>
      <c r="BL3">
        <v>-5.2272847789999997</v>
      </c>
      <c r="BM3">
        <v>-5.9862900999999997</v>
      </c>
      <c r="BN3">
        <v>-6.7970225910000002</v>
      </c>
      <c r="BO3">
        <v>-7.6390846249999997</v>
      </c>
      <c r="BP3">
        <v>-8.4905656700000005</v>
      </c>
      <c r="BQ3">
        <v>-9.3292534939999996</v>
      </c>
      <c r="BR3">
        <v>-10.133862430000001</v>
      </c>
      <c r="BS3">
        <v>-10.885106049999999</v>
      </c>
      <c r="BT3">
        <v>-11.5664774</v>
      </c>
      <c r="BU3">
        <v>-12.16466464</v>
      </c>
      <c r="BV3">
        <v>-12.669602449999999</v>
      </c>
      <c r="BW3">
        <v>-13.07421939</v>
      </c>
      <c r="BX3">
        <v>-13.37397685</v>
      </c>
      <c r="BY3">
        <v>-13.566304669999999</v>
      </c>
      <c r="BZ3">
        <v>-13.65002808</v>
      </c>
      <c r="CA3">
        <v>-13.62485929</v>
      </c>
      <c r="CB3">
        <v>-13.491003539999999</v>
      </c>
      <c r="CC3">
        <v>-13.248909149999999</v>
      </c>
      <c r="CD3">
        <v>-12.89917545</v>
      </c>
      <c r="CE3">
        <v>-12.44262279</v>
      </c>
      <c r="CF3">
        <v>-11.880521379999999</v>
      </c>
      <c r="CG3">
        <v>-11.21496915</v>
      </c>
      <c r="CH3">
        <v>-10.449400150000001</v>
      </c>
      <c r="CI3">
        <v>-9.5891917089999996</v>
      </c>
      <c r="CJ3">
        <v>-8.642319638</v>
      </c>
      <c r="CK3">
        <v>-7.6199880120000003</v>
      </c>
      <c r="CL3">
        <v>-6.5371362299999998</v>
      </c>
      <c r="CM3">
        <v>-5.412709918</v>
      </c>
      <c r="CN3">
        <v>-4.2695827030000002</v>
      </c>
      <c r="CO3">
        <v>-3.1340423890000002</v>
      </c>
      <c r="CP3">
        <v>-2.0348113639999998</v>
      </c>
      <c r="CQ3">
        <v>-1.001650409</v>
      </c>
      <c r="CR3">
        <v>-6.3680068000000006E-2</v>
      </c>
      <c r="CS3">
        <v>0.752380559</v>
      </c>
      <c r="CT3">
        <v>1.4238326459999999</v>
      </c>
      <c r="CU3">
        <v>1.933273802</v>
      </c>
      <c r="CV3">
        <v>2.2693971949999998</v>
      </c>
      <c r="CW3">
        <v>2.4272654280000001</v>
      </c>
      <c r="CX3">
        <v>2.4080929090000001</v>
      </c>
      <c r="CY3">
        <v>2.2186301940000002</v>
      </c>
      <c r="CZ3">
        <v>1.870274338</v>
      </c>
      <c r="DA3">
        <v>1.3780331269999999</v>
      </c>
      <c r="DB3">
        <v>0.75945634799999995</v>
      </c>
      <c r="DC3">
        <v>3.3622817999999999E-2</v>
      </c>
      <c r="DD3">
        <v>-0.77975523999999996</v>
      </c>
      <c r="DE3">
        <v>-1.6610741840000001</v>
      </c>
      <c r="DF3">
        <v>-2.59141244</v>
      </c>
      <c r="DG3">
        <v>-3.552937354</v>
      </c>
      <c r="DH3">
        <v>-4.5291594570000004</v>
      </c>
      <c r="DI3">
        <v>-5.50505625</v>
      </c>
      <c r="DJ3">
        <v>-6.4670920719999998</v>
      </c>
      <c r="DK3">
        <v>-7.4031622859999997</v>
      </c>
      <c r="DL3">
        <v>-8.3024893970000004</v>
      </c>
      <c r="DM3">
        <v>-9.1554964860000005</v>
      </c>
      <c r="DN3">
        <v>-9.9536800260000007</v>
      </c>
      <c r="DO3">
        <v>-10.689500020000001</v>
      </c>
      <c r="DP3">
        <v>-11.35630076</v>
      </c>
      <c r="DQ3">
        <v>-11.9482705</v>
      </c>
      <c r="DR3">
        <v>-12.460443290000001</v>
      </c>
      <c r="DS3">
        <v>-12.88874094</v>
      </c>
      <c r="DT3">
        <v>-13.23004822</v>
      </c>
      <c r="DU3">
        <v>-13.48231047</v>
      </c>
      <c r="DV3">
        <v>-13.644639250000001</v>
      </c>
      <c r="DW3">
        <v>-13.71741016</v>
      </c>
      <c r="DX3">
        <v>-13.70233707</v>
      </c>
      <c r="DY3">
        <v>-13.60250826</v>
      </c>
    </row>
    <row r="4" spans="1:129" x14ac:dyDescent="0.4">
      <c r="A4" t="s">
        <v>3</v>
      </c>
      <c r="B4">
        <v>20.236889229999999</v>
      </c>
      <c r="C4">
        <v>19.53999198</v>
      </c>
      <c r="D4">
        <v>18.827064960000001</v>
      </c>
      <c r="E4">
        <v>18.101219759999999</v>
      </c>
      <c r="F4">
        <v>17.36553915</v>
      </c>
      <c r="G4">
        <v>16.623086109999999</v>
      </c>
      <c r="H4">
        <v>15.87690933</v>
      </c>
      <c r="I4">
        <v>15.130044</v>
      </c>
      <c r="J4">
        <v>14.385506850000001</v>
      </c>
      <c r="K4">
        <v>13.64628458</v>
      </c>
      <c r="L4">
        <v>12.915315509999999</v>
      </c>
      <c r="M4">
        <v>12.19546448</v>
      </c>
      <c r="N4">
        <v>11.48949144</v>
      </c>
      <c r="O4">
        <v>10.800014900000001</v>
      </c>
      <c r="P4">
        <v>10.12947127</v>
      </c>
      <c r="Q4">
        <v>9.4800718849999992</v>
      </c>
      <c r="R4">
        <v>8.8537593250000004</v>
      </c>
      <c r="S4">
        <v>8.2521647890000001</v>
      </c>
      <c r="T4">
        <v>7.6765682579999996</v>
      </c>
      <c r="U4">
        <v>7.127862919</v>
      </c>
      <c r="V4">
        <v>6.606525124</v>
      </c>
      <c r="W4">
        <v>6.1125908659999997</v>
      </c>
      <c r="X4">
        <v>5.6456394879999996</v>
      </c>
      <c r="Y4">
        <v>5.2047850569999996</v>
      </c>
      <c r="Z4">
        <v>4.7886756520000002</v>
      </c>
      <c r="AA4">
        <v>4.395500674</v>
      </c>
      <c r="AB4">
        <v>4.0230061800000003</v>
      </c>
      <c r="AC4">
        <v>3.6685182730000001</v>
      </c>
      <c r="AD4">
        <v>3.3289745690000001</v>
      </c>
      <c r="AE4">
        <v>3.0009638500000002</v>
      </c>
      <c r="AF4">
        <v>2.6807740560000002</v>
      </c>
      <c r="AG4">
        <v>2.364448817</v>
      </c>
      <c r="AH4">
        <v>2.047852732</v>
      </c>
      <c r="AI4">
        <v>1.7267455089999999</v>
      </c>
      <c r="AJ4">
        <v>1.396864933</v>
      </c>
      <c r="AK4">
        <v>1.054018374</v>
      </c>
      <c r="AL4">
        <v>0.69418214499999997</v>
      </c>
      <c r="AM4">
        <v>0.31360753899999999</v>
      </c>
      <c r="AN4">
        <v>-9.1068213999999995E-2</v>
      </c>
      <c r="AO4">
        <v>-0.522708544</v>
      </c>
      <c r="AP4">
        <v>-0.98356487500000001</v>
      </c>
      <c r="AQ4">
        <v>-1.475168576</v>
      </c>
      <c r="AR4">
        <v>-1.9982320570000001</v>
      </c>
      <c r="AS4">
        <v>-2.5525639240000002</v>
      </c>
      <c r="AT4">
        <v>-3.13700322</v>
      </c>
      <c r="AU4">
        <v>-3.7493775110000001</v>
      </c>
      <c r="AV4">
        <v>-4.3864888039999999</v>
      </c>
      <c r="AW4">
        <v>-5.0441300399999998</v>
      </c>
      <c r="AX4">
        <v>-5.7171332289999999</v>
      </c>
      <c r="AY4">
        <v>-6.3994482870000002</v>
      </c>
      <c r="AZ4">
        <v>-7.0842495479999998</v>
      </c>
      <c r="BA4">
        <v>-7.7640649259999996</v>
      </c>
      <c r="BB4">
        <v>-8.4309211899999994</v>
      </c>
      <c r="BC4">
        <v>-9.0764978270000007</v>
      </c>
      <c r="BD4">
        <v>-9.6922818369999995</v>
      </c>
      <c r="BE4">
        <v>-10.269716389999999</v>
      </c>
      <c r="BF4">
        <v>-10.80033761</v>
      </c>
      <c r="BG4">
        <v>-11.275895609999999</v>
      </c>
      <c r="BH4">
        <v>-11.68845784</v>
      </c>
      <c r="BI4">
        <v>-12.0304951</v>
      </c>
      <c r="BJ4">
        <v>-12.294952179999999</v>
      </c>
      <c r="BK4">
        <v>-12.475306509999999</v>
      </c>
      <c r="BL4">
        <v>-12.565619229999999</v>
      </c>
      <c r="BM4">
        <v>-12.56058312</v>
      </c>
      <c r="BN4">
        <v>-12.455571920000001</v>
      </c>
      <c r="BO4">
        <v>-12.246694590000001</v>
      </c>
      <c r="BP4">
        <v>-11.930857400000001</v>
      </c>
      <c r="BQ4">
        <v>-11.505834950000001</v>
      </c>
      <c r="BR4">
        <v>-10.97035011</v>
      </c>
      <c r="BS4">
        <v>-10.32416081</v>
      </c>
      <c r="BT4">
        <v>-9.5681501690000008</v>
      </c>
      <c r="BU4">
        <v>-8.7044145559999997</v>
      </c>
      <c r="BV4">
        <v>-7.7363427710000003</v>
      </c>
      <c r="BW4">
        <v>-6.6686784430000001</v>
      </c>
      <c r="BX4">
        <v>-5.5075571510000003</v>
      </c>
      <c r="BY4">
        <v>-4.2605099720000004</v>
      </c>
      <c r="BZ4">
        <v>-2.9364263240000001</v>
      </c>
      <c r="CA4">
        <v>-1.5454710309999999</v>
      </c>
      <c r="CB4">
        <v>-9.8953519000000004E-2</v>
      </c>
      <c r="CC4">
        <v>1.3908493179999999</v>
      </c>
      <c r="CD4">
        <v>2.910911214</v>
      </c>
      <c r="CE4">
        <v>4.4477066660000002</v>
      </c>
      <c r="CF4">
        <v>5.9874814289999998</v>
      </c>
      <c r="CG4">
        <v>7.5165301749999998</v>
      </c>
      <c r="CH4">
        <v>9.0214680640000005</v>
      </c>
      <c r="CI4">
        <v>10.48948431</v>
      </c>
      <c r="CJ4">
        <v>11.908568369999999</v>
      </c>
      <c r="CK4">
        <v>13.26770247</v>
      </c>
      <c r="CL4">
        <v>14.557017760000001</v>
      </c>
      <c r="CM4">
        <v>15.76791409</v>
      </c>
      <c r="CN4">
        <v>16.893146080000001</v>
      </c>
      <c r="CO4">
        <v>17.926879289999999</v>
      </c>
      <c r="CP4">
        <v>18.864721159999998</v>
      </c>
      <c r="CQ4">
        <v>19.703730830000001</v>
      </c>
      <c r="CR4">
        <v>20.442411180000001</v>
      </c>
      <c r="CS4">
        <v>21.080685370000001</v>
      </c>
      <c r="CT4">
        <v>21.619858499999999</v>
      </c>
      <c r="CU4">
        <v>22.062563820000001</v>
      </c>
      <c r="CV4">
        <v>22.412692190000001</v>
      </c>
      <c r="CW4">
        <v>22.675302169999998</v>
      </c>
      <c r="CX4">
        <v>22.856508810000001</v>
      </c>
      <c r="CY4">
        <v>22.963348960000001</v>
      </c>
      <c r="CZ4">
        <v>23.003622279999998</v>
      </c>
      <c r="DA4">
        <v>22.985708639999999</v>
      </c>
      <c r="DB4">
        <v>22.918364260000001</v>
      </c>
      <c r="DC4">
        <v>22.810501500000001</v>
      </c>
      <c r="DD4">
        <v>22.670958880000001</v>
      </c>
      <c r="DE4">
        <v>22.508270079999999</v>
      </c>
      <c r="DF4">
        <v>22.330441560000001</v>
      </c>
      <c r="DG4">
        <v>22.14474903</v>
      </c>
      <c r="DH4">
        <v>21.95756252</v>
      </c>
      <c r="DI4">
        <v>21.77420807</v>
      </c>
      <c r="DJ4">
        <v>21.598872289999999</v>
      </c>
      <c r="DK4">
        <v>21.43455295</v>
      </c>
      <c r="DL4">
        <v>21.28305585</v>
      </c>
      <c r="DM4">
        <v>21.1450356</v>
      </c>
      <c r="DN4">
        <v>21.02007493</v>
      </c>
      <c r="DO4">
        <v>20.906795819999999</v>
      </c>
      <c r="DP4">
        <v>20.802994009999999</v>
      </c>
      <c r="DQ4">
        <v>20.705788389999999</v>
      </c>
      <c r="DR4">
        <v>20.611776989999999</v>
      </c>
      <c r="DS4">
        <v>20.517191960000002</v>
      </c>
      <c r="DT4">
        <v>20.418047340000001</v>
      </c>
      <c r="DU4">
        <v>20.310275099999998</v>
      </c>
      <c r="DV4">
        <v>20.189846060000001</v>
      </c>
      <c r="DW4">
        <v>20.052874159999998</v>
      </c>
      <c r="DX4">
        <v>19.895703749999999</v>
      </c>
      <c r="DY4">
        <v>19.714980319999999</v>
      </c>
    </row>
    <row r="5" spans="1:129" x14ac:dyDescent="0.4">
      <c r="A5" t="s">
        <v>4</v>
      </c>
      <c r="B5">
        <v>3.7845118599999998</v>
      </c>
      <c r="C5">
        <v>3.705878706</v>
      </c>
      <c r="D5">
        <v>3.7110976629999999</v>
      </c>
      <c r="E5">
        <v>3.7905766590000001</v>
      </c>
      <c r="F5">
        <v>3.9343477660000001</v>
      </c>
      <c r="G5">
        <v>4.1322314589999998</v>
      </c>
      <c r="H5">
        <v>4.3740238619999996</v>
      </c>
      <c r="I5">
        <v>4.6496982530000004</v>
      </c>
      <c r="J5">
        <v>4.9496098599999998</v>
      </c>
      <c r="K5">
        <v>5.2646919199999997</v>
      </c>
      <c r="L5">
        <v>5.5866311929999997</v>
      </c>
      <c r="M5">
        <v>5.9080126609999999</v>
      </c>
      <c r="N5">
        <v>6.2224257190000003</v>
      </c>
      <c r="O5">
        <v>6.5245274760000003</v>
      </c>
      <c r="P5">
        <v>6.8100622189999998</v>
      </c>
      <c r="Q5">
        <v>7.0758394029999998</v>
      </c>
      <c r="R5">
        <v>7.3196751610000002</v>
      </c>
      <c r="S5">
        <v>7.5403042219999996</v>
      </c>
      <c r="T5">
        <v>7.7372700910000001</v>
      </c>
      <c r="U5">
        <v>7.9108015500000004</v>
      </c>
      <c r="V5">
        <v>8.0616830359999998</v>
      </c>
      <c r="W5">
        <v>8.1911255280000006</v>
      </c>
      <c r="X5">
        <v>8.3006433580000003</v>
      </c>
      <c r="Y5">
        <v>8.391941117</v>
      </c>
      <c r="Z5">
        <v>8.4668136060000005</v>
      </c>
      <c r="AA5">
        <v>8.5270607829999996</v>
      </c>
      <c r="AB5">
        <v>8.5744188250000004</v>
      </c>
      <c r="AC5">
        <v>8.6105078349999999</v>
      </c>
      <c r="AD5">
        <v>8.6367963620000001</v>
      </c>
      <c r="AE5">
        <v>8.6545826649999995</v>
      </c>
      <c r="AF5">
        <v>8.6649925319999994</v>
      </c>
      <c r="AG5">
        <v>8.668993446</v>
      </c>
      <c r="AH5">
        <v>8.6674247780000009</v>
      </c>
      <c r="AI5">
        <v>8.6610435999999993</v>
      </c>
      <c r="AJ5">
        <v>8.6505854969999998</v>
      </c>
      <c r="AK5">
        <v>8.6368394120000005</v>
      </c>
      <c r="AL5">
        <v>8.6207350779999992</v>
      </c>
      <c r="AM5">
        <v>8.6034409780000001</v>
      </c>
      <c r="AN5">
        <v>8.5864700240000005</v>
      </c>
      <c r="AO5">
        <v>8.5717892960000004</v>
      </c>
      <c r="AP5">
        <v>8.5619292799999993</v>
      </c>
      <c r="AQ5">
        <v>8.5600871810000001</v>
      </c>
      <c r="AR5">
        <v>8.5702181510000006</v>
      </c>
      <c r="AS5">
        <v>8.5971076859999993</v>
      </c>
      <c r="AT5">
        <v>8.6464183119999998</v>
      </c>
      <c r="AU5">
        <v>8.7247038499999992</v>
      </c>
      <c r="AV5">
        <v>8.8393853569999994</v>
      </c>
      <c r="AW5">
        <v>8.9986841050000006</v>
      </c>
      <c r="AX5">
        <v>9.2115087819999992</v>
      </c>
      <c r="AY5">
        <v>9.4872963339999998</v>
      </c>
      <c r="AZ5">
        <v>9.8358083500000006</v>
      </c>
      <c r="BA5">
        <v>10.26688742</v>
      </c>
      <c r="BB5">
        <v>10.79018028</v>
      </c>
      <c r="BC5">
        <v>11.4148367</v>
      </c>
      <c r="BD5">
        <v>12.149194639999999</v>
      </c>
      <c r="BE5">
        <v>13.00046354</v>
      </c>
      <c r="BF5">
        <v>13.974418590000001</v>
      </c>
      <c r="BG5">
        <v>15.075119279999999</v>
      </c>
      <c r="BH5">
        <v>16.304665889999999</v>
      </c>
      <c r="BI5">
        <v>17.663007400000001</v>
      </c>
      <c r="BJ5">
        <v>19.147813559999999</v>
      </c>
      <c r="BK5">
        <v>20.754421600000001</v>
      </c>
      <c r="BL5">
        <v>22.475865290000002</v>
      </c>
      <c r="BM5">
        <v>24.30298853</v>
      </c>
      <c r="BN5">
        <v>26.22463982</v>
      </c>
      <c r="BO5">
        <v>28.227936580000001</v>
      </c>
      <c r="BP5">
        <v>30.29858119</v>
      </c>
      <c r="BQ5">
        <v>32.42120534</v>
      </c>
      <c r="BR5">
        <v>34.579716070000003</v>
      </c>
      <c r="BS5">
        <v>36.75761747</v>
      </c>
      <c r="BT5">
        <v>38.938286269999999</v>
      </c>
      <c r="BU5">
        <v>41.105186369999998</v>
      </c>
      <c r="BV5">
        <v>43.242016589999999</v>
      </c>
      <c r="BW5">
        <v>45.332794999999997</v>
      </c>
      <c r="BX5">
        <v>47.36189126</v>
      </c>
      <c r="BY5">
        <v>49.314024230000001</v>
      </c>
      <c r="BZ5">
        <v>51.174244739999999</v>
      </c>
      <c r="CA5">
        <v>52.927923010000001</v>
      </c>
      <c r="CB5">
        <v>54.560757410000001</v>
      </c>
      <c r="CC5">
        <v>56.058816020000002</v>
      </c>
      <c r="CD5">
        <v>57.408616510000002</v>
      </c>
      <c r="CE5">
        <v>58.597244330000002</v>
      </c>
      <c r="CF5">
        <v>59.612503590000003</v>
      </c>
      <c r="CG5">
        <v>60.44309208</v>
      </c>
      <c r="CH5">
        <v>61.078789980000003</v>
      </c>
      <c r="CI5">
        <v>61.510652110000002</v>
      </c>
      <c r="CJ5">
        <v>61.731195169999999</v>
      </c>
      <c r="CK5">
        <v>61.73457415</v>
      </c>
      <c r="CL5">
        <v>61.516744610000003</v>
      </c>
      <c r="CM5">
        <v>61.075609870000001</v>
      </c>
      <c r="CN5">
        <v>60.41115379</v>
      </c>
      <c r="CO5">
        <v>59.525559440000002</v>
      </c>
      <c r="CP5">
        <v>58.423313370000002</v>
      </c>
      <c r="CQ5">
        <v>57.111292630000001</v>
      </c>
      <c r="CR5">
        <v>55.598828849999997</v>
      </c>
      <c r="CS5">
        <v>53.897740829999996</v>
      </c>
      <c r="CT5">
        <v>52.022324230000002</v>
      </c>
      <c r="CU5">
        <v>49.989285770000002</v>
      </c>
      <c r="CV5">
        <v>47.817609689999998</v>
      </c>
      <c r="CW5">
        <v>45.528346800000001</v>
      </c>
      <c r="CX5">
        <v>43.14432094</v>
      </c>
      <c r="CY5">
        <v>40.689754550000004</v>
      </c>
      <c r="CZ5">
        <v>38.189822290000002</v>
      </c>
      <c r="DA5">
        <v>35.670149379999998</v>
      </c>
      <c r="DB5">
        <v>33.156277420000002</v>
      </c>
      <c r="DC5">
        <v>30.673124269999999</v>
      </c>
      <c r="DD5">
        <v>28.24446593</v>
      </c>
      <c r="DE5">
        <v>25.89246584</v>
      </c>
      <c r="DF5">
        <v>23.637273090000001</v>
      </c>
      <c r="DG5">
        <v>21.4967042</v>
      </c>
      <c r="DH5">
        <v>19.486016500000002</v>
      </c>
      <c r="DI5">
        <v>17.617774149999999</v>
      </c>
      <c r="DJ5">
        <v>15.90180194</v>
      </c>
      <c r="DK5">
        <v>14.34521705</v>
      </c>
      <c r="DL5">
        <v>12.9525261</v>
      </c>
      <c r="DM5">
        <v>11.72577283</v>
      </c>
      <c r="DN5">
        <v>10.66472128</v>
      </c>
      <c r="DO5">
        <v>9.7670601460000004</v>
      </c>
      <c r="DP5">
        <v>9.0286156359999996</v>
      </c>
      <c r="DQ5">
        <v>8.4435623989999993</v>
      </c>
      <c r="DR5">
        <v>8.0046249490000001</v>
      </c>
      <c r="DS5">
        <v>7.7032651520000002</v>
      </c>
      <c r="DT5">
        <v>7.5298543320000002</v>
      </c>
      <c r="DU5">
        <v>7.4738314099999998</v>
      </c>
      <c r="DV5">
        <v>7.5238507720000003</v>
      </c>
      <c r="DW5">
        <v>7.667925136</v>
      </c>
      <c r="DX5">
        <v>7.8935693310000001</v>
      </c>
      <c r="DY5">
        <v>8.1879505560000005</v>
      </c>
    </row>
    <row r="6" spans="1:129" x14ac:dyDescent="0.4">
      <c r="A6" t="s">
        <v>5</v>
      </c>
      <c r="B6">
        <v>0.78835970200000005</v>
      </c>
      <c r="C6">
        <v>0.79014778100000005</v>
      </c>
      <c r="D6">
        <v>0.775856137</v>
      </c>
      <c r="E6">
        <v>0.79030478000000004</v>
      </c>
      <c r="F6">
        <v>0.78580743099999995</v>
      </c>
      <c r="G6">
        <v>0.78524112700000004</v>
      </c>
      <c r="H6">
        <v>0.78916478199999995</v>
      </c>
      <c r="I6">
        <v>0.79202145300000004</v>
      </c>
      <c r="J6">
        <v>0.78941494199999995</v>
      </c>
      <c r="K6">
        <v>0.76988851999999997</v>
      </c>
      <c r="L6">
        <v>0.78149294899999999</v>
      </c>
      <c r="M6">
        <v>0.78071528700000004</v>
      </c>
      <c r="N6">
        <v>0.78899311999999999</v>
      </c>
      <c r="O6">
        <v>0.77820771899999996</v>
      </c>
      <c r="P6">
        <v>0.77252262800000004</v>
      </c>
      <c r="Q6">
        <v>0.77837634099999997</v>
      </c>
      <c r="R6">
        <v>0.76723116599999996</v>
      </c>
      <c r="S6">
        <v>0.77301627399999995</v>
      </c>
      <c r="T6">
        <v>0.77458286300000001</v>
      </c>
      <c r="U6">
        <v>0.77534824599999996</v>
      </c>
      <c r="V6">
        <v>0.78099739599999995</v>
      </c>
      <c r="W6">
        <v>0.78034645300000005</v>
      </c>
      <c r="X6">
        <v>0.75023209999999996</v>
      </c>
      <c r="Y6">
        <v>0.74965345900000002</v>
      </c>
      <c r="Z6">
        <v>0.74489647199999998</v>
      </c>
      <c r="AA6">
        <v>0.71722596900000002</v>
      </c>
      <c r="AB6">
        <v>0.70794516799999996</v>
      </c>
      <c r="AC6">
        <v>0.71895223900000005</v>
      </c>
      <c r="AD6">
        <v>0.71042960899999996</v>
      </c>
      <c r="AE6">
        <v>0.66222625999999996</v>
      </c>
      <c r="AF6">
        <v>0.65815979199999997</v>
      </c>
      <c r="AG6">
        <v>0.68952822700000005</v>
      </c>
      <c r="AH6">
        <v>0.68747556200000004</v>
      </c>
      <c r="AI6">
        <v>0.69541484099999995</v>
      </c>
      <c r="AJ6">
        <v>0.700083911</v>
      </c>
      <c r="AK6">
        <v>0.68131494500000001</v>
      </c>
      <c r="AL6">
        <v>0.67490684999999995</v>
      </c>
      <c r="AM6">
        <v>0.67259317600000001</v>
      </c>
      <c r="AN6">
        <v>0.68521732099999999</v>
      </c>
      <c r="AO6">
        <v>0.697204351</v>
      </c>
      <c r="AP6">
        <v>0.70396459099999997</v>
      </c>
      <c r="AQ6">
        <v>0.699110448</v>
      </c>
      <c r="AR6">
        <v>0.71616923799999999</v>
      </c>
      <c r="AS6">
        <v>0.71783274399999997</v>
      </c>
      <c r="AT6">
        <v>0.69093018799999995</v>
      </c>
      <c r="AU6">
        <v>0.69739329800000005</v>
      </c>
      <c r="AV6">
        <v>0.69393867300000001</v>
      </c>
      <c r="AW6">
        <v>0.69285255700000004</v>
      </c>
      <c r="AX6">
        <v>0.68546283200000002</v>
      </c>
      <c r="AY6">
        <v>0.68115913900000002</v>
      </c>
      <c r="AZ6">
        <v>0.69319844200000003</v>
      </c>
      <c r="BA6">
        <v>0.69635224299999998</v>
      </c>
      <c r="BB6">
        <v>0.68738269799999996</v>
      </c>
      <c r="BC6">
        <v>0.67606014000000003</v>
      </c>
      <c r="BD6">
        <v>0.66965645600000001</v>
      </c>
      <c r="BE6">
        <v>0.675014377</v>
      </c>
      <c r="BF6">
        <v>0.68101823299999997</v>
      </c>
      <c r="BG6">
        <v>0.67917633099999997</v>
      </c>
      <c r="BH6">
        <v>0.67670702900000002</v>
      </c>
      <c r="BI6">
        <v>0.66955423400000003</v>
      </c>
      <c r="BJ6">
        <v>0.67456543400000002</v>
      </c>
      <c r="BK6">
        <v>0.67107242300000003</v>
      </c>
      <c r="BL6">
        <v>0.683087051</v>
      </c>
      <c r="BM6">
        <v>0.67961376900000003</v>
      </c>
      <c r="BN6">
        <v>0.67292028699999995</v>
      </c>
      <c r="BO6">
        <v>0.672462165</v>
      </c>
      <c r="BP6">
        <v>0.68093585999999995</v>
      </c>
      <c r="BQ6">
        <v>0.684677482</v>
      </c>
      <c r="BR6">
        <v>0.67992472599999998</v>
      </c>
      <c r="BS6">
        <v>0.68015676700000005</v>
      </c>
      <c r="BT6">
        <v>0.67519182</v>
      </c>
      <c r="BU6">
        <v>0.66155839000000005</v>
      </c>
      <c r="BV6">
        <v>0.65714573899999995</v>
      </c>
      <c r="BW6">
        <v>0.66165006199999998</v>
      </c>
      <c r="BX6">
        <v>0.64659666999999998</v>
      </c>
      <c r="BY6">
        <v>0.66098398000000003</v>
      </c>
      <c r="BZ6">
        <v>0.66330832200000001</v>
      </c>
      <c r="CA6">
        <v>0.64923012300000005</v>
      </c>
      <c r="CB6">
        <v>0.65689980999999997</v>
      </c>
      <c r="CC6">
        <v>0.64708143500000004</v>
      </c>
      <c r="CD6">
        <v>0.65397775199999997</v>
      </c>
      <c r="CE6">
        <v>0.63939034900000002</v>
      </c>
      <c r="CF6">
        <v>0.63535648600000005</v>
      </c>
      <c r="CG6">
        <v>0.64660269000000004</v>
      </c>
      <c r="CH6">
        <v>0.6453951</v>
      </c>
      <c r="CI6">
        <v>0.64538353699999995</v>
      </c>
      <c r="CJ6">
        <v>0.62536972800000001</v>
      </c>
      <c r="CK6">
        <v>0.62092948000000003</v>
      </c>
      <c r="CL6">
        <v>0.622706592</v>
      </c>
      <c r="CM6">
        <v>0.63704085399999999</v>
      </c>
      <c r="CN6">
        <v>0.66991984800000004</v>
      </c>
      <c r="CO6">
        <v>0.64592790600000005</v>
      </c>
      <c r="CP6">
        <v>0.55087328000000002</v>
      </c>
      <c r="CQ6">
        <v>0.62507599599999997</v>
      </c>
      <c r="CR6">
        <v>0.63512885600000002</v>
      </c>
      <c r="CS6">
        <v>0.64208513499999997</v>
      </c>
      <c r="CT6">
        <v>0.63644450900000005</v>
      </c>
      <c r="CU6">
        <v>0.66123855099999995</v>
      </c>
      <c r="CV6">
        <v>0.67450839299999998</v>
      </c>
      <c r="CW6">
        <v>0.67183244200000003</v>
      </c>
      <c r="CX6">
        <v>0.70992827400000003</v>
      </c>
      <c r="CY6">
        <v>0.70921623700000003</v>
      </c>
      <c r="CZ6">
        <v>0.71305722000000005</v>
      </c>
      <c r="DA6">
        <v>0.72930765200000003</v>
      </c>
      <c r="DB6">
        <v>0.690053582</v>
      </c>
      <c r="DC6">
        <v>0.58932721600000004</v>
      </c>
      <c r="DD6">
        <v>0.72320783099999997</v>
      </c>
      <c r="DE6">
        <v>0.71058422300000001</v>
      </c>
      <c r="DF6">
        <v>0.69618010500000005</v>
      </c>
      <c r="DG6">
        <v>0.59314924499999999</v>
      </c>
      <c r="DH6">
        <v>0.70964443700000002</v>
      </c>
      <c r="DI6">
        <v>0.71722972399999996</v>
      </c>
      <c r="DJ6">
        <v>0.73084420000000005</v>
      </c>
      <c r="DK6">
        <v>0.72796499699999995</v>
      </c>
      <c r="DL6">
        <v>0.72539973300000005</v>
      </c>
      <c r="DM6">
        <v>0.72242993099999997</v>
      </c>
      <c r="DN6">
        <v>0.70439439999999998</v>
      </c>
      <c r="DO6">
        <v>0.71670240200000002</v>
      </c>
      <c r="DP6">
        <v>0.72059136599999996</v>
      </c>
      <c r="DQ6">
        <v>0.722255647</v>
      </c>
      <c r="DR6">
        <v>0.71074652699999996</v>
      </c>
      <c r="DS6">
        <v>0.71029341199999996</v>
      </c>
      <c r="DT6">
        <v>0.71164935799999995</v>
      </c>
      <c r="DU6">
        <v>0.72358769199999995</v>
      </c>
      <c r="DV6">
        <v>0.72556233400000003</v>
      </c>
      <c r="DW6">
        <v>0.72840583299999995</v>
      </c>
      <c r="DX6">
        <v>0.72954350700000004</v>
      </c>
      <c r="DY6">
        <v>0.73922711600000002</v>
      </c>
    </row>
    <row r="8" spans="1:129" x14ac:dyDescent="0.4">
      <c r="A8" t="s">
        <v>6</v>
      </c>
    </row>
    <row r="9" spans="1:129" x14ac:dyDescent="0.4">
      <c r="A9" t="s">
        <v>1</v>
      </c>
      <c r="B9">
        <v>5.958333333333333</v>
      </c>
      <c r="C9">
        <v>5.9793333333333329</v>
      </c>
      <c r="D9">
        <v>6.0003333333333329</v>
      </c>
      <c r="E9">
        <v>6.0213333333333328</v>
      </c>
      <c r="F9">
        <v>6.0423333333333327</v>
      </c>
      <c r="G9">
        <v>6.0633333333333326</v>
      </c>
      <c r="H9">
        <v>6.0843333333333334</v>
      </c>
      <c r="I9">
        <v>6.1053333333333333</v>
      </c>
      <c r="J9">
        <v>6.1263333333333332</v>
      </c>
      <c r="K9">
        <v>6.1473333333333331</v>
      </c>
      <c r="L9">
        <v>6.168333333333333</v>
      </c>
      <c r="M9">
        <v>6.1893333333333329</v>
      </c>
      <c r="N9">
        <v>6.2103333333333328</v>
      </c>
      <c r="O9">
        <v>6.2313333333333336</v>
      </c>
      <c r="P9">
        <v>6.2523333333333344</v>
      </c>
      <c r="Q9">
        <v>6.2733333333333334</v>
      </c>
      <c r="R9">
        <v>6.2943333333333333</v>
      </c>
      <c r="S9">
        <v>6.3153333333333332</v>
      </c>
      <c r="T9">
        <v>6.3363333333333332</v>
      </c>
      <c r="U9">
        <v>6.3573333333333331</v>
      </c>
      <c r="V9">
        <v>6.378333333333333</v>
      </c>
      <c r="W9">
        <v>6.3993333333333338</v>
      </c>
      <c r="X9">
        <v>6.4203333333333337</v>
      </c>
      <c r="Y9">
        <v>6.4413333333333336</v>
      </c>
      <c r="Z9">
        <v>6.4623333333333326</v>
      </c>
      <c r="AA9">
        <v>6.4833333333333334</v>
      </c>
      <c r="AB9">
        <v>6.5043333333333333</v>
      </c>
      <c r="AC9">
        <v>6.5253333333333332</v>
      </c>
      <c r="AD9">
        <v>6.5463333333333331</v>
      </c>
      <c r="AE9">
        <v>6.5673333333333339</v>
      </c>
      <c r="AF9">
        <v>6.5883333333333338</v>
      </c>
      <c r="AG9">
        <v>6.6093333333333337</v>
      </c>
      <c r="AH9">
        <v>6.6303333333333336</v>
      </c>
      <c r="AI9">
        <v>6.6513333333333344</v>
      </c>
      <c r="AJ9">
        <v>6.6723333333333326</v>
      </c>
      <c r="AK9">
        <v>6.6933333333333334</v>
      </c>
      <c r="AL9">
        <v>6.7143333333333333</v>
      </c>
      <c r="AM9">
        <v>6.7353333333333332</v>
      </c>
      <c r="AN9">
        <v>6.756333333333334</v>
      </c>
      <c r="AO9">
        <v>6.7773333333333339</v>
      </c>
      <c r="AP9">
        <v>6.7983333333333338</v>
      </c>
      <c r="AQ9">
        <v>6.8193333333333337</v>
      </c>
      <c r="AR9">
        <v>6.8403333333333336</v>
      </c>
      <c r="AS9">
        <v>6.8613333333333344</v>
      </c>
      <c r="AT9">
        <v>6.8823333333333334</v>
      </c>
      <c r="AU9">
        <v>6.9033333333333342</v>
      </c>
      <c r="AV9">
        <v>6.9243333333333341</v>
      </c>
      <c r="AW9">
        <v>6.945333333333334</v>
      </c>
      <c r="AX9">
        <v>6.9663333333333339</v>
      </c>
      <c r="AY9">
        <v>6.9873333333333338</v>
      </c>
      <c r="AZ9">
        <v>7.0083333333333337</v>
      </c>
    </row>
    <row r="10" spans="1:129" x14ac:dyDescent="0.4">
      <c r="A10" t="s">
        <v>2</v>
      </c>
      <c r="B10">
        <v>-5.0599999999999996</v>
      </c>
      <c r="C10">
        <v>-6.66</v>
      </c>
      <c r="D10">
        <v>-7.25</v>
      </c>
      <c r="E10">
        <v>-6.84</v>
      </c>
      <c r="F10">
        <v>-5.81</v>
      </c>
      <c r="G10">
        <v>-4.54</v>
      </c>
      <c r="H10">
        <v>-3.24</v>
      </c>
      <c r="I10">
        <v>-2.04</v>
      </c>
      <c r="J10">
        <v>-0.95</v>
      </c>
      <c r="K10">
        <v>0.11</v>
      </c>
      <c r="L10">
        <v>1.27</v>
      </c>
      <c r="M10">
        <v>2.61</v>
      </c>
      <c r="N10">
        <v>4.07</v>
      </c>
      <c r="O10">
        <v>5.55</v>
      </c>
      <c r="P10">
        <v>6.99</v>
      </c>
      <c r="Q10">
        <v>8.33</v>
      </c>
      <c r="R10">
        <v>9.52</v>
      </c>
      <c r="S10">
        <v>10.5</v>
      </c>
      <c r="T10">
        <v>11.3</v>
      </c>
      <c r="U10">
        <v>11.9</v>
      </c>
      <c r="V10">
        <v>12.2</v>
      </c>
      <c r="W10">
        <v>12.2</v>
      </c>
      <c r="X10">
        <v>11.7</v>
      </c>
      <c r="Y10">
        <v>10.3</v>
      </c>
      <c r="Z10">
        <v>7.87</v>
      </c>
      <c r="AA10">
        <v>3.85</v>
      </c>
      <c r="AB10">
        <v>-1.94</v>
      </c>
      <c r="AC10">
        <v>-8.98</v>
      </c>
      <c r="AD10">
        <v>-15.5</v>
      </c>
      <c r="AE10">
        <v>-19.2</v>
      </c>
      <c r="AF10">
        <v>-19.3</v>
      </c>
      <c r="AG10">
        <v>-16.8</v>
      </c>
      <c r="AH10">
        <v>-12.9</v>
      </c>
      <c r="AI10">
        <v>-8.8800000000000008</v>
      </c>
      <c r="AJ10">
        <v>-5.37</v>
      </c>
      <c r="AK10">
        <v>-2.38</v>
      </c>
      <c r="AL10">
        <v>0.27</v>
      </c>
      <c r="AM10">
        <v>2.58</v>
      </c>
      <c r="AN10">
        <v>4.41</v>
      </c>
      <c r="AO10">
        <v>5.58</v>
      </c>
      <c r="AP10">
        <v>6.03</v>
      </c>
      <c r="AQ10">
        <v>5.79</v>
      </c>
      <c r="AR10">
        <v>5.03</v>
      </c>
      <c r="AS10">
        <v>4.04</v>
      </c>
      <c r="AT10">
        <v>3.08</v>
      </c>
      <c r="AU10">
        <v>2.23</v>
      </c>
      <c r="AV10">
        <v>1.32</v>
      </c>
      <c r="AW10">
        <v>-2.4E-2</v>
      </c>
      <c r="AX10">
        <v>-2.2000000000000002</v>
      </c>
      <c r="AY10">
        <v>-5.15</v>
      </c>
      <c r="AZ10">
        <v>-8.02</v>
      </c>
    </row>
    <row r="11" spans="1:129" x14ac:dyDescent="0.4">
      <c r="A11" t="s">
        <v>3</v>
      </c>
      <c r="B11">
        <v>11</v>
      </c>
      <c r="C11">
        <v>10.6</v>
      </c>
      <c r="D11">
        <v>9.75</v>
      </c>
      <c r="E11">
        <v>8.98</v>
      </c>
      <c r="F11">
        <v>8.67</v>
      </c>
      <c r="G11">
        <v>8.74</v>
      </c>
      <c r="H11">
        <v>8.75</v>
      </c>
      <c r="I11">
        <v>8.2899999999999991</v>
      </c>
      <c r="J11">
        <v>7.36</v>
      </c>
      <c r="K11">
        <v>6.36</v>
      </c>
      <c r="L11">
        <v>5.69</v>
      </c>
      <c r="M11">
        <v>5.45</v>
      </c>
      <c r="N11">
        <v>5.44</v>
      </c>
      <c r="O11">
        <v>5.44</v>
      </c>
      <c r="P11">
        <v>5.35</v>
      </c>
      <c r="Q11">
        <v>5.16</v>
      </c>
      <c r="R11">
        <v>4.9000000000000004</v>
      </c>
      <c r="S11">
        <v>4.62</v>
      </c>
      <c r="T11">
        <v>4.46</v>
      </c>
      <c r="U11">
        <v>4.58</v>
      </c>
      <c r="V11">
        <v>5.14</v>
      </c>
      <c r="W11">
        <v>6.15</v>
      </c>
      <c r="X11">
        <v>7.56</v>
      </c>
      <c r="Y11">
        <v>9.2899999999999991</v>
      </c>
      <c r="Z11">
        <v>11.4</v>
      </c>
      <c r="AA11">
        <v>14.1</v>
      </c>
      <c r="AB11">
        <v>17.7</v>
      </c>
      <c r="AC11">
        <v>22.2</v>
      </c>
      <c r="AD11">
        <v>27.6</v>
      </c>
      <c r="AE11">
        <v>33.6</v>
      </c>
      <c r="AF11">
        <v>39.700000000000003</v>
      </c>
      <c r="AG11">
        <v>45.3</v>
      </c>
      <c r="AH11">
        <v>49.9</v>
      </c>
      <c r="AI11">
        <v>53.1</v>
      </c>
      <c r="AJ11">
        <v>54.9</v>
      </c>
      <c r="AK11">
        <v>55.4</v>
      </c>
      <c r="AL11">
        <v>54.8</v>
      </c>
      <c r="AM11">
        <v>53.1</v>
      </c>
      <c r="AN11">
        <v>50.4</v>
      </c>
      <c r="AO11">
        <v>46.8</v>
      </c>
      <c r="AP11">
        <v>42.4</v>
      </c>
      <c r="AQ11">
        <v>37.5</v>
      </c>
      <c r="AR11">
        <v>32.5</v>
      </c>
      <c r="AS11">
        <v>27.6</v>
      </c>
      <c r="AT11">
        <v>23</v>
      </c>
      <c r="AU11">
        <v>18.8</v>
      </c>
      <c r="AV11">
        <v>15.3</v>
      </c>
      <c r="AW11">
        <v>12.6</v>
      </c>
      <c r="AX11">
        <v>10.8</v>
      </c>
      <c r="AY11">
        <v>9.85</v>
      </c>
      <c r="AZ11">
        <v>9.27</v>
      </c>
    </row>
    <row r="12" spans="1:129" x14ac:dyDescent="0.4">
      <c r="A12" t="s">
        <v>4</v>
      </c>
      <c r="B12">
        <v>38.299999999999997</v>
      </c>
      <c r="C12">
        <v>36.700000000000003</v>
      </c>
      <c r="D12">
        <v>34.9</v>
      </c>
      <c r="E12">
        <v>33.299999999999997</v>
      </c>
      <c r="F12">
        <v>31.9</v>
      </c>
      <c r="G12">
        <v>30.7</v>
      </c>
      <c r="H12">
        <v>29.5</v>
      </c>
      <c r="I12">
        <v>28.1</v>
      </c>
      <c r="J12">
        <v>26.4</v>
      </c>
      <c r="K12">
        <v>24.6</v>
      </c>
      <c r="L12">
        <v>22.9</v>
      </c>
      <c r="M12">
        <v>21.3</v>
      </c>
      <c r="N12">
        <v>19.8</v>
      </c>
      <c r="O12">
        <v>18.2</v>
      </c>
      <c r="P12">
        <v>16.5</v>
      </c>
      <c r="Q12">
        <v>14.7</v>
      </c>
      <c r="R12">
        <v>12.8</v>
      </c>
      <c r="S12">
        <v>10.7</v>
      </c>
      <c r="T12">
        <v>8.7200000000000006</v>
      </c>
      <c r="U12">
        <v>6.79</v>
      </c>
      <c r="V12">
        <v>5</v>
      </c>
      <c r="W12">
        <v>3.38</v>
      </c>
      <c r="X12">
        <v>1.92</v>
      </c>
      <c r="Y12">
        <v>0.61</v>
      </c>
      <c r="Z12">
        <v>-0.46</v>
      </c>
      <c r="AA12">
        <v>-1.0900000000000001</v>
      </c>
      <c r="AB12">
        <v>-1.06</v>
      </c>
      <c r="AC12">
        <v>-0.17</v>
      </c>
      <c r="AD12">
        <v>1.69</v>
      </c>
      <c r="AE12">
        <v>4.47</v>
      </c>
      <c r="AF12">
        <v>7.97</v>
      </c>
      <c r="AG12">
        <v>11.9</v>
      </c>
      <c r="AH12">
        <v>16.100000000000001</v>
      </c>
      <c r="AI12">
        <v>20.2</v>
      </c>
      <c r="AJ12">
        <v>24.2</v>
      </c>
      <c r="AK12">
        <v>27.9</v>
      </c>
      <c r="AL12">
        <v>31.2</v>
      </c>
      <c r="AM12">
        <v>34.200000000000003</v>
      </c>
      <c r="AN12">
        <v>36.700000000000003</v>
      </c>
      <c r="AO12">
        <v>38.700000000000003</v>
      </c>
      <c r="AP12">
        <v>40.299999999999997</v>
      </c>
      <c r="AQ12">
        <v>41.4</v>
      </c>
      <c r="AR12">
        <v>42.1</v>
      </c>
      <c r="AS12">
        <v>42.2</v>
      </c>
      <c r="AT12">
        <v>41.9</v>
      </c>
      <c r="AU12">
        <v>41.1</v>
      </c>
      <c r="AV12">
        <v>39.9</v>
      </c>
      <c r="AW12">
        <v>38.6</v>
      </c>
      <c r="AX12">
        <v>37.200000000000003</v>
      </c>
      <c r="AY12">
        <v>35.799999999999997</v>
      </c>
      <c r="AZ12">
        <v>34.4</v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DO12"/>
  <sheetViews>
    <sheetView workbookViewId="0"/>
  </sheetViews>
  <sheetFormatPr defaultRowHeight="14.6" x14ac:dyDescent="0.4"/>
  <sheetData>
    <row r="1" spans="1:119" x14ac:dyDescent="0.4">
      <c r="A1" t="s">
        <v>0</v>
      </c>
    </row>
    <row r="2" spans="1:119" x14ac:dyDescent="0.4">
      <c r="A2" t="s">
        <v>1</v>
      </c>
      <c r="B2">
        <v>2.477412953</v>
      </c>
      <c r="C2">
        <v>2.4857544100000002</v>
      </c>
      <c r="D2">
        <v>2.494095868</v>
      </c>
      <c r="E2">
        <v>2.5024373259999999</v>
      </c>
      <c r="F2">
        <v>2.5107787840000002</v>
      </c>
      <c r="G2">
        <v>2.519120241</v>
      </c>
      <c r="H2">
        <v>2.5274616989999998</v>
      </c>
      <c r="I2">
        <v>2.5358031570000001</v>
      </c>
      <c r="J2">
        <v>2.544144615</v>
      </c>
      <c r="K2">
        <v>2.5524860720000002</v>
      </c>
      <c r="L2">
        <v>2.5608275300000001</v>
      </c>
      <c r="M2">
        <v>2.5691689879999999</v>
      </c>
      <c r="N2">
        <v>2.5775104459999998</v>
      </c>
      <c r="O2">
        <v>2.585851903</v>
      </c>
      <c r="P2">
        <v>2.5941933609999999</v>
      </c>
      <c r="Q2">
        <v>2.6025348190000002</v>
      </c>
      <c r="R2">
        <v>2.610876277</v>
      </c>
      <c r="S2">
        <v>2.6192177339999998</v>
      </c>
      <c r="T2">
        <v>2.6275591920000001</v>
      </c>
      <c r="U2">
        <v>2.63590065</v>
      </c>
      <c r="V2">
        <v>2.6442421079999998</v>
      </c>
      <c r="W2">
        <v>2.652583565</v>
      </c>
      <c r="X2">
        <v>2.6609250229999999</v>
      </c>
      <c r="Y2">
        <v>2.6692664810000002</v>
      </c>
      <c r="Z2">
        <v>2.677607939</v>
      </c>
      <c r="AA2">
        <v>2.6859493959999998</v>
      </c>
      <c r="AB2">
        <v>2.6942908540000001</v>
      </c>
      <c r="AC2">
        <v>2.702632312</v>
      </c>
      <c r="AD2">
        <v>2.7109737699999998</v>
      </c>
      <c r="AE2">
        <v>2.7193152270000001</v>
      </c>
      <c r="AF2">
        <v>2.7276566849999999</v>
      </c>
      <c r="AG2">
        <v>2.7359981430000002</v>
      </c>
      <c r="AH2">
        <v>2.7443396010000001</v>
      </c>
      <c r="AI2">
        <v>2.7526810579999998</v>
      </c>
      <c r="AJ2">
        <v>2.7610225160000001</v>
      </c>
      <c r="AK2">
        <v>2.769363974</v>
      </c>
      <c r="AL2">
        <v>2.7777054319999999</v>
      </c>
      <c r="AM2">
        <v>2.7860468900000002</v>
      </c>
      <c r="AN2">
        <v>2.7943883469999999</v>
      </c>
      <c r="AO2">
        <v>2.8027298049999998</v>
      </c>
      <c r="AP2">
        <v>2.8110712630000001</v>
      </c>
      <c r="AQ2">
        <v>2.819412721</v>
      </c>
      <c r="AR2">
        <v>2.8277541780000002</v>
      </c>
      <c r="AS2">
        <v>2.836095636</v>
      </c>
      <c r="AT2">
        <v>2.8444370939999999</v>
      </c>
      <c r="AU2">
        <v>2.8527785520000002</v>
      </c>
      <c r="AV2">
        <v>2.861120009</v>
      </c>
      <c r="AW2">
        <v>2.8694614669999998</v>
      </c>
      <c r="AX2">
        <v>2.8778029250000001</v>
      </c>
      <c r="AY2">
        <v>2.886144383</v>
      </c>
      <c r="AZ2">
        <v>2.8944858400000002</v>
      </c>
      <c r="BA2">
        <v>2.9028272980000001</v>
      </c>
      <c r="BB2">
        <v>2.9111687559999999</v>
      </c>
      <c r="BC2">
        <v>2.9195102140000002</v>
      </c>
      <c r="BD2">
        <v>2.927851671</v>
      </c>
      <c r="BE2">
        <v>2.9361931289999998</v>
      </c>
      <c r="BF2">
        <v>2.9445345870000001</v>
      </c>
      <c r="BG2">
        <v>2.952876045</v>
      </c>
      <c r="BH2">
        <v>2.9612175019999998</v>
      </c>
      <c r="BI2">
        <v>2.9695589600000001</v>
      </c>
      <c r="BJ2">
        <v>2.9779004179999999</v>
      </c>
      <c r="BK2">
        <v>2.9862418759999998</v>
      </c>
      <c r="BL2">
        <v>2.994583333</v>
      </c>
      <c r="BM2">
        <v>3.0029247909999999</v>
      </c>
      <c r="BN2">
        <v>3.0112662490000002</v>
      </c>
      <c r="BO2">
        <v>3.019607707</v>
      </c>
      <c r="BP2">
        <v>3.0279491639999998</v>
      </c>
      <c r="BQ2">
        <v>3.0362906220000001</v>
      </c>
      <c r="BR2">
        <v>3.04463208</v>
      </c>
      <c r="BS2">
        <v>3.0529735379999998</v>
      </c>
      <c r="BT2">
        <v>3.061314995</v>
      </c>
      <c r="BU2">
        <v>3.0696564529999999</v>
      </c>
      <c r="BV2">
        <v>3.0779979110000002</v>
      </c>
      <c r="BW2">
        <v>3.0863393690000001</v>
      </c>
      <c r="BX2">
        <v>3.0946808259999998</v>
      </c>
      <c r="BY2">
        <v>3.1030222840000001</v>
      </c>
      <c r="BZ2">
        <v>3.111363742</v>
      </c>
      <c r="CA2">
        <v>3.1197051999999998</v>
      </c>
      <c r="CB2">
        <v>3.1280466570000001</v>
      </c>
      <c r="CC2">
        <v>3.1363881149999999</v>
      </c>
      <c r="CD2">
        <v>3.1447295729999998</v>
      </c>
      <c r="CE2">
        <v>3.1530710310000001</v>
      </c>
      <c r="CF2">
        <v>3.1614124879999999</v>
      </c>
      <c r="CG2">
        <v>3.1697539460000002</v>
      </c>
      <c r="CH2">
        <v>3.178095404</v>
      </c>
      <c r="CI2">
        <v>3.1864368619999999</v>
      </c>
      <c r="CJ2">
        <v>3.1947783190000001</v>
      </c>
      <c r="CK2">
        <v>3.2031197769999999</v>
      </c>
      <c r="CL2">
        <v>3.2114612349999998</v>
      </c>
      <c r="CM2">
        <v>3.2198026930000001</v>
      </c>
      <c r="CN2">
        <v>3.2281441499999999</v>
      </c>
      <c r="CO2">
        <v>3.2364856080000002</v>
      </c>
      <c r="CP2">
        <v>3.244827066</v>
      </c>
      <c r="CQ2">
        <v>3.2531685239999999</v>
      </c>
      <c r="CR2">
        <v>3.2615099810000001</v>
      </c>
      <c r="CS2">
        <v>3.269851439</v>
      </c>
      <c r="CT2">
        <v>3.2781928969999998</v>
      </c>
      <c r="CU2">
        <v>3.2865343550000001</v>
      </c>
      <c r="CV2">
        <v>3.2948758119999999</v>
      </c>
      <c r="CW2">
        <v>3.3032172700000002</v>
      </c>
      <c r="CX2">
        <v>3.3115587280000001</v>
      </c>
      <c r="CY2">
        <v>3.3199001859999999</v>
      </c>
      <c r="CZ2">
        <v>3.3282416430000001</v>
      </c>
      <c r="DA2">
        <v>3.336583101</v>
      </c>
      <c r="DB2">
        <v>3.3449245589999999</v>
      </c>
      <c r="DC2">
        <v>3.3532660170000002</v>
      </c>
      <c r="DD2">
        <v>3.3616074739999999</v>
      </c>
      <c r="DE2">
        <v>3.3699489319999998</v>
      </c>
      <c r="DF2">
        <v>3.3782903900000001</v>
      </c>
      <c r="DG2">
        <v>3.3866318479999999</v>
      </c>
      <c r="DH2">
        <v>3.3949733050000002</v>
      </c>
      <c r="DI2">
        <v>3.403314763</v>
      </c>
      <c r="DJ2">
        <v>3.4116562209999999</v>
      </c>
      <c r="DK2">
        <v>3.4199976790000002</v>
      </c>
      <c r="DL2">
        <v>3.428339136</v>
      </c>
      <c r="DM2">
        <v>3.4366805939999998</v>
      </c>
      <c r="DN2">
        <v>3.4450220520000001</v>
      </c>
      <c r="DO2">
        <v>3.45336351</v>
      </c>
    </row>
    <row r="3" spans="1:119" x14ac:dyDescent="0.4">
      <c r="A3" t="s">
        <v>2</v>
      </c>
      <c r="B3">
        <v>-9.307526567</v>
      </c>
      <c r="C3">
        <v>-9.534188017</v>
      </c>
      <c r="D3">
        <v>-9.7014590169999995</v>
      </c>
      <c r="E3">
        <v>-9.8072666240000004</v>
      </c>
      <c r="F3">
        <v>-9.8507046720000009</v>
      </c>
      <c r="G3">
        <v>-9.8321711900000004</v>
      </c>
      <c r="H3">
        <v>-9.7534173259999992</v>
      </c>
      <c r="I3">
        <v>-9.6174976579999996</v>
      </c>
      <c r="J3">
        <v>-9.4286222179999992</v>
      </c>
      <c r="K3">
        <v>-9.1919212249999998</v>
      </c>
      <c r="L3">
        <v>-8.9131427240000001</v>
      </c>
      <c r="M3">
        <v>-8.5983098739999999</v>
      </c>
      <c r="N3">
        <v>-8.2533676610000004</v>
      </c>
      <c r="O3">
        <v>-7.8838482660000002</v>
      </c>
      <c r="P3">
        <v>-7.4945807430000002</v>
      </c>
      <c r="Q3">
        <v>-7.0894649159999998</v>
      </c>
      <c r="R3">
        <v>-6.6713227279999998</v>
      </c>
      <c r="S3">
        <v>-6.2418335059999999</v>
      </c>
      <c r="T3">
        <v>-5.8015536399999998</v>
      </c>
      <c r="U3">
        <v>-5.3500161530000003</v>
      </c>
      <c r="V3">
        <v>-4.885901702</v>
      </c>
      <c r="W3">
        <v>-4.4072693589999998</v>
      </c>
      <c r="X3">
        <v>-3.9118329159999998</v>
      </c>
      <c r="Y3">
        <v>-3.3972660370000001</v>
      </c>
      <c r="Z3">
        <v>-2.861517514</v>
      </c>
      <c r="AA3">
        <v>-2.3031162040000002</v>
      </c>
      <c r="AB3">
        <v>-1.7214445060000001</v>
      </c>
      <c r="AC3">
        <v>-1.1169598869999999</v>
      </c>
      <c r="AD3">
        <v>-0.49134666399999999</v>
      </c>
      <c r="AE3">
        <v>0.15241488</v>
      </c>
      <c r="AF3">
        <v>0.81006792599999999</v>
      </c>
      <c r="AG3">
        <v>1.4761844660000001</v>
      </c>
      <c r="AH3">
        <v>2.1443450930000001</v>
      </c>
      <c r="AI3">
        <v>2.8073739729999998</v>
      </c>
      <c r="AJ3">
        <v>3.4576043410000001</v>
      </c>
      <c r="AK3">
        <v>4.0871478899999998</v>
      </c>
      <c r="AL3">
        <v>4.688143073</v>
      </c>
      <c r="AM3">
        <v>5.2529622749999998</v>
      </c>
      <c r="AN3">
        <v>5.7743649289999999</v>
      </c>
      <c r="AO3">
        <v>6.2455917330000004</v>
      </c>
      <c r="AP3">
        <v>6.6604028590000004</v>
      </c>
      <c r="AQ3">
        <v>7.0130695669999996</v>
      </c>
      <c r="AR3">
        <v>7.2983334739999997</v>
      </c>
      <c r="AS3">
        <v>7.5113507730000002</v>
      </c>
      <c r="AT3">
        <v>7.6476402999999999</v>
      </c>
      <c r="AU3">
        <v>7.7030546299999996</v>
      </c>
      <c r="AV3">
        <v>7.6737927109999999</v>
      </c>
      <c r="AW3">
        <v>7.5564707039999996</v>
      </c>
      <c r="AX3">
        <v>7.3482643569999997</v>
      </c>
      <c r="AY3">
        <v>7.0471306480000004</v>
      </c>
      <c r="AZ3">
        <v>6.6521077320000002</v>
      </c>
      <c r="BA3">
        <v>6.1636798419999996</v>
      </c>
      <c r="BB3">
        <v>5.5841778010000001</v>
      </c>
      <c r="BC3">
        <v>4.9181679349999996</v>
      </c>
      <c r="BD3">
        <v>4.1727659839999998</v>
      </c>
      <c r="BE3">
        <v>3.3578035879999999</v>
      </c>
      <c r="BF3">
        <v>2.485779478</v>
      </c>
      <c r="BG3">
        <v>1.571549992</v>
      </c>
      <c r="BH3">
        <v>0.63175403399999996</v>
      </c>
      <c r="BI3">
        <v>-0.31598111200000001</v>
      </c>
      <c r="BJ3">
        <v>-1.2539577660000001</v>
      </c>
      <c r="BK3">
        <v>-2.1653229189999998</v>
      </c>
      <c r="BL3">
        <v>-3.0348506849999999</v>
      </c>
      <c r="BM3">
        <v>-3.8494893600000002</v>
      </c>
      <c r="BN3">
        <v>-4.5986181239999997</v>
      </c>
      <c r="BO3">
        <v>-5.2740123780000001</v>
      </c>
      <c r="BP3">
        <v>-5.8695620369999997</v>
      </c>
      <c r="BQ3">
        <v>-6.3808148669999998</v>
      </c>
      <c r="BR3">
        <v>-6.8044254100000003</v>
      </c>
      <c r="BS3">
        <v>-7.1375834400000002</v>
      </c>
      <c r="BT3">
        <v>-7.3774810390000001</v>
      </c>
      <c r="BU3">
        <v>-7.520861032</v>
      </c>
      <c r="BV3">
        <v>-7.5636763550000001</v>
      </c>
      <c r="BW3">
        <v>-7.5008825950000002</v>
      </c>
      <c r="BX3">
        <v>-7.3263846859999999</v>
      </c>
      <c r="BY3">
        <v>-7.0331626810000003</v>
      </c>
      <c r="BZ3">
        <v>-6.6136080430000002</v>
      </c>
      <c r="CA3">
        <v>-6.0601072819999997</v>
      </c>
      <c r="CB3">
        <v>-5.3659082720000004</v>
      </c>
      <c r="CC3">
        <v>-4.5262885050000001</v>
      </c>
      <c r="CD3">
        <v>-3.5400049810000001</v>
      </c>
      <c r="CE3">
        <v>-2.4109351829999999</v>
      </c>
      <c r="CF3">
        <v>-1.1497183209999999</v>
      </c>
      <c r="CG3">
        <v>0.224906721</v>
      </c>
      <c r="CH3">
        <v>1.685454912</v>
      </c>
      <c r="CI3">
        <v>3.1961250140000002</v>
      </c>
      <c r="CJ3">
        <v>4.7145468189999997</v>
      </c>
      <c r="CK3">
        <v>6.1947966599999997</v>
      </c>
      <c r="CL3">
        <v>7.5912728119999997</v>
      </c>
      <c r="CM3">
        <v>8.8627358960000002</v>
      </c>
      <c r="CN3">
        <v>9.9757415120000008</v>
      </c>
      <c r="CO3">
        <v>10.90686571</v>
      </c>
      <c r="CP3">
        <v>11.64346791</v>
      </c>
      <c r="CQ3">
        <v>12.18310005</v>
      </c>
      <c r="CR3">
        <v>12.531925770000001</v>
      </c>
      <c r="CS3">
        <v>12.702607759999999</v>
      </c>
      <c r="CT3">
        <v>12.71208068</v>
      </c>
      <c r="CU3">
        <v>12.579512340000001</v>
      </c>
      <c r="CV3">
        <v>12.324625810000001</v>
      </c>
      <c r="CW3">
        <v>11.966446039999999</v>
      </c>
      <c r="CX3">
        <v>11.522459769999999</v>
      </c>
      <c r="CY3">
        <v>11.008135899999999</v>
      </c>
      <c r="CZ3">
        <v>10.43673652</v>
      </c>
      <c r="DA3">
        <v>9.8193481019999993</v>
      </c>
      <c r="DB3">
        <v>9.1650695189999993</v>
      </c>
      <c r="DC3">
        <v>8.4813045369999998</v>
      </c>
      <c r="DD3">
        <v>7.7741165470000002</v>
      </c>
      <c r="DE3">
        <v>7.048612318</v>
      </c>
      <c r="DF3">
        <v>6.30932782</v>
      </c>
      <c r="DG3">
        <v>5.5605932720000002</v>
      </c>
      <c r="DH3">
        <v>4.8068569319999996</v>
      </c>
      <c r="DI3">
        <v>4.0529485599999999</v>
      </c>
      <c r="DJ3">
        <v>3.304264941</v>
      </c>
      <c r="DK3">
        <v>2.566862446</v>
      </c>
      <c r="DL3">
        <v>1.847446148</v>
      </c>
      <c r="DM3">
        <v>1.1532521019999999</v>
      </c>
      <c r="DN3">
        <v>0.49182895500000001</v>
      </c>
      <c r="DO3">
        <v>-0.12926374600000001</v>
      </c>
    </row>
    <row r="4" spans="1:119" x14ac:dyDescent="0.4">
      <c r="A4" t="s">
        <v>3</v>
      </c>
      <c r="B4">
        <v>6.8872308200000001</v>
      </c>
      <c r="C4">
        <v>5.889391099</v>
      </c>
      <c r="D4">
        <v>4.8661923290000004</v>
      </c>
      <c r="E4">
        <v>3.8246927469999998</v>
      </c>
      <c r="F4">
        <v>2.7721089609999998</v>
      </c>
      <c r="G4">
        <v>1.7157068769999999</v>
      </c>
      <c r="H4">
        <v>0.66268506999999999</v>
      </c>
      <c r="I4">
        <v>-0.37994558899999997</v>
      </c>
      <c r="J4">
        <v>-1.4054820210000001</v>
      </c>
      <c r="K4">
        <v>-2.4076446850000002</v>
      </c>
      <c r="L4">
        <v>-3.380685143</v>
      </c>
      <c r="M4">
        <v>-4.3194820519999997</v>
      </c>
      <c r="N4">
        <v>-5.2196227610000001</v>
      </c>
      <c r="O4">
        <v>-6.0774683950000004</v>
      </c>
      <c r="P4">
        <v>-6.8902010259999997</v>
      </c>
      <c r="Q4">
        <v>-7.6558522599999996</v>
      </c>
      <c r="R4">
        <v>-8.3733131889999992</v>
      </c>
      <c r="S4">
        <v>-9.0423262090000005</v>
      </c>
      <c r="T4">
        <v>-9.6634595969999992</v>
      </c>
      <c r="U4">
        <v>-10.23806606</v>
      </c>
      <c r="V4">
        <v>-10.768226569999999</v>
      </c>
      <c r="W4">
        <v>-11.256681</v>
      </c>
      <c r="X4">
        <v>-11.70674687</v>
      </c>
      <c r="Y4">
        <v>-12.12222775</v>
      </c>
      <c r="Z4">
        <v>-12.507312629999999</v>
      </c>
      <c r="AA4">
        <v>-12.866467569999999</v>
      </c>
      <c r="AB4">
        <v>-13.20432113</v>
      </c>
      <c r="AC4">
        <v>-13.525545019999999</v>
      </c>
      <c r="AD4">
        <v>-13.83473161</v>
      </c>
      <c r="AE4">
        <v>-14.136270229999999</v>
      </c>
      <c r="AF4">
        <v>-14.434224439999999</v>
      </c>
      <c r="AG4">
        <v>-14.73221283</v>
      </c>
      <c r="AH4">
        <v>-15.033296119999999</v>
      </c>
      <c r="AI4">
        <v>-15.33987396</v>
      </c>
      <c r="AJ4">
        <v>-15.653594569999999</v>
      </c>
      <c r="AK4">
        <v>-15.97528091</v>
      </c>
      <c r="AL4">
        <v>-16.304876459999999</v>
      </c>
      <c r="AM4">
        <v>-16.64141377</v>
      </c>
      <c r="AN4">
        <v>-16.983007829999998</v>
      </c>
      <c r="AO4">
        <v>-17.326875699999999</v>
      </c>
      <c r="AP4">
        <v>-17.66938253</v>
      </c>
      <c r="AQ4">
        <v>-18.006112989999998</v>
      </c>
      <c r="AR4">
        <v>-18.331965740000001</v>
      </c>
      <c r="AS4">
        <v>-18.641267460000002</v>
      </c>
      <c r="AT4">
        <v>-18.927902289999999</v>
      </c>
      <c r="AU4">
        <v>-19.185451560000001</v>
      </c>
      <c r="AV4">
        <v>-19.407338960000001</v>
      </c>
      <c r="AW4">
        <v>-19.58697621</v>
      </c>
      <c r="AX4">
        <v>-19.717904829999998</v>
      </c>
      <c r="AY4">
        <v>-19.793930530000001</v>
      </c>
      <c r="AZ4">
        <v>-19.809247200000001</v>
      </c>
      <c r="BA4">
        <v>-19.758548640000001</v>
      </c>
      <c r="BB4">
        <v>-19.637126630000001</v>
      </c>
      <c r="BC4">
        <v>-19.440954519999998</v>
      </c>
      <c r="BD4">
        <v>-19.166756079999999</v>
      </c>
      <c r="BE4">
        <v>-18.812059290000001</v>
      </c>
      <c r="BF4">
        <v>-18.375235079999999</v>
      </c>
      <c r="BG4">
        <v>-17.855521039999999</v>
      </c>
      <c r="BH4">
        <v>-17.253029940000001</v>
      </c>
      <c r="BI4">
        <v>-16.56874329</v>
      </c>
      <c r="BJ4">
        <v>-15.804489800000001</v>
      </c>
      <c r="BK4">
        <v>-14.962909249999999</v>
      </c>
      <c r="BL4">
        <v>-14.047401989999999</v>
      </c>
      <c r="BM4">
        <v>-13.06206515</v>
      </c>
      <c r="BN4">
        <v>-12.01161639</v>
      </c>
      <c r="BO4">
        <v>-10.90130707</v>
      </c>
      <c r="BP4">
        <v>-9.7368266660000007</v>
      </c>
      <c r="BQ4">
        <v>-8.5242008590000005</v>
      </c>
      <c r="BR4">
        <v>-7.2696861410000002</v>
      </c>
      <c r="BS4">
        <v>-5.9796639210000002</v>
      </c>
      <c r="BT4">
        <v>-4.6605373390000002</v>
      </c>
      <c r="BU4">
        <v>-3.3186339810000001</v>
      </c>
      <c r="BV4">
        <v>-1.9601175310000001</v>
      </c>
      <c r="BW4">
        <v>-0.59091109200000003</v>
      </c>
      <c r="BX4">
        <v>0.78336553799999997</v>
      </c>
      <c r="BY4">
        <v>2.1574429340000001</v>
      </c>
      <c r="BZ4">
        <v>3.526432373</v>
      </c>
      <c r="CA4">
        <v>4.8858390590000003</v>
      </c>
      <c r="CB4">
        <v>6.2315585630000001</v>
      </c>
      <c r="CC4">
        <v>7.5598574779999996</v>
      </c>
      <c r="CD4">
        <v>8.867339887</v>
      </c>
      <c r="CE4">
        <v>10.150901790000001</v>
      </c>
      <c r="CF4">
        <v>11.407676090000001</v>
      </c>
      <c r="CG4">
        <v>12.634971</v>
      </c>
      <c r="CH4">
        <v>13.830205039999999</v>
      </c>
      <c r="CI4">
        <v>14.99084191</v>
      </c>
      <c r="CJ4">
        <v>16.114328279999999</v>
      </c>
      <c r="CK4">
        <v>17.19803774</v>
      </c>
      <c r="CL4">
        <v>18.239223540000001</v>
      </c>
      <c r="CM4">
        <v>19.234982689999999</v>
      </c>
      <c r="CN4">
        <v>20.182233149999998</v>
      </c>
      <c r="CO4">
        <v>21.077705559999998</v>
      </c>
      <c r="CP4">
        <v>21.917950350000002</v>
      </c>
      <c r="CQ4">
        <v>22.699360039999998</v>
      </c>
      <c r="CR4">
        <v>23.418206489999999</v>
      </c>
      <c r="CS4">
        <v>24.07069182</v>
      </c>
      <c r="CT4">
        <v>24.65301152</v>
      </c>
      <c r="CU4">
        <v>25.161427750000001</v>
      </c>
      <c r="CV4">
        <v>25.592350639999999</v>
      </c>
      <c r="CW4">
        <v>25.942425369999999</v>
      </c>
      <c r="CX4">
        <v>26.20862249</v>
      </c>
      <c r="CY4">
        <v>26.38832936</v>
      </c>
      <c r="CZ4">
        <v>26.479440400000001</v>
      </c>
      <c r="DA4">
        <v>26.480444039999998</v>
      </c>
      <c r="DB4">
        <v>26.390504409999998</v>
      </c>
      <c r="DC4">
        <v>26.209535590000002</v>
      </c>
      <c r="DD4">
        <v>25.938266500000001</v>
      </c>
      <c r="DE4">
        <v>25.578294199999998</v>
      </c>
      <c r="DF4">
        <v>25.132123440000001</v>
      </c>
      <c r="DG4">
        <v>24.603190040000001</v>
      </c>
      <c r="DH4">
        <v>23.995865800000001</v>
      </c>
      <c r="DI4">
        <v>23.315442879999999</v>
      </c>
      <c r="DJ4">
        <v>22.568095629999998</v>
      </c>
      <c r="DK4">
        <v>21.76081872</v>
      </c>
      <c r="DL4">
        <v>20.901341089999999</v>
      </c>
      <c r="DM4">
        <v>19.998016280000002</v>
      </c>
      <c r="DN4">
        <v>19.059690969999998</v>
      </c>
      <c r="DO4">
        <v>18.09555469</v>
      </c>
    </row>
    <row r="5" spans="1:119" x14ac:dyDescent="0.4">
      <c r="A5" t="s">
        <v>4</v>
      </c>
      <c r="B5">
        <v>-1.3480600789999999</v>
      </c>
      <c r="C5">
        <v>-1.484855145</v>
      </c>
      <c r="D5">
        <v>-1.5210698279999999</v>
      </c>
      <c r="E5">
        <v>-1.4639543770000001</v>
      </c>
      <c r="F5">
        <v>-1.3218234010000001</v>
      </c>
      <c r="G5">
        <v>-1.1039997070000001</v>
      </c>
      <c r="H5">
        <v>-0.820700612</v>
      </c>
      <c r="I5">
        <v>-0.48286620800000002</v>
      </c>
      <c r="J5">
        <v>-0.101935014</v>
      </c>
      <c r="K5">
        <v>0.31042172899999998</v>
      </c>
      <c r="L5">
        <v>0.74259117299999999</v>
      </c>
      <c r="M5">
        <v>1.1833165450000001</v>
      </c>
      <c r="N5">
        <v>1.621982104</v>
      </c>
      <c r="O5">
        <v>2.0488679369999998</v>
      </c>
      <c r="P5">
        <v>2.4553609789999999</v>
      </c>
      <c r="Q5">
        <v>2.8341136819999999</v>
      </c>
      <c r="R5">
        <v>3.1791470460000002</v>
      </c>
      <c r="S5">
        <v>3.48589956</v>
      </c>
      <c r="T5">
        <v>3.7512273779999998</v>
      </c>
      <c r="U5">
        <v>3.9733634630000001</v>
      </c>
      <c r="V5">
        <v>4.1518446090000003</v>
      </c>
      <c r="W5">
        <v>4.2874153389999998</v>
      </c>
      <c r="X5">
        <v>4.3819170239999998</v>
      </c>
      <c r="Y5">
        <v>4.4381695299999997</v>
      </c>
      <c r="Z5">
        <v>4.4598515509999999</v>
      </c>
      <c r="AA5">
        <v>4.4513846429999999</v>
      </c>
      <c r="AB5">
        <v>4.4178250060000002</v>
      </c>
      <c r="AC5">
        <v>4.3647661449999999</v>
      </c>
      <c r="AD5">
        <v>4.2982547589999998</v>
      </c>
      <c r="AE5">
        <v>4.2247213439999998</v>
      </c>
      <c r="AF5">
        <v>4.150926085</v>
      </c>
      <c r="AG5">
        <v>4.0839196219999998</v>
      </c>
      <c r="AH5">
        <v>4.0310171400000003</v>
      </c>
      <c r="AI5">
        <v>3.999783125</v>
      </c>
      <c r="AJ5">
        <v>3.998023023</v>
      </c>
      <c r="AK5">
        <v>4.0337771570000003</v>
      </c>
      <c r="AL5">
        <v>4.1153116140000003</v>
      </c>
      <c r="AM5">
        <v>4.2511005229999999</v>
      </c>
      <c r="AN5">
        <v>4.4497943390000003</v>
      </c>
      <c r="AO5">
        <v>4.7201692489999996</v>
      </c>
      <c r="AP5">
        <v>5.0710537840000001</v>
      </c>
      <c r="AQ5">
        <v>5.5112299059999996</v>
      </c>
      <c r="AR5">
        <v>6.0493071970000001</v>
      </c>
      <c r="AS5">
        <v>6.6935701700000001</v>
      </c>
      <c r="AT5">
        <v>7.4518000669999997</v>
      </c>
      <c r="AU5">
        <v>8.3310737320000001</v>
      </c>
      <c r="AV5">
        <v>9.3375433070000007</v>
      </c>
      <c r="AW5">
        <v>10.47620165</v>
      </c>
      <c r="AX5">
        <v>11.750639680000001</v>
      </c>
      <c r="AY5">
        <v>13.16280341</v>
      </c>
      <c r="AZ5">
        <v>14.71276027</v>
      </c>
      <c r="BA5">
        <v>16.398486519999999</v>
      </c>
      <c r="BB5">
        <v>18.21568963</v>
      </c>
      <c r="BC5">
        <v>20.157681090000001</v>
      </c>
      <c r="BD5">
        <v>22.215315780000001</v>
      </c>
      <c r="BE5">
        <v>24.377012629999999</v>
      </c>
      <c r="BF5">
        <v>26.628867809999999</v>
      </c>
      <c r="BG5">
        <v>28.95486545</v>
      </c>
      <c r="BH5">
        <v>31.337182590000001</v>
      </c>
      <c r="BI5">
        <v>33.756575730000002</v>
      </c>
      <c r="BJ5">
        <v>36.192827219999998</v>
      </c>
      <c r="BK5">
        <v>38.625222479999998</v>
      </c>
      <c r="BL5">
        <v>41.03302618</v>
      </c>
      <c r="BM5">
        <v>43.395925570000003</v>
      </c>
      <c r="BN5">
        <v>45.69441484</v>
      </c>
      <c r="BO5">
        <v>47.910102080000001</v>
      </c>
      <c r="BP5">
        <v>50.025930080000002</v>
      </c>
      <c r="BQ5">
        <v>52.026311829999997</v>
      </c>
      <c r="BR5">
        <v>53.897189230000002</v>
      </c>
      <c r="BS5">
        <v>55.626029029999998</v>
      </c>
      <c r="BT5">
        <v>57.201772890000001</v>
      </c>
      <c r="BU5">
        <v>58.614758879999997</v>
      </c>
      <c r="BV5">
        <v>59.856630490000001</v>
      </c>
      <c r="BW5">
        <v>60.920247269999997</v>
      </c>
      <c r="BX5">
        <v>61.799608149999997</v>
      </c>
      <c r="BY5">
        <v>62.489796230000003</v>
      </c>
      <c r="BZ5">
        <v>62.986951240000003</v>
      </c>
      <c r="CA5">
        <v>63.288273439999998</v>
      </c>
      <c r="CB5">
        <v>63.392061150000004</v>
      </c>
      <c r="CC5">
        <v>63.297781239999999</v>
      </c>
      <c r="CD5">
        <v>63.006169960000001</v>
      </c>
      <c r="CE5">
        <v>62.519358070000003</v>
      </c>
      <c r="CF5">
        <v>61.841011129999998</v>
      </c>
      <c r="CG5">
        <v>60.976471529999998</v>
      </c>
      <c r="CH5">
        <v>59.932885370000001</v>
      </c>
      <c r="CI5">
        <v>58.719294060000003</v>
      </c>
      <c r="CJ5">
        <v>57.346669130000002</v>
      </c>
      <c r="CK5">
        <v>55.827869800000002</v>
      </c>
      <c r="CL5">
        <v>54.177507439999999</v>
      </c>
      <c r="CM5">
        <v>52.411708949999998</v>
      </c>
      <c r="CN5">
        <v>50.547782159999997</v>
      </c>
      <c r="CO5">
        <v>48.603798879999999</v>
      </c>
      <c r="CP5">
        <v>46.598122850000003</v>
      </c>
      <c r="CQ5">
        <v>44.54891911</v>
      </c>
      <c r="CR5">
        <v>42.473684339999998</v>
      </c>
      <c r="CS5">
        <v>40.38883629</v>
      </c>
      <c r="CT5">
        <v>38.309392219999999</v>
      </c>
      <c r="CU5">
        <v>36.24875505</v>
      </c>
      <c r="CV5">
        <v>34.218613050000002</v>
      </c>
      <c r="CW5">
        <v>32.228946620000002</v>
      </c>
      <c r="CX5">
        <v>30.288126479999999</v>
      </c>
      <c r="CY5">
        <v>28.403081719999999</v>
      </c>
      <c r="CZ5">
        <v>26.57951358</v>
      </c>
      <c r="DA5">
        <v>24.822131779999999</v>
      </c>
      <c r="DB5">
        <v>23.134892600000001</v>
      </c>
      <c r="DC5">
        <v>21.52122159</v>
      </c>
      <c r="DD5">
        <v>19.984207720000001</v>
      </c>
      <c r="DE5">
        <v>18.526759500000001</v>
      </c>
      <c r="DF5">
        <v>17.151716459999999</v>
      </c>
      <c r="DG5">
        <v>15.86191243</v>
      </c>
      <c r="DH5">
        <v>14.66018882</v>
      </c>
      <c r="DI5">
        <v>13.54935854</v>
      </c>
      <c r="DJ5">
        <v>12.532123009999999</v>
      </c>
      <c r="DK5">
        <v>11.61094716</v>
      </c>
      <c r="DL5">
        <v>10.78789989</v>
      </c>
      <c r="DM5">
        <v>10.064470330000001</v>
      </c>
      <c r="DN5">
        <v>9.4413730119999997</v>
      </c>
      <c r="DO5">
        <v>8.9183577790000008</v>
      </c>
    </row>
    <row r="6" spans="1:119" x14ac:dyDescent="0.4">
      <c r="A6" t="s">
        <v>5</v>
      </c>
      <c r="B6">
        <v>0.67775112400000004</v>
      </c>
      <c r="C6">
        <v>0.67596972</v>
      </c>
      <c r="D6">
        <v>0.68019229199999998</v>
      </c>
      <c r="E6">
        <v>0.68778502900000005</v>
      </c>
      <c r="F6">
        <v>0.69013214099999998</v>
      </c>
      <c r="G6">
        <v>0.68954807500000004</v>
      </c>
      <c r="H6">
        <v>0.68749511200000002</v>
      </c>
      <c r="I6">
        <v>0.67310291499999997</v>
      </c>
      <c r="J6">
        <v>0.65439814299999999</v>
      </c>
      <c r="K6">
        <v>0.65285861499999998</v>
      </c>
      <c r="L6">
        <v>0.65164297800000004</v>
      </c>
      <c r="M6">
        <v>0.65612798900000002</v>
      </c>
      <c r="N6">
        <v>0.65215802199999995</v>
      </c>
      <c r="O6">
        <v>0.66717290900000004</v>
      </c>
      <c r="P6">
        <v>0.66044413999999996</v>
      </c>
      <c r="Q6">
        <v>0.60345691400000001</v>
      </c>
      <c r="R6">
        <v>0.58914715100000004</v>
      </c>
      <c r="S6">
        <v>0.70540422199999997</v>
      </c>
      <c r="T6">
        <v>0.68055534399999995</v>
      </c>
      <c r="U6">
        <v>0.72471851099999995</v>
      </c>
      <c r="V6">
        <v>0.65978616499999998</v>
      </c>
      <c r="W6">
        <v>0.654367268</v>
      </c>
      <c r="X6">
        <v>0.66459417300000001</v>
      </c>
      <c r="Y6">
        <v>0.66392159500000003</v>
      </c>
      <c r="Z6">
        <v>0.66416424500000004</v>
      </c>
      <c r="AA6">
        <v>0.68658769100000006</v>
      </c>
      <c r="AB6">
        <v>0.63840097200000001</v>
      </c>
      <c r="AC6">
        <v>0.59444773200000001</v>
      </c>
      <c r="AD6">
        <v>0.59736782300000002</v>
      </c>
      <c r="AE6">
        <v>0.60594367999999998</v>
      </c>
      <c r="AF6">
        <v>0.60482925200000004</v>
      </c>
      <c r="AG6">
        <v>0.61455100799999995</v>
      </c>
      <c r="AH6">
        <v>0.61607521799999998</v>
      </c>
      <c r="AI6">
        <v>0.60437423000000001</v>
      </c>
      <c r="AJ6">
        <v>0.62773579400000001</v>
      </c>
      <c r="AK6">
        <v>0.625258863</v>
      </c>
      <c r="AL6">
        <v>0.66804534199999999</v>
      </c>
      <c r="AM6">
        <v>0.68848663600000004</v>
      </c>
      <c r="AN6">
        <v>0.66253399800000001</v>
      </c>
      <c r="AO6">
        <v>0.70801407100000002</v>
      </c>
      <c r="AP6">
        <v>0.71764642000000001</v>
      </c>
      <c r="AQ6">
        <v>0.71633720400000001</v>
      </c>
      <c r="AR6">
        <v>0.72570538500000004</v>
      </c>
      <c r="AS6">
        <v>0.70484542800000005</v>
      </c>
      <c r="AT6">
        <v>0.71223199400000003</v>
      </c>
      <c r="AU6">
        <v>0.71546000200000004</v>
      </c>
      <c r="AV6">
        <v>0.70584988599999998</v>
      </c>
      <c r="AW6">
        <v>0.69933027000000003</v>
      </c>
      <c r="AX6">
        <v>0.72881203900000002</v>
      </c>
      <c r="AY6">
        <v>0.71059656100000002</v>
      </c>
      <c r="AZ6">
        <v>0.73523229400000001</v>
      </c>
      <c r="BA6">
        <v>0.73135167400000001</v>
      </c>
      <c r="BB6">
        <v>0.719136357</v>
      </c>
      <c r="BC6">
        <v>0.70994043399999995</v>
      </c>
      <c r="BD6">
        <v>0.71543049800000003</v>
      </c>
      <c r="BE6">
        <v>0.71370327499999997</v>
      </c>
      <c r="BF6">
        <v>0.69375491099999997</v>
      </c>
      <c r="BG6">
        <v>0.70322340699999997</v>
      </c>
      <c r="BH6">
        <v>0.69760161600000004</v>
      </c>
      <c r="BI6">
        <v>0.68092018399999998</v>
      </c>
      <c r="BJ6">
        <v>0.70974296299999995</v>
      </c>
      <c r="BK6">
        <v>0.68864786600000005</v>
      </c>
      <c r="BL6">
        <v>0.66520029300000005</v>
      </c>
      <c r="BM6">
        <v>0.65968567099999997</v>
      </c>
      <c r="BN6">
        <v>0.65749424700000003</v>
      </c>
      <c r="BO6">
        <v>0.60934847599999997</v>
      </c>
      <c r="BP6">
        <v>0.66518408100000004</v>
      </c>
      <c r="BQ6">
        <v>0.662912905</v>
      </c>
      <c r="BR6">
        <v>0.65598732199999998</v>
      </c>
      <c r="BS6">
        <v>0.65716224899999998</v>
      </c>
      <c r="BT6">
        <v>0.652561426</v>
      </c>
      <c r="BU6">
        <v>0.674612463</v>
      </c>
      <c r="BV6">
        <v>0.63669371600000002</v>
      </c>
      <c r="BW6">
        <v>0.66818195599999997</v>
      </c>
      <c r="BX6">
        <v>0.66420829299999995</v>
      </c>
      <c r="BY6">
        <v>0.65984880899999998</v>
      </c>
      <c r="BZ6">
        <v>0.67097032099999998</v>
      </c>
      <c r="CA6">
        <v>0.67214858499999997</v>
      </c>
      <c r="CB6">
        <v>0.67610359200000003</v>
      </c>
      <c r="CC6">
        <v>0.67900776900000004</v>
      </c>
      <c r="CD6">
        <v>0.68713539800000001</v>
      </c>
      <c r="CE6">
        <v>0.63928961799999995</v>
      </c>
      <c r="CF6">
        <v>0.62852871399999999</v>
      </c>
      <c r="CG6">
        <v>0.63506883400000003</v>
      </c>
      <c r="CH6">
        <v>0.62056517600000005</v>
      </c>
      <c r="CI6">
        <v>0.625559211</v>
      </c>
      <c r="CJ6">
        <v>0.67284333699999999</v>
      </c>
      <c r="CK6">
        <v>0.66190254699999995</v>
      </c>
      <c r="CL6">
        <v>0.72837990500000005</v>
      </c>
      <c r="CM6">
        <v>0.74886637899999997</v>
      </c>
      <c r="CN6">
        <v>0.76599502600000002</v>
      </c>
      <c r="CO6">
        <v>0.762491107</v>
      </c>
      <c r="CP6">
        <v>0.76345819199999998</v>
      </c>
      <c r="CQ6">
        <v>0.76842242500000002</v>
      </c>
      <c r="CR6">
        <v>0.78046584100000005</v>
      </c>
      <c r="CS6">
        <v>0.78029704099999997</v>
      </c>
      <c r="CT6">
        <v>0.76718491300000002</v>
      </c>
      <c r="CU6">
        <v>0.763627112</v>
      </c>
      <c r="CV6">
        <v>0.77516335199999997</v>
      </c>
      <c r="CW6">
        <v>0.760684311</v>
      </c>
      <c r="CX6">
        <v>0.76407635200000001</v>
      </c>
      <c r="CY6">
        <v>0.77229911100000004</v>
      </c>
      <c r="CZ6">
        <v>0.77863663400000005</v>
      </c>
      <c r="DA6">
        <v>0.78174126099999997</v>
      </c>
      <c r="DB6">
        <v>0.77578866499999999</v>
      </c>
      <c r="DC6">
        <v>0.77075844999999998</v>
      </c>
      <c r="DD6">
        <v>0.77270817800000002</v>
      </c>
      <c r="DE6">
        <v>0.77334940399999996</v>
      </c>
      <c r="DF6">
        <v>0.78119295799999999</v>
      </c>
      <c r="DG6">
        <v>0.78808569900000003</v>
      </c>
      <c r="DH6">
        <v>0.78975200700000003</v>
      </c>
      <c r="DI6">
        <v>0.78780788199999996</v>
      </c>
      <c r="DJ6">
        <v>0.78347772400000004</v>
      </c>
      <c r="DK6">
        <v>0.77573841799999999</v>
      </c>
      <c r="DL6">
        <v>0.77225059299999999</v>
      </c>
      <c r="DM6">
        <v>0.78201359500000001</v>
      </c>
      <c r="DN6">
        <v>0.78297257399999998</v>
      </c>
      <c r="DO6">
        <v>0.77889257700000003</v>
      </c>
    </row>
    <row r="8" spans="1:119" x14ac:dyDescent="0.4">
      <c r="A8" t="s">
        <v>6</v>
      </c>
    </row>
    <row r="9" spans="1:119" x14ac:dyDescent="0.4">
      <c r="A9" t="s">
        <v>1</v>
      </c>
      <c r="B9">
        <v>2.4833333333333329</v>
      </c>
      <c r="C9">
        <v>2.5026666666666668</v>
      </c>
      <c r="D9">
        <v>2.5219999999999998</v>
      </c>
      <c r="E9">
        <v>2.5413333333333332</v>
      </c>
      <c r="F9">
        <v>2.5606666666666671</v>
      </c>
      <c r="G9">
        <v>2.58</v>
      </c>
      <c r="H9">
        <v>2.5993333333333331</v>
      </c>
      <c r="I9">
        <v>2.6186666666666669</v>
      </c>
      <c r="J9">
        <v>2.6379999999999999</v>
      </c>
      <c r="K9">
        <v>2.6573333333333329</v>
      </c>
      <c r="L9">
        <v>2.6766666666666672</v>
      </c>
      <c r="M9">
        <v>2.6960000000000002</v>
      </c>
      <c r="N9">
        <v>2.715333333333334</v>
      </c>
      <c r="O9">
        <v>2.734666666666667</v>
      </c>
      <c r="P9">
        <v>2.754</v>
      </c>
      <c r="Q9">
        <v>2.773333333333333</v>
      </c>
      <c r="R9">
        <v>2.7926666666666669</v>
      </c>
      <c r="S9">
        <v>2.8119999999999998</v>
      </c>
      <c r="T9">
        <v>2.8313333333333328</v>
      </c>
      <c r="U9">
        <v>2.8506666666666671</v>
      </c>
      <c r="V9">
        <v>2.87</v>
      </c>
      <c r="W9">
        <v>2.889333333333334</v>
      </c>
      <c r="X9">
        <v>2.908666666666667</v>
      </c>
      <c r="Y9">
        <v>2.9279999999999999</v>
      </c>
      <c r="Z9">
        <v>2.9473333333333329</v>
      </c>
      <c r="AA9">
        <v>2.9666666666666668</v>
      </c>
      <c r="AB9">
        <v>2.9860000000000002</v>
      </c>
      <c r="AC9">
        <v>3.0053333333333341</v>
      </c>
      <c r="AD9">
        <v>3.0246666666666671</v>
      </c>
      <c r="AE9">
        <v>3.044</v>
      </c>
      <c r="AF9">
        <v>3.063333333333333</v>
      </c>
      <c r="AG9">
        <v>3.0826666666666669</v>
      </c>
      <c r="AH9">
        <v>3.1019999999999999</v>
      </c>
      <c r="AI9">
        <v>3.1213333333333328</v>
      </c>
      <c r="AJ9">
        <v>3.1406666666666672</v>
      </c>
      <c r="AK9">
        <v>3.16</v>
      </c>
      <c r="AL9">
        <v>3.179333333333334</v>
      </c>
      <c r="AM9">
        <v>3.198666666666667</v>
      </c>
      <c r="AN9">
        <v>3.218</v>
      </c>
      <c r="AO9">
        <v>3.237333333333333</v>
      </c>
      <c r="AP9">
        <v>3.2566666666666668</v>
      </c>
      <c r="AQ9">
        <v>3.2759999999999998</v>
      </c>
      <c r="AR9">
        <v>3.2953333333333341</v>
      </c>
      <c r="AS9">
        <v>3.3146666666666671</v>
      </c>
      <c r="AT9">
        <v>3.3340000000000001</v>
      </c>
      <c r="AU9">
        <v>3.3533333333333331</v>
      </c>
      <c r="AV9">
        <v>3.3726666666666669</v>
      </c>
      <c r="AW9">
        <v>3.3919999999999999</v>
      </c>
      <c r="AX9">
        <v>3.4113333333333329</v>
      </c>
      <c r="AY9">
        <v>3.4306666666666672</v>
      </c>
      <c r="AZ9">
        <v>3.45</v>
      </c>
    </row>
    <row r="10" spans="1:119" x14ac:dyDescent="0.4">
      <c r="A10" t="s">
        <v>2</v>
      </c>
      <c r="B10">
        <v>0.94</v>
      </c>
      <c r="C10">
        <v>-1.28</v>
      </c>
      <c r="D10">
        <v>-2.54</v>
      </c>
      <c r="E10">
        <v>-2.31</v>
      </c>
      <c r="F10">
        <v>-1.01</v>
      </c>
      <c r="G10">
        <v>0.59</v>
      </c>
      <c r="H10">
        <v>2.0099999999999998</v>
      </c>
      <c r="I10">
        <v>3.27</v>
      </c>
      <c r="J10">
        <v>4.55</v>
      </c>
      <c r="K10">
        <v>5.87</v>
      </c>
      <c r="L10">
        <v>7.19</v>
      </c>
      <c r="M10">
        <v>8.49</v>
      </c>
      <c r="N10">
        <v>9.81</v>
      </c>
      <c r="O10">
        <v>11.2</v>
      </c>
      <c r="P10">
        <v>12.5</v>
      </c>
      <c r="Q10">
        <v>13.7</v>
      </c>
      <c r="R10">
        <v>14.7</v>
      </c>
      <c r="S10">
        <v>15.5</v>
      </c>
      <c r="T10">
        <v>15.9</v>
      </c>
      <c r="U10">
        <v>16.100000000000001</v>
      </c>
      <c r="V10">
        <v>16.100000000000001</v>
      </c>
      <c r="W10">
        <v>15.9</v>
      </c>
      <c r="X10">
        <v>15.3</v>
      </c>
      <c r="Y10">
        <v>14</v>
      </c>
      <c r="Z10">
        <v>11.6</v>
      </c>
      <c r="AA10">
        <v>7.28</v>
      </c>
      <c r="AB10">
        <v>0.98</v>
      </c>
      <c r="AC10">
        <v>-6.49</v>
      </c>
      <c r="AD10">
        <v>-13.2</v>
      </c>
      <c r="AE10">
        <v>-17.100000000000001</v>
      </c>
      <c r="AF10">
        <v>-17.600000000000001</v>
      </c>
      <c r="AG10">
        <v>-15.7</v>
      </c>
      <c r="AH10">
        <v>-12.7</v>
      </c>
      <c r="AI10">
        <v>-9.59</v>
      </c>
      <c r="AJ10">
        <v>-6.47</v>
      </c>
      <c r="AK10">
        <v>-3.24</v>
      </c>
      <c r="AL10">
        <v>-0.22</v>
      </c>
      <c r="AM10">
        <v>2.16</v>
      </c>
      <c r="AN10">
        <v>3.73</v>
      </c>
      <c r="AO10">
        <v>4.59</v>
      </c>
      <c r="AP10">
        <v>4.88</v>
      </c>
      <c r="AQ10">
        <v>4.79</v>
      </c>
      <c r="AR10">
        <v>4.5599999999999996</v>
      </c>
      <c r="AS10">
        <v>4.55</v>
      </c>
      <c r="AT10">
        <v>4.95</v>
      </c>
      <c r="AU10">
        <v>5.65</v>
      </c>
      <c r="AV10">
        <v>6.35</v>
      </c>
      <c r="AW10">
        <v>6.68</v>
      </c>
      <c r="AX10">
        <v>6.28</v>
      </c>
      <c r="AY10">
        <v>4.91</v>
      </c>
      <c r="AZ10">
        <v>2.77</v>
      </c>
    </row>
    <row r="11" spans="1:119" x14ac:dyDescent="0.4">
      <c r="A11" t="s">
        <v>3</v>
      </c>
      <c r="B11">
        <v>7.97</v>
      </c>
      <c r="C11">
        <v>8.6199999999999992</v>
      </c>
      <c r="D11">
        <v>9.73</v>
      </c>
      <c r="E11">
        <v>10.9</v>
      </c>
      <c r="F11">
        <v>11.9</v>
      </c>
      <c r="G11">
        <v>12.4</v>
      </c>
      <c r="H11">
        <v>12.3</v>
      </c>
      <c r="I11">
        <v>12</v>
      </c>
      <c r="J11">
        <v>11.6</v>
      </c>
      <c r="K11">
        <v>11.3</v>
      </c>
      <c r="L11">
        <v>11.1</v>
      </c>
      <c r="M11">
        <v>11</v>
      </c>
      <c r="N11">
        <v>11</v>
      </c>
      <c r="O11">
        <v>11.2</v>
      </c>
      <c r="P11">
        <v>11.5</v>
      </c>
      <c r="Q11">
        <v>11.7</v>
      </c>
      <c r="R11">
        <v>11.9</v>
      </c>
      <c r="S11">
        <v>12.1</v>
      </c>
      <c r="T11">
        <v>12.3</v>
      </c>
      <c r="U11">
        <v>12.6</v>
      </c>
      <c r="V11">
        <v>13.2</v>
      </c>
      <c r="W11">
        <v>14.2</v>
      </c>
      <c r="X11">
        <v>15.8</v>
      </c>
      <c r="Y11">
        <v>18.100000000000001</v>
      </c>
      <c r="Z11">
        <v>21.4</v>
      </c>
      <c r="AA11">
        <v>25.6</v>
      </c>
      <c r="AB11">
        <v>30.8</v>
      </c>
      <c r="AC11">
        <v>36.799999999999997</v>
      </c>
      <c r="AD11">
        <v>43.3</v>
      </c>
      <c r="AE11">
        <v>49.9</v>
      </c>
      <c r="AF11">
        <v>56.3</v>
      </c>
      <c r="AG11">
        <v>61.7</v>
      </c>
      <c r="AH11">
        <v>65.5</v>
      </c>
      <c r="AI11">
        <v>67.599999999999994</v>
      </c>
      <c r="AJ11">
        <v>68</v>
      </c>
      <c r="AK11">
        <v>67.2</v>
      </c>
      <c r="AL11">
        <v>64.900000000000006</v>
      </c>
      <c r="AM11">
        <v>61.4</v>
      </c>
      <c r="AN11">
        <v>56.6</v>
      </c>
      <c r="AO11">
        <v>51.2</v>
      </c>
      <c r="AP11">
        <v>45.3</v>
      </c>
      <c r="AQ11">
        <v>39.1</v>
      </c>
      <c r="AR11">
        <v>32.799999999999997</v>
      </c>
      <c r="AS11">
        <v>26.7</v>
      </c>
      <c r="AT11">
        <v>21.1</v>
      </c>
      <c r="AU11">
        <v>16.399999999999999</v>
      </c>
      <c r="AV11">
        <v>12.7</v>
      </c>
      <c r="AW11">
        <v>10.1</v>
      </c>
      <c r="AX11">
        <v>8.61</v>
      </c>
      <c r="AY11">
        <v>8.1199999999999992</v>
      </c>
      <c r="AZ11">
        <v>8.4</v>
      </c>
    </row>
    <row r="12" spans="1:119" x14ac:dyDescent="0.4">
      <c r="A12" t="s">
        <v>4</v>
      </c>
      <c r="B12">
        <v>30.3</v>
      </c>
      <c r="C12">
        <v>28.8</v>
      </c>
      <c r="D12">
        <v>26.8</v>
      </c>
      <c r="E12">
        <v>24.6</v>
      </c>
      <c r="F12">
        <v>22.4</v>
      </c>
      <c r="G12">
        <v>20.3</v>
      </c>
      <c r="H12">
        <v>18.399999999999999</v>
      </c>
      <c r="I12">
        <v>16.600000000000001</v>
      </c>
      <c r="J12">
        <v>14.8</v>
      </c>
      <c r="K12">
        <v>13</v>
      </c>
      <c r="L12">
        <v>11.2</v>
      </c>
      <c r="M12">
        <v>9.43</v>
      </c>
      <c r="N12">
        <v>7.71</v>
      </c>
      <c r="O12">
        <v>6</v>
      </c>
      <c r="P12">
        <v>4.32</v>
      </c>
      <c r="Q12">
        <v>2.67</v>
      </c>
      <c r="R12">
        <v>1.06</v>
      </c>
      <c r="S12">
        <v>-0.53</v>
      </c>
      <c r="T12">
        <v>-2.08</v>
      </c>
      <c r="U12">
        <v>-3.58</v>
      </c>
      <c r="V12">
        <v>-4.97</v>
      </c>
      <c r="W12">
        <v>-6.15</v>
      </c>
      <c r="X12">
        <v>-6.98</v>
      </c>
      <c r="Y12">
        <v>-7.34</v>
      </c>
      <c r="Z12">
        <v>-7.11</v>
      </c>
      <c r="AA12">
        <v>-6.21</v>
      </c>
      <c r="AB12">
        <v>-4.59</v>
      </c>
      <c r="AC12">
        <v>-2.2400000000000002</v>
      </c>
      <c r="AD12">
        <v>0.82</v>
      </c>
      <c r="AE12">
        <v>4.51</v>
      </c>
      <c r="AF12">
        <v>8.66</v>
      </c>
      <c r="AG12">
        <v>13</v>
      </c>
      <c r="AH12">
        <v>17.3</v>
      </c>
      <c r="AI12">
        <v>21.2</v>
      </c>
      <c r="AJ12">
        <v>24.7</v>
      </c>
      <c r="AK12">
        <v>27.7</v>
      </c>
      <c r="AL12">
        <v>30.1</v>
      </c>
      <c r="AM12">
        <v>32</v>
      </c>
      <c r="AN12">
        <v>33.4</v>
      </c>
      <c r="AO12">
        <v>34.4</v>
      </c>
      <c r="AP12">
        <v>35.1</v>
      </c>
      <c r="AQ12">
        <v>35.700000000000003</v>
      </c>
      <c r="AR12">
        <v>36</v>
      </c>
      <c r="AS12">
        <v>36.1</v>
      </c>
      <c r="AT12">
        <v>35.9</v>
      </c>
      <c r="AU12">
        <v>35.299999999999997</v>
      </c>
      <c r="AV12">
        <v>34.200000000000003</v>
      </c>
      <c r="AW12">
        <v>32.700000000000003</v>
      </c>
      <c r="AX12">
        <v>30.9</v>
      </c>
      <c r="AY12">
        <v>29</v>
      </c>
      <c r="AZ12">
        <v>27.1</v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EA12"/>
  <sheetViews>
    <sheetView workbookViewId="0"/>
  </sheetViews>
  <sheetFormatPr defaultRowHeight="14.6" x14ac:dyDescent="0.4"/>
  <sheetData>
    <row r="1" spans="1:131" x14ac:dyDescent="0.4">
      <c r="A1" t="s">
        <v>0</v>
      </c>
    </row>
    <row r="2" spans="1:131" x14ac:dyDescent="0.4">
      <c r="A2" t="s">
        <v>1</v>
      </c>
      <c r="B2">
        <v>2.4774892240000002</v>
      </c>
      <c r="C2">
        <v>2.485830939</v>
      </c>
      <c r="D2">
        <v>2.4941726530000001</v>
      </c>
      <c r="E2">
        <v>2.5025143679999999</v>
      </c>
      <c r="F2">
        <v>2.5108560820000001</v>
      </c>
      <c r="G2">
        <v>2.5191977969999999</v>
      </c>
      <c r="H2">
        <v>2.5275395110000001</v>
      </c>
      <c r="I2">
        <v>2.5358812259999999</v>
      </c>
      <c r="J2">
        <v>2.5442229410000001</v>
      </c>
      <c r="K2">
        <v>2.5525646549999998</v>
      </c>
      <c r="L2">
        <v>2.5609063700000001</v>
      </c>
      <c r="M2">
        <v>2.5692480839999998</v>
      </c>
      <c r="N2">
        <v>2.5775897990000001</v>
      </c>
      <c r="O2">
        <v>2.5859315129999998</v>
      </c>
      <c r="P2">
        <v>2.594273228</v>
      </c>
      <c r="Q2">
        <v>2.6026149429999998</v>
      </c>
      <c r="R2">
        <v>2.610956657</v>
      </c>
      <c r="S2">
        <v>2.6192983719999998</v>
      </c>
      <c r="T2">
        <v>2.627640086</v>
      </c>
      <c r="U2">
        <v>2.6359818009999998</v>
      </c>
      <c r="V2">
        <v>2.644323515</v>
      </c>
      <c r="W2">
        <v>2.6526652300000002</v>
      </c>
      <c r="X2">
        <v>2.6610069439999999</v>
      </c>
      <c r="Y2">
        <v>2.6693486590000002</v>
      </c>
      <c r="Z2">
        <v>2.677690374</v>
      </c>
      <c r="AA2">
        <v>2.6860320880000002</v>
      </c>
      <c r="AB2">
        <v>2.694373803</v>
      </c>
      <c r="AC2">
        <v>2.7027155170000001</v>
      </c>
      <c r="AD2">
        <v>2.7110572319999999</v>
      </c>
      <c r="AE2">
        <v>2.7193989460000001</v>
      </c>
      <c r="AF2">
        <v>2.7277406609999999</v>
      </c>
      <c r="AG2">
        <v>2.7360823750000001</v>
      </c>
      <c r="AH2">
        <v>2.7444240899999999</v>
      </c>
      <c r="AI2">
        <v>2.7527658050000001</v>
      </c>
      <c r="AJ2">
        <v>2.7611075189999998</v>
      </c>
      <c r="AK2">
        <v>2.7694492340000001</v>
      </c>
      <c r="AL2">
        <v>2.7777909479999998</v>
      </c>
      <c r="AM2">
        <v>2.7861326630000001</v>
      </c>
      <c r="AN2">
        <v>2.7944743769999998</v>
      </c>
      <c r="AO2">
        <v>2.802816092</v>
      </c>
      <c r="AP2">
        <v>2.8111578069999998</v>
      </c>
      <c r="AQ2">
        <v>2.819499521</v>
      </c>
      <c r="AR2">
        <v>2.8278412359999998</v>
      </c>
      <c r="AS2">
        <v>2.83618295</v>
      </c>
      <c r="AT2">
        <v>2.8445246649999998</v>
      </c>
      <c r="AU2">
        <v>2.852866379</v>
      </c>
      <c r="AV2">
        <v>2.8612080940000002</v>
      </c>
      <c r="AW2">
        <v>2.8695498079999999</v>
      </c>
      <c r="AX2">
        <v>2.8778915230000002</v>
      </c>
      <c r="AY2">
        <v>2.886233238</v>
      </c>
      <c r="AZ2">
        <v>2.8945749520000001</v>
      </c>
      <c r="BA2">
        <v>2.902916667</v>
      </c>
      <c r="BB2">
        <v>2.9112583810000001</v>
      </c>
      <c r="BC2">
        <v>2.9196000959999999</v>
      </c>
      <c r="BD2">
        <v>2.9279418100000001</v>
      </c>
      <c r="BE2">
        <v>2.9362835249999999</v>
      </c>
      <c r="BF2">
        <v>2.9446252390000001</v>
      </c>
      <c r="BG2">
        <v>2.9529669539999999</v>
      </c>
      <c r="BH2">
        <v>2.9613086690000001</v>
      </c>
      <c r="BI2">
        <v>2.9696503829999998</v>
      </c>
      <c r="BJ2">
        <v>2.9779920980000001</v>
      </c>
      <c r="BK2">
        <v>2.9863338119999998</v>
      </c>
      <c r="BL2">
        <v>2.9946755270000001</v>
      </c>
      <c r="BM2">
        <v>3.0030172409999998</v>
      </c>
      <c r="BN2">
        <v>3.011358956</v>
      </c>
      <c r="BO2">
        <v>3.0197006700000002</v>
      </c>
      <c r="BP2">
        <v>3.028042385</v>
      </c>
      <c r="BQ2">
        <v>3.0363840999999998</v>
      </c>
      <c r="BR2">
        <v>3.044725814</v>
      </c>
      <c r="BS2">
        <v>3.0530675289999998</v>
      </c>
      <c r="BT2">
        <v>3.0614092429999999</v>
      </c>
      <c r="BU2">
        <v>3.0697509580000002</v>
      </c>
      <c r="BV2">
        <v>3.0780926719999999</v>
      </c>
      <c r="BW2">
        <v>3.0864343870000002</v>
      </c>
      <c r="BX2">
        <v>3.094776102</v>
      </c>
      <c r="BY2">
        <v>3.1031178160000001</v>
      </c>
      <c r="BZ2">
        <v>3.1114595309999999</v>
      </c>
      <c r="CA2">
        <v>3.1198012450000001</v>
      </c>
      <c r="CB2">
        <v>3.1281429599999999</v>
      </c>
      <c r="CC2">
        <v>3.1364846740000001</v>
      </c>
      <c r="CD2">
        <v>3.1448263889999999</v>
      </c>
      <c r="CE2">
        <v>3.1531681030000001</v>
      </c>
      <c r="CF2">
        <v>3.1615098179999999</v>
      </c>
      <c r="CG2">
        <v>3.1698515330000001</v>
      </c>
      <c r="CH2">
        <v>3.1781932469999998</v>
      </c>
      <c r="CI2">
        <v>3.1865349620000001</v>
      </c>
      <c r="CJ2">
        <v>3.1948766759999998</v>
      </c>
      <c r="CK2">
        <v>3.2032183910000001</v>
      </c>
      <c r="CL2">
        <v>3.2115601050000002</v>
      </c>
      <c r="CM2">
        <v>3.21990182</v>
      </c>
      <c r="CN2">
        <v>3.2282435340000002</v>
      </c>
      <c r="CO2">
        <v>3.236585249</v>
      </c>
      <c r="CP2">
        <v>3.2449269639999998</v>
      </c>
      <c r="CQ2">
        <v>3.253268678</v>
      </c>
      <c r="CR2">
        <v>3.2616103930000002</v>
      </c>
      <c r="CS2">
        <v>3.2699521069999999</v>
      </c>
      <c r="CT2">
        <v>3.2782938220000002</v>
      </c>
      <c r="CU2">
        <v>3.2866355359999999</v>
      </c>
      <c r="CV2">
        <v>3.2949772510000002</v>
      </c>
      <c r="CW2">
        <v>3.303318966</v>
      </c>
      <c r="CX2">
        <v>3.3116606800000001</v>
      </c>
      <c r="CY2">
        <v>3.3200023949999999</v>
      </c>
      <c r="CZ2">
        <v>3.3283441090000001</v>
      </c>
      <c r="DA2">
        <v>3.3366858239999999</v>
      </c>
      <c r="DB2">
        <v>3.3450275380000001</v>
      </c>
      <c r="DC2">
        <v>3.3533692529999999</v>
      </c>
      <c r="DD2">
        <v>3.361710967</v>
      </c>
      <c r="DE2">
        <v>3.3700526819999999</v>
      </c>
      <c r="DF2">
        <v>3.3783943970000001</v>
      </c>
      <c r="DG2">
        <v>3.3867361109999998</v>
      </c>
      <c r="DH2">
        <v>3.3950778260000001</v>
      </c>
      <c r="DI2">
        <v>3.4034195399999998</v>
      </c>
      <c r="DJ2">
        <v>3.411761255</v>
      </c>
      <c r="DK2">
        <v>3.4201029690000002</v>
      </c>
      <c r="DL2">
        <v>3.428444684</v>
      </c>
      <c r="DM2">
        <v>3.4367863980000002</v>
      </c>
      <c r="DN2">
        <v>3.445128113</v>
      </c>
      <c r="DO2">
        <v>3.4534698279999998</v>
      </c>
      <c r="DP2">
        <v>3.461811542</v>
      </c>
      <c r="DQ2">
        <v>3.4701532570000002</v>
      </c>
      <c r="DR2">
        <v>3.4784949709999999</v>
      </c>
      <c r="DS2">
        <v>3.4868366860000002</v>
      </c>
      <c r="DT2">
        <v>3.4951783999999999</v>
      </c>
      <c r="DU2">
        <v>3.5035201150000002</v>
      </c>
      <c r="DV2">
        <v>3.51186183</v>
      </c>
      <c r="DW2">
        <v>3.5202035440000001</v>
      </c>
      <c r="DX2">
        <v>3.5285452589999999</v>
      </c>
      <c r="DY2">
        <v>3.5368869730000001</v>
      </c>
      <c r="DZ2">
        <v>3.5452286879999999</v>
      </c>
      <c r="EA2">
        <v>3.5535704020000001</v>
      </c>
    </row>
    <row r="3" spans="1:131" x14ac:dyDescent="0.4">
      <c r="A3" t="s">
        <v>2</v>
      </c>
      <c r="B3">
        <v>-8.4452398740000003</v>
      </c>
      <c r="C3">
        <v>-8.7782781050000001</v>
      </c>
      <c r="D3">
        <v>-9.0915699189999994</v>
      </c>
      <c r="E3">
        <v>-9.3842607769999997</v>
      </c>
      <c r="F3">
        <v>-9.6552691270000004</v>
      </c>
      <c r="G3">
        <v>-9.9033114359999992</v>
      </c>
      <c r="H3">
        <v>-10.12696744</v>
      </c>
      <c r="I3">
        <v>-10.324778090000001</v>
      </c>
      <c r="J3">
        <v>-10.49536513</v>
      </c>
      <c r="K3">
        <v>-10.63755843</v>
      </c>
      <c r="L3">
        <v>-10.750515529999999</v>
      </c>
      <c r="M3">
        <v>-10.833817979999999</v>
      </c>
      <c r="N3">
        <v>-10.88753095</v>
      </c>
      <c r="O3">
        <v>-10.912216559999999</v>
      </c>
      <c r="P3">
        <v>-10.90889617</v>
      </c>
      <c r="Q3">
        <v>-10.87896258</v>
      </c>
      <c r="R3">
        <v>-10.82404839</v>
      </c>
      <c r="S3">
        <v>-10.74586113</v>
      </c>
      <c r="T3">
        <v>-10.64599857</v>
      </c>
      <c r="U3">
        <v>-10.5257591</v>
      </c>
      <c r="V3">
        <v>-10.38596173</v>
      </c>
      <c r="W3">
        <v>-10.226789180000001</v>
      </c>
      <c r="X3">
        <v>-10.04766536</v>
      </c>
      <c r="Y3">
        <v>-9.8471766299999999</v>
      </c>
      <c r="Z3">
        <v>-9.6230437510000009</v>
      </c>
      <c r="AA3">
        <v>-9.372149855</v>
      </c>
      <c r="AB3">
        <v>-9.0906276810000008</v>
      </c>
      <c r="AC3">
        <v>-8.7740077359999997</v>
      </c>
      <c r="AD3">
        <v>-8.4174268909999999</v>
      </c>
      <c r="AE3">
        <v>-8.0158943039999997</v>
      </c>
      <c r="AF3">
        <v>-7.5646080590000002</v>
      </c>
      <c r="AG3">
        <v>-7.059311428</v>
      </c>
      <c r="AH3">
        <v>-6.4966722990000001</v>
      </c>
      <c r="AI3">
        <v>-5.8746634929999999</v>
      </c>
      <c r="AJ3">
        <v>-5.1929162289999997</v>
      </c>
      <c r="AK3">
        <v>-4.4530150930000003</v>
      </c>
      <c r="AL3">
        <v>-3.6587019660000002</v>
      </c>
      <c r="AM3">
        <v>-2.8159597839999999</v>
      </c>
      <c r="AN3">
        <v>-1.9329555759999999</v>
      </c>
      <c r="AO3">
        <v>-1.0198357140000001</v>
      </c>
      <c r="AP3">
        <v>-8.8383228999999994E-2</v>
      </c>
      <c r="AQ3">
        <v>0.84843549699999998</v>
      </c>
      <c r="AR3">
        <v>1.7769926620000001</v>
      </c>
      <c r="AS3">
        <v>2.6835390590000001</v>
      </c>
      <c r="AT3">
        <v>3.5547109990000001</v>
      </c>
      <c r="AU3">
        <v>4.3779603370000002</v>
      </c>
      <c r="AV3">
        <v>5.1418772590000001</v>
      </c>
      <c r="AW3">
        <v>5.8363919089999996</v>
      </c>
      <c r="AX3">
        <v>6.4528570390000004</v>
      </c>
      <c r="AY3">
        <v>6.98402689</v>
      </c>
      <c r="AZ3">
        <v>7.4239561639999998</v>
      </c>
      <c r="BA3">
        <v>7.767846992</v>
      </c>
      <c r="BB3">
        <v>8.0118720499999991</v>
      </c>
      <c r="BC3">
        <v>8.1529996830000009</v>
      </c>
      <c r="BD3">
        <v>8.1888432860000009</v>
      </c>
      <c r="BE3">
        <v>8.1175533000000009</v>
      </c>
      <c r="BF3">
        <v>7.937766377</v>
      </c>
      <c r="BG3">
        <v>7.6486227649999998</v>
      </c>
      <c r="BH3">
        <v>7.2498592359999998</v>
      </c>
      <c r="BI3">
        <v>6.7419803619999996</v>
      </c>
      <c r="BJ3">
        <v>6.1265047619999997</v>
      </c>
      <c r="BK3">
        <v>5.406274453</v>
      </c>
      <c r="BL3">
        <v>4.5858043500000001</v>
      </c>
      <c r="BM3">
        <v>3.6716359700000001</v>
      </c>
      <c r="BN3">
        <v>2.6726464239999999</v>
      </c>
      <c r="BO3">
        <v>1.6002542470000001</v>
      </c>
      <c r="BP3">
        <v>0.46846195400000001</v>
      </c>
      <c r="BQ3">
        <v>-0.70631429700000004</v>
      </c>
      <c r="BR3">
        <v>-1.905652718</v>
      </c>
      <c r="BS3">
        <v>-3.109759194</v>
      </c>
      <c r="BT3">
        <v>-4.298270971</v>
      </c>
      <c r="BU3">
        <v>-5.4511387869999997</v>
      </c>
      <c r="BV3">
        <v>-6.5494750980000003</v>
      </c>
      <c r="BW3">
        <v>-7.5762591439999998</v>
      </c>
      <c r="BX3">
        <v>-8.5168158510000005</v>
      </c>
      <c r="BY3">
        <v>-9.3590273039999996</v>
      </c>
      <c r="BZ3">
        <v>-10.09328109</v>
      </c>
      <c r="CA3">
        <v>-10.71219816</v>
      </c>
      <c r="CB3">
        <v>-11.21020708</v>
      </c>
      <c r="CC3">
        <v>-11.583040199999999</v>
      </c>
      <c r="CD3">
        <v>-11.82722356</v>
      </c>
      <c r="CE3">
        <v>-11.93962129</v>
      </c>
      <c r="CF3">
        <v>-11.91708206</v>
      </c>
      <c r="CG3">
        <v>-11.75622386</v>
      </c>
      <c r="CH3">
        <v>-11.453385859999999</v>
      </c>
      <c r="CI3">
        <v>-11.00477214</v>
      </c>
      <c r="CJ3">
        <v>-10.406810009999999</v>
      </c>
      <c r="CK3">
        <v>-9.6567422290000007</v>
      </c>
      <c r="CL3">
        <v>-8.7534622659999997</v>
      </c>
      <c r="CM3">
        <v>-7.6985798689999996</v>
      </c>
      <c r="CN3">
        <v>-6.4976640650000004</v>
      </c>
      <c r="CO3">
        <v>-5.1615510069999999</v>
      </c>
      <c r="CP3">
        <v>-3.7075294419999998</v>
      </c>
      <c r="CQ3">
        <v>-2.1601451809999999</v>
      </c>
      <c r="CR3">
        <v>-0.55132944900000003</v>
      </c>
      <c r="CS3">
        <v>1.0804071239999999</v>
      </c>
      <c r="CT3">
        <v>2.6918369179999999</v>
      </c>
      <c r="CU3">
        <v>4.2378313849999998</v>
      </c>
      <c r="CV3">
        <v>5.6747754400000003</v>
      </c>
      <c r="CW3">
        <v>6.9640380239999997</v>
      </c>
      <c r="CX3">
        <v>8.0749157520000008</v>
      </c>
      <c r="CY3">
        <v>8.9865914119999992</v>
      </c>
      <c r="CZ3">
        <v>9.6888872559999992</v>
      </c>
      <c r="DA3">
        <v>10.18185207</v>
      </c>
      <c r="DB3">
        <v>10.47441916</v>
      </c>
      <c r="DC3">
        <v>10.58247152</v>
      </c>
      <c r="DD3">
        <v>10.526656709999999</v>
      </c>
      <c r="DE3">
        <v>10.33023889</v>
      </c>
      <c r="DF3">
        <v>10.017192639999999</v>
      </c>
      <c r="DG3">
        <v>9.6106581949999992</v>
      </c>
      <c r="DH3">
        <v>9.1318053470000002</v>
      </c>
      <c r="DI3">
        <v>8.59909809</v>
      </c>
      <c r="DJ3">
        <v>8.0279163330000003</v>
      </c>
      <c r="DK3">
        <v>7.430471367</v>
      </c>
      <c r="DL3">
        <v>6.8159457940000001</v>
      </c>
      <c r="DM3">
        <v>6.190791988</v>
      </c>
      <c r="DN3">
        <v>5.5591322810000001</v>
      </c>
      <c r="DO3">
        <v>4.9232156739999997</v>
      </c>
      <c r="DP3">
        <v>4.2838975509999999</v>
      </c>
      <c r="DQ3">
        <v>3.641118928</v>
      </c>
      <c r="DR3">
        <v>2.994369394</v>
      </c>
      <c r="DS3">
        <v>2.3431226789999999</v>
      </c>
      <c r="DT3">
        <v>1.687235748</v>
      </c>
      <c r="DU3">
        <v>1.027301936</v>
      </c>
      <c r="DV3">
        <v>0.36494631999999999</v>
      </c>
      <c r="DW3">
        <v>-0.296951611</v>
      </c>
      <c r="DX3">
        <v>-0.95412576000000004</v>
      </c>
      <c r="DY3">
        <v>-1.6009004929999999</v>
      </c>
      <c r="DZ3">
        <v>-2.2302932520000001</v>
      </c>
      <c r="EA3">
        <v>-2.8342517780000001</v>
      </c>
    </row>
    <row r="4" spans="1:131" x14ac:dyDescent="0.4">
      <c r="A4" t="s">
        <v>3</v>
      </c>
      <c r="B4">
        <v>7.2571740980000001</v>
      </c>
      <c r="C4">
        <v>6.5642774089999998</v>
      </c>
      <c r="D4">
        <v>5.8554410880000001</v>
      </c>
      <c r="E4">
        <v>5.1321886399999999</v>
      </c>
      <c r="F4">
        <v>4.3957648440000003</v>
      </c>
      <c r="G4">
        <v>3.6472135219999999</v>
      </c>
      <c r="H4">
        <v>2.8874532469999998</v>
      </c>
      <c r="I4">
        <v>2.1173492039999999</v>
      </c>
      <c r="J4">
        <v>1.337779799</v>
      </c>
      <c r="K4">
        <v>0.54969697100000003</v>
      </c>
      <c r="L4">
        <v>-0.24582072199999999</v>
      </c>
      <c r="M4">
        <v>-1.0475230740000001</v>
      </c>
      <c r="N4">
        <v>-1.8539521139999999</v>
      </c>
      <c r="O4">
        <v>-2.6634157840000001</v>
      </c>
      <c r="P4">
        <v>-3.47397227</v>
      </c>
      <c r="Q4">
        <v>-4.2834257740000004</v>
      </c>
      <c r="R4">
        <v>-5.0893343250000003</v>
      </c>
      <c r="S4">
        <v>-5.8890298689999998</v>
      </c>
      <c r="T4">
        <v>-6.6796505049999997</v>
      </c>
      <c r="U4">
        <v>-7.4581841459999998</v>
      </c>
      <c r="V4">
        <v>-8.2215223890000004</v>
      </c>
      <c r="W4">
        <v>-8.9665227860000005</v>
      </c>
      <c r="X4">
        <v>-9.6900772839999991</v>
      </c>
      <c r="Y4">
        <v>-10.38918421</v>
      </c>
      <c r="Z4">
        <v>-11.06102104</v>
      </c>
      <c r="AA4">
        <v>-11.703015110000001</v>
      </c>
      <c r="AB4">
        <v>-12.312909530000001</v>
      </c>
      <c r="AC4">
        <v>-12.88882207</v>
      </c>
      <c r="AD4">
        <v>-13.42929466</v>
      </c>
      <c r="AE4">
        <v>-13.93333215</v>
      </c>
      <c r="AF4">
        <v>-14.40042905</v>
      </c>
      <c r="AG4">
        <v>-14.830583450000001</v>
      </c>
      <c r="AH4">
        <v>-15.22429784</v>
      </c>
      <c r="AI4">
        <v>-15.582566870000001</v>
      </c>
      <c r="AJ4">
        <v>-15.90685231</v>
      </c>
      <c r="AK4">
        <v>-16.19904584</v>
      </c>
      <c r="AL4">
        <v>-16.461420489999998</v>
      </c>
      <c r="AM4">
        <v>-16.69657187</v>
      </c>
      <c r="AN4">
        <v>-16.907350319999999</v>
      </c>
      <c r="AO4">
        <v>-17.096785690000001</v>
      </c>
      <c r="AP4">
        <v>-17.268006270000001</v>
      </c>
      <c r="AQ4">
        <v>-17.424154059999999</v>
      </c>
      <c r="AR4">
        <v>-17.568298330000001</v>
      </c>
      <c r="AS4">
        <v>-17.70335</v>
      </c>
      <c r="AT4">
        <v>-17.83197921</v>
      </c>
      <c r="AU4">
        <v>-17.95653884</v>
      </c>
      <c r="AV4">
        <v>-18.07899638</v>
      </c>
      <c r="AW4">
        <v>-18.200876730000001</v>
      </c>
      <c r="AX4">
        <v>-18.323218180000001</v>
      </c>
      <c r="AY4">
        <v>-18.44654328</v>
      </c>
      <c r="AZ4">
        <v>-18.570846110000002</v>
      </c>
      <c r="BA4">
        <v>-18.695596479999999</v>
      </c>
      <c r="BB4">
        <v>-18.819760980000002</v>
      </c>
      <c r="BC4">
        <v>-18.94184005</v>
      </c>
      <c r="BD4">
        <v>-19.05991916</v>
      </c>
      <c r="BE4">
        <v>-19.17173163</v>
      </c>
      <c r="BF4">
        <v>-19.274729860000001</v>
      </c>
      <c r="BG4">
        <v>-19.366161309999999</v>
      </c>
      <c r="BH4">
        <v>-19.443145350000002</v>
      </c>
      <c r="BI4">
        <v>-19.502747169999999</v>
      </c>
      <c r="BJ4">
        <v>-19.542045309999999</v>
      </c>
      <c r="BK4">
        <v>-19.55818992</v>
      </c>
      <c r="BL4">
        <v>-19.548449690000002</v>
      </c>
      <c r="BM4">
        <v>-19.51024614</v>
      </c>
      <c r="BN4">
        <v>-19.441175260000001</v>
      </c>
      <c r="BO4">
        <v>-19.339016740000002</v>
      </c>
      <c r="BP4">
        <v>-19.201732589999999</v>
      </c>
      <c r="BQ4">
        <v>-19.027456910000001</v>
      </c>
      <c r="BR4">
        <v>-18.814479330000001</v>
      </c>
      <c r="BS4">
        <v>-18.56122495</v>
      </c>
      <c r="BT4">
        <v>-18.266233440000001</v>
      </c>
      <c r="BU4">
        <v>-17.928139860000002</v>
      </c>
      <c r="BV4">
        <v>-17.545659789999998</v>
      </c>
      <c r="BW4">
        <v>-17.117580409999999</v>
      </c>
      <c r="BX4">
        <v>-16.642759330000001</v>
      </c>
      <c r="BY4">
        <v>-16.12013168</v>
      </c>
      <c r="BZ4">
        <v>-15.548726220000001</v>
      </c>
      <c r="CA4">
        <v>-14.92768994</v>
      </c>
      <c r="CB4">
        <v>-14.25632051</v>
      </c>
      <c r="CC4">
        <v>-13.53410555</v>
      </c>
      <c r="CD4">
        <v>-12.76076696</v>
      </c>
      <c r="CE4">
        <v>-11.936308690000001</v>
      </c>
      <c r="CF4">
        <v>-11.06106591</v>
      </c>
      <c r="CG4">
        <v>-10.13575363</v>
      </c>
      <c r="CH4">
        <v>-9.1615127029999996</v>
      </c>
      <c r="CI4">
        <v>-8.1399515119999997</v>
      </c>
      <c r="CJ4">
        <v>-7.0731814880000003</v>
      </c>
      <c r="CK4">
        <v>-5.963845139</v>
      </c>
      <c r="CL4">
        <v>-4.8151353200000004</v>
      </c>
      <c r="CM4">
        <v>-3.630804849</v>
      </c>
      <c r="CN4">
        <v>-2.4151658070000002</v>
      </c>
      <c r="CO4">
        <v>-1.1730781450000001</v>
      </c>
      <c r="CP4">
        <v>9.0072505999999997E-2</v>
      </c>
      <c r="CQ4">
        <v>1.368407658</v>
      </c>
      <c r="CR4">
        <v>2.6555989850000001</v>
      </c>
      <c r="CS4">
        <v>3.9449208539999998</v>
      </c>
      <c r="CT4">
        <v>5.2293114120000004</v>
      </c>
      <c r="CU4">
        <v>6.5014410480000002</v>
      </c>
      <c r="CV4">
        <v>7.753786829</v>
      </c>
      <c r="CW4">
        <v>8.9787113410000003</v>
      </c>
      <c r="CX4">
        <v>10.168544259999999</v>
      </c>
      <c r="CY4">
        <v>11.315664959999999</v>
      </c>
      <c r="CZ4">
        <v>12.41258442</v>
      </c>
      <c r="DA4">
        <v>13.452025000000001</v>
      </c>
      <c r="DB4">
        <v>14.426996730000001</v>
      </c>
      <c r="DC4">
        <v>15.330869010000001</v>
      </c>
      <c r="DD4">
        <v>16.15743724</v>
      </c>
      <c r="DE4">
        <v>16.900983870000001</v>
      </c>
      <c r="DF4">
        <v>17.556334069999998</v>
      </c>
      <c r="DG4">
        <v>18.118906379999999</v>
      </c>
      <c r="DH4">
        <v>18.58475881</v>
      </c>
      <c r="DI4">
        <v>18.950631380000001</v>
      </c>
      <c r="DJ4">
        <v>19.213985600000001</v>
      </c>
      <c r="DK4">
        <v>19.37304177</v>
      </c>
      <c r="DL4">
        <v>19.426814289999999</v>
      </c>
      <c r="DM4">
        <v>19.37514509</v>
      </c>
      <c r="DN4">
        <v>19.218734649999998</v>
      </c>
      <c r="DO4">
        <v>18.959169589999998</v>
      </c>
      <c r="DP4">
        <v>18.59894525</v>
      </c>
      <c r="DQ4">
        <v>18.141481089999999</v>
      </c>
      <c r="DR4">
        <v>17.591126450000001</v>
      </c>
      <c r="DS4">
        <v>16.953153650000001</v>
      </c>
      <c r="DT4">
        <v>16.233735769999999</v>
      </c>
      <c r="DU4">
        <v>15.43990627</v>
      </c>
      <c r="DV4">
        <v>14.579498389999999</v>
      </c>
      <c r="DW4">
        <v>13.661062859999999</v>
      </c>
      <c r="DX4">
        <v>12.69376372</v>
      </c>
      <c r="DY4">
        <v>11.687253119999999</v>
      </c>
      <c r="DZ4">
        <v>10.651527489999999</v>
      </c>
      <c r="EA4">
        <v>9.5967685280000001</v>
      </c>
    </row>
    <row r="5" spans="1:131" x14ac:dyDescent="0.4">
      <c r="A5" t="s">
        <v>4</v>
      </c>
      <c r="B5">
        <v>1.642346445</v>
      </c>
      <c r="C5">
        <v>0.82043739999999998</v>
      </c>
      <c r="D5">
        <v>0.14217780099999999</v>
      </c>
      <c r="E5">
        <v>-0.39740145100000002</v>
      </c>
      <c r="F5">
        <v>-0.80452372000000005</v>
      </c>
      <c r="G5">
        <v>-1.0866133179999999</v>
      </c>
      <c r="H5">
        <v>-1.2522269509999999</v>
      </c>
      <c r="I5">
        <v>-1.3109647449999999</v>
      </c>
      <c r="J5">
        <v>-1.2733562940000001</v>
      </c>
      <c r="K5">
        <v>-1.15071846</v>
      </c>
      <c r="L5">
        <v>-0.95498353300000005</v>
      </c>
      <c r="M5">
        <v>-0.698498803</v>
      </c>
      <c r="N5">
        <v>-0.393801395</v>
      </c>
      <c r="O5">
        <v>-5.3374968000000002E-2</v>
      </c>
      <c r="P5">
        <v>0.310602673</v>
      </c>
      <c r="Q5">
        <v>0.68651027499999995</v>
      </c>
      <c r="R5">
        <v>1.0635206420000001</v>
      </c>
      <c r="S5">
        <v>1.431813821</v>
      </c>
      <c r="T5">
        <v>1.7827563289999999</v>
      </c>
      <c r="U5">
        <v>2.1090391099999999</v>
      </c>
      <c r="V5">
        <v>2.4047698529999999</v>
      </c>
      <c r="W5">
        <v>2.665518316</v>
      </c>
      <c r="X5">
        <v>2.8883162229999999</v>
      </c>
      <c r="Y5">
        <v>3.071615591</v>
      </c>
      <c r="Z5">
        <v>3.2152110939999998</v>
      </c>
      <c r="AA5">
        <v>3.3201330040000001</v>
      </c>
      <c r="AB5">
        <v>3.3885175840000001</v>
      </c>
      <c r="AC5">
        <v>3.4234616359999999</v>
      </c>
      <c r="AD5">
        <v>3.4288673950000002</v>
      </c>
      <c r="AE5">
        <v>3.409283292</v>
      </c>
      <c r="AF5">
        <v>3.3697454339999999</v>
      </c>
      <c r="AG5">
        <v>3.3156240540000002</v>
      </c>
      <c r="AH5">
        <v>3.2524786790000002</v>
      </c>
      <c r="AI5">
        <v>3.1859253550000002</v>
      </c>
      <c r="AJ5">
        <v>3.121518939</v>
      </c>
      <c r="AK5">
        <v>3.064653066</v>
      </c>
      <c r="AL5">
        <v>3.0204799790000001</v>
      </c>
      <c r="AM5">
        <v>2.9938518429999998</v>
      </c>
      <c r="AN5">
        <v>2.9892844479999998</v>
      </c>
      <c r="AO5">
        <v>3.0109434020000001</v>
      </c>
      <c r="AP5">
        <v>3.0626520070000001</v>
      </c>
      <c r="AQ5">
        <v>3.1479190109999999</v>
      </c>
      <c r="AR5">
        <v>3.2699835689999999</v>
      </c>
      <c r="AS5">
        <v>3.4318738390000001</v>
      </c>
      <c r="AT5">
        <v>3.63647498</v>
      </c>
      <c r="AU5">
        <v>3.8866017479999999</v>
      </c>
      <c r="AV5">
        <v>4.1850706100000004</v>
      </c>
      <c r="AW5">
        <v>4.534766168</v>
      </c>
      <c r="AX5">
        <v>4.9386968429999998</v>
      </c>
      <c r="AY5">
        <v>5.4000351110000002</v>
      </c>
      <c r="AZ5">
        <v>5.9221381710000003</v>
      </c>
      <c r="BA5">
        <v>6.5085456580000001</v>
      </c>
      <c r="BB5">
        <v>7.1629519620000002</v>
      </c>
      <c r="BC5">
        <v>7.8891517159999998</v>
      </c>
      <c r="BD5">
        <v>8.6909581669999998</v>
      </c>
      <c r="BE5">
        <v>9.5720952760000007</v>
      </c>
      <c r="BF5">
        <v>10.536065580000001</v>
      </c>
      <c r="BG5">
        <v>11.58599699</v>
      </c>
      <c r="BH5">
        <v>12.724472799999999</v>
      </c>
      <c r="BI5">
        <v>13.953350390000001</v>
      </c>
      <c r="BJ5">
        <v>15.27357503</v>
      </c>
      <c r="BK5">
        <v>16.684996430000002</v>
      </c>
      <c r="BL5">
        <v>18.1861967</v>
      </c>
      <c r="BM5">
        <v>19.774339300000001</v>
      </c>
      <c r="BN5">
        <v>21.44504899</v>
      </c>
      <c r="BO5">
        <v>23.192333290000001</v>
      </c>
      <c r="BP5">
        <v>25.008554759999999</v>
      </c>
      <c r="BQ5">
        <v>26.88446205</v>
      </c>
      <c r="BR5">
        <v>28.80928432</v>
      </c>
      <c r="BS5">
        <v>30.770889889999999</v>
      </c>
      <c r="BT5">
        <v>32.756004419999996</v>
      </c>
      <c r="BU5">
        <v>34.750479050000003</v>
      </c>
      <c r="BV5">
        <v>36.73959361</v>
      </c>
      <c r="BW5">
        <v>38.708376389999998</v>
      </c>
      <c r="BX5">
        <v>40.64192018</v>
      </c>
      <c r="BY5">
        <v>42.525674629999997</v>
      </c>
      <c r="BZ5">
        <v>44.345697780000002</v>
      </c>
      <c r="CA5">
        <v>46.088853749999998</v>
      </c>
      <c r="CB5">
        <v>47.742949799999998</v>
      </c>
      <c r="CC5">
        <v>49.296810929999999</v>
      </c>
      <c r="CD5">
        <v>50.74029633</v>
      </c>
      <c r="CE5">
        <v>52.064265509999998</v>
      </c>
      <c r="CF5">
        <v>53.260505549999998</v>
      </c>
      <c r="CG5">
        <v>54.321631920000002</v>
      </c>
      <c r="CH5">
        <v>55.240976209999999</v>
      </c>
      <c r="CI5">
        <v>56.01247369</v>
      </c>
      <c r="CJ5">
        <v>56.630562470000001</v>
      </c>
      <c r="CK5">
        <v>57.090105450000003</v>
      </c>
      <c r="CL5">
        <v>57.386344319999999</v>
      </c>
      <c r="CM5">
        <v>57.514894230000003</v>
      </c>
      <c r="CN5">
        <v>57.47178598</v>
      </c>
      <c r="CO5">
        <v>57.253560839999999</v>
      </c>
      <c r="CP5">
        <v>56.857421049999999</v>
      </c>
      <c r="CQ5">
        <v>56.28143566</v>
      </c>
      <c r="CR5">
        <v>55.52479709</v>
      </c>
      <c r="CS5">
        <v>54.58811815</v>
      </c>
      <c r="CT5">
        <v>53.473752259999998</v>
      </c>
      <c r="CU5">
        <v>52.186112000000001</v>
      </c>
      <c r="CV5">
        <v>50.731953799999999</v>
      </c>
      <c r="CW5">
        <v>49.120591159999996</v>
      </c>
      <c r="CX5">
        <v>47.363997359999999</v>
      </c>
      <c r="CY5">
        <v>45.47676311</v>
      </c>
      <c r="CZ5">
        <v>43.475886019999997</v>
      </c>
      <c r="DA5">
        <v>41.38038727</v>
      </c>
      <c r="DB5">
        <v>39.210773320000001</v>
      </c>
      <c r="DC5">
        <v>36.988383650000003</v>
      </c>
      <c r="DD5">
        <v>34.734683629999999</v>
      </c>
      <c r="DE5">
        <v>32.470570410000001</v>
      </c>
      <c r="DF5">
        <v>30.215757100000001</v>
      </c>
      <c r="DG5">
        <v>27.988287140000001</v>
      </c>
      <c r="DH5">
        <v>25.804209849999999</v>
      </c>
      <c r="DI5">
        <v>23.677425329999998</v>
      </c>
      <c r="DJ5">
        <v>21.619685749999999</v>
      </c>
      <c r="DK5">
        <v>19.640725440000001</v>
      </c>
      <c r="DL5">
        <v>17.7484836</v>
      </c>
      <c r="DM5">
        <v>15.949382249999999</v>
      </c>
      <c r="DN5">
        <v>14.24862471</v>
      </c>
      <c r="DO5">
        <v>12.65048608</v>
      </c>
      <c r="DP5">
        <v>11.158573949999999</v>
      </c>
      <c r="DQ5">
        <v>9.7760440790000001</v>
      </c>
      <c r="DR5">
        <v>8.505761369</v>
      </c>
      <c r="DS5">
        <v>7.3504008330000001</v>
      </c>
      <c r="DT5">
        <v>6.3124862740000003</v>
      </c>
      <c r="DU5">
        <v>5.3943670270000004</v>
      </c>
      <c r="DV5">
        <v>4.5981350790000004</v>
      </c>
      <c r="DW5">
        <v>3.9254870209999999</v>
      </c>
      <c r="DX5">
        <v>3.3775377799999999</v>
      </c>
      <c r="DY5">
        <v>2.9545961009999999</v>
      </c>
      <c r="DZ5">
        <v>2.6559154359999999</v>
      </c>
      <c r="EA5">
        <v>2.479437914</v>
      </c>
    </row>
    <row r="6" spans="1:131" x14ac:dyDescent="0.4">
      <c r="A6" t="s">
        <v>5</v>
      </c>
      <c r="B6">
        <v>0.61622965299999999</v>
      </c>
      <c r="C6">
        <v>0.608944237</v>
      </c>
      <c r="D6">
        <v>0.533882737</v>
      </c>
      <c r="E6">
        <v>0.55481320599999995</v>
      </c>
      <c r="F6">
        <v>0.62553989899999995</v>
      </c>
      <c r="G6">
        <v>0.66118544300000004</v>
      </c>
      <c r="H6">
        <v>0.65192341799999998</v>
      </c>
      <c r="I6">
        <v>0.646849275</v>
      </c>
      <c r="J6">
        <v>0.66947746299999999</v>
      </c>
      <c r="K6">
        <v>0.66790664200000005</v>
      </c>
      <c r="L6">
        <v>0.66738462399999998</v>
      </c>
      <c r="M6">
        <v>0.67586046499999997</v>
      </c>
      <c r="N6">
        <v>0.51495868</v>
      </c>
      <c r="O6">
        <v>0.67516863299999996</v>
      </c>
      <c r="P6">
        <v>0.682280004</v>
      </c>
      <c r="Q6">
        <v>0.68972390900000002</v>
      </c>
      <c r="R6">
        <v>0.68613636499999997</v>
      </c>
      <c r="S6">
        <v>0.67905193600000002</v>
      </c>
      <c r="T6">
        <v>0.67505955699999998</v>
      </c>
      <c r="U6">
        <v>0.66228717599999998</v>
      </c>
      <c r="V6">
        <v>0.65700966100000002</v>
      </c>
      <c r="W6">
        <v>0.64820790299999997</v>
      </c>
      <c r="X6">
        <v>0.65937590599999996</v>
      </c>
      <c r="Y6">
        <v>0.65331858399999998</v>
      </c>
      <c r="Z6">
        <v>0.66319108000000004</v>
      </c>
      <c r="AA6">
        <v>0.66205346600000003</v>
      </c>
      <c r="AB6">
        <v>0.70232754900000005</v>
      </c>
      <c r="AC6">
        <v>0.70168274600000002</v>
      </c>
      <c r="AD6">
        <v>0.669384062</v>
      </c>
      <c r="AE6">
        <v>0.67595154000000002</v>
      </c>
      <c r="AF6">
        <v>0.672231197</v>
      </c>
      <c r="AG6">
        <v>0.64778202799999995</v>
      </c>
      <c r="AH6">
        <v>0.609829128</v>
      </c>
      <c r="AI6">
        <v>0.62375682600000004</v>
      </c>
      <c r="AJ6">
        <v>0.64378464199999996</v>
      </c>
      <c r="AK6">
        <v>0.64904469300000001</v>
      </c>
      <c r="AL6">
        <v>0.64970713899999999</v>
      </c>
      <c r="AM6">
        <v>0.68807721099999997</v>
      </c>
      <c r="AN6">
        <v>0.69921344500000004</v>
      </c>
      <c r="AO6">
        <v>0.71539568899999995</v>
      </c>
      <c r="AP6">
        <v>0.72300761899999999</v>
      </c>
      <c r="AQ6">
        <v>0.73434525699999997</v>
      </c>
      <c r="AR6">
        <v>0.74760574099999999</v>
      </c>
      <c r="AS6">
        <v>0.75963121700000003</v>
      </c>
      <c r="AT6">
        <v>0.74887806199999996</v>
      </c>
      <c r="AU6">
        <v>0.75226414200000002</v>
      </c>
      <c r="AV6">
        <v>0.76874828299999998</v>
      </c>
      <c r="AW6">
        <v>0.77048665299999997</v>
      </c>
      <c r="AX6">
        <v>0.76074421400000003</v>
      </c>
      <c r="AY6">
        <v>0.73633676800000003</v>
      </c>
      <c r="AZ6">
        <v>0.73714268199999999</v>
      </c>
      <c r="BA6">
        <v>0.73382407400000005</v>
      </c>
      <c r="BB6">
        <v>0.747286797</v>
      </c>
      <c r="BC6">
        <v>0.73899447900000004</v>
      </c>
      <c r="BD6">
        <v>0.74349135200000005</v>
      </c>
      <c r="BE6">
        <v>0.738829136</v>
      </c>
      <c r="BF6">
        <v>0.74408823300000004</v>
      </c>
      <c r="BG6">
        <v>0.74287658899999998</v>
      </c>
      <c r="BH6">
        <v>0.74541735600000003</v>
      </c>
      <c r="BI6">
        <v>0.74497938200000002</v>
      </c>
      <c r="BJ6">
        <v>0.748957396</v>
      </c>
      <c r="BK6">
        <v>0.73920172500000003</v>
      </c>
      <c r="BL6">
        <v>0.73909813199999996</v>
      </c>
      <c r="BM6">
        <v>0.723305643</v>
      </c>
      <c r="BN6">
        <v>0.73182809400000004</v>
      </c>
      <c r="BO6">
        <v>0.73556387400000001</v>
      </c>
      <c r="BP6">
        <v>0.73529082499999998</v>
      </c>
      <c r="BQ6">
        <v>0.73188763899999998</v>
      </c>
      <c r="BR6">
        <v>0.735917449</v>
      </c>
      <c r="BS6">
        <v>0.73589211700000001</v>
      </c>
      <c r="BT6">
        <v>0.74107152200000004</v>
      </c>
      <c r="BU6">
        <v>0.72223311700000004</v>
      </c>
      <c r="BV6">
        <v>0.71724611500000002</v>
      </c>
      <c r="BW6">
        <v>0.71038043500000003</v>
      </c>
      <c r="BX6">
        <v>0.71911811800000003</v>
      </c>
      <c r="BY6">
        <v>0.71629816300000004</v>
      </c>
      <c r="BZ6">
        <v>0.723095775</v>
      </c>
      <c r="CA6">
        <v>0.71113675799999998</v>
      </c>
      <c r="CB6">
        <v>0.71383237799999999</v>
      </c>
      <c r="CC6">
        <v>0.67996722499999995</v>
      </c>
      <c r="CD6">
        <v>0.70059364999999996</v>
      </c>
      <c r="CE6">
        <v>0.63716232799999994</v>
      </c>
      <c r="CF6">
        <v>0.66731846299999997</v>
      </c>
      <c r="CG6">
        <v>0.65216547300000005</v>
      </c>
      <c r="CH6">
        <v>0.64220362900000005</v>
      </c>
      <c r="CI6">
        <v>0.64218419800000004</v>
      </c>
      <c r="CJ6">
        <v>0.65456420199999998</v>
      </c>
      <c r="CK6">
        <v>0.65665119900000002</v>
      </c>
      <c r="CL6">
        <v>0.65389835799999996</v>
      </c>
      <c r="CM6">
        <v>0.66166591600000002</v>
      </c>
      <c r="CN6">
        <v>0.657186151</v>
      </c>
      <c r="CO6">
        <v>0.64470791800000005</v>
      </c>
      <c r="CP6">
        <v>0.632480025</v>
      </c>
      <c r="CQ6">
        <v>0.62159615800000001</v>
      </c>
      <c r="CR6">
        <v>0.62209498900000004</v>
      </c>
      <c r="CS6">
        <v>0.62947261300000001</v>
      </c>
      <c r="CT6">
        <v>0.63140916800000002</v>
      </c>
      <c r="CU6">
        <v>0.63053101300000003</v>
      </c>
      <c r="CV6">
        <v>0.64469492399999995</v>
      </c>
      <c r="CW6">
        <v>0.64189124099999995</v>
      </c>
      <c r="CX6">
        <v>0.648880601</v>
      </c>
      <c r="CY6">
        <v>0.62898767</v>
      </c>
      <c r="CZ6">
        <v>0.64778011999999996</v>
      </c>
      <c r="DA6">
        <v>0.64843177799999996</v>
      </c>
      <c r="DB6">
        <v>0.65156549200000002</v>
      </c>
      <c r="DC6">
        <v>0.64691626999999996</v>
      </c>
      <c r="DD6">
        <v>0.664262295</v>
      </c>
      <c r="DE6">
        <v>0.65298926800000001</v>
      </c>
      <c r="DF6">
        <v>0.64236092600000005</v>
      </c>
      <c r="DG6">
        <v>0.62837523200000001</v>
      </c>
      <c r="DH6">
        <v>0.65580552800000003</v>
      </c>
      <c r="DI6">
        <v>0.50566446799999998</v>
      </c>
      <c r="DJ6">
        <v>0.64000725700000005</v>
      </c>
      <c r="DK6">
        <v>0.663956463</v>
      </c>
      <c r="DL6">
        <v>0.72382187799999997</v>
      </c>
      <c r="DM6">
        <v>0.73925525000000003</v>
      </c>
      <c r="DN6">
        <v>0.73991125800000002</v>
      </c>
      <c r="DO6">
        <v>0.74083673999999999</v>
      </c>
      <c r="DP6">
        <v>0.74564319800000001</v>
      </c>
      <c r="DQ6">
        <v>0.74418812999999995</v>
      </c>
      <c r="DR6">
        <v>0.75406336799999996</v>
      </c>
      <c r="DS6">
        <v>0.75015252799999999</v>
      </c>
      <c r="DT6">
        <v>0.73940831399999996</v>
      </c>
      <c r="DU6">
        <v>0.74351513400000002</v>
      </c>
      <c r="DV6">
        <v>0.72076499500000002</v>
      </c>
      <c r="DW6">
        <v>0.74596720900000002</v>
      </c>
      <c r="DX6">
        <v>0.741796911</v>
      </c>
      <c r="DY6">
        <v>0.73215454800000002</v>
      </c>
      <c r="DZ6">
        <v>0.73067426700000004</v>
      </c>
      <c r="EA6">
        <v>0.73173886499999996</v>
      </c>
    </row>
    <row r="8" spans="1:131" x14ac:dyDescent="0.4">
      <c r="A8" t="s">
        <v>6</v>
      </c>
    </row>
    <row r="9" spans="1:131" x14ac:dyDescent="0.4">
      <c r="A9" t="s">
        <v>1</v>
      </c>
      <c r="B9">
        <v>2.4833333333333329</v>
      </c>
      <c r="C9">
        <v>2.504666666666667</v>
      </c>
      <c r="D9">
        <v>2.5259999999999998</v>
      </c>
      <c r="E9">
        <v>2.547333333333333</v>
      </c>
      <c r="F9">
        <v>2.5686666666666671</v>
      </c>
      <c r="G9">
        <v>2.59</v>
      </c>
      <c r="H9">
        <v>2.611333333333334</v>
      </c>
      <c r="I9">
        <v>2.6326666666666672</v>
      </c>
      <c r="J9">
        <v>2.6539999999999999</v>
      </c>
      <c r="K9">
        <v>2.675333333333334</v>
      </c>
      <c r="L9">
        <v>2.6966666666666672</v>
      </c>
      <c r="M9">
        <v>2.718</v>
      </c>
      <c r="N9">
        <v>2.7393333333333332</v>
      </c>
      <c r="O9">
        <v>2.7606666666666668</v>
      </c>
      <c r="P9">
        <v>2.782</v>
      </c>
      <c r="Q9">
        <v>2.8033333333333328</v>
      </c>
      <c r="R9">
        <v>2.824666666666666</v>
      </c>
      <c r="S9">
        <v>2.8460000000000001</v>
      </c>
      <c r="T9">
        <v>2.8673333333333328</v>
      </c>
      <c r="U9">
        <v>2.888666666666666</v>
      </c>
      <c r="V9">
        <v>2.91</v>
      </c>
      <c r="W9">
        <v>2.9313333333333329</v>
      </c>
      <c r="X9">
        <v>2.952666666666667</v>
      </c>
      <c r="Y9">
        <v>2.9740000000000002</v>
      </c>
      <c r="Z9">
        <v>2.995333333333333</v>
      </c>
      <c r="AA9">
        <v>3.0166666666666671</v>
      </c>
      <c r="AB9">
        <v>3.0379999999999998</v>
      </c>
      <c r="AC9">
        <v>3.059333333333333</v>
      </c>
      <c r="AD9">
        <v>3.0806666666666671</v>
      </c>
      <c r="AE9">
        <v>3.1019999999999999</v>
      </c>
      <c r="AF9">
        <v>3.1233333333333331</v>
      </c>
      <c r="AG9">
        <v>3.1446666666666672</v>
      </c>
      <c r="AH9">
        <v>3.1659999999999999</v>
      </c>
      <c r="AI9">
        <v>3.1873333333333331</v>
      </c>
      <c r="AJ9">
        <v>3.2086666666666668</v>
      </c>
      <c r="AK9">
        <v>3.23</v>
      </c>
      <c r="AL9">
        <v>3.2513333333333332</v>
      </c>
      <c r="AM9">
        <v>3.2726666666666668</v>
      </c>
      <c r="AN9">
        <v>3.294</v>
      </c>
      <c r="AO9">
        <v>3.3153333333333328</v>
      </c>
      <c r="AP9">
        <v>3.336666666666666</v>
      </c>
      <c r="AQ9">
        <v>3.3580000000000001</v>
      </c>
      <c r="AR9">
        <v>3.3793333333333329</v>
      </c>
      <c r="AS9">
        <v>3.4006666666666669</v>
      </c>
      <c r="AT9">
        <v>3.4220000000000002</v>
      </c>
      <c r="AU9">
        <v>3.4433333333333329</v>
      </c>
      <c r="AV9">
        <v>3.464666666666667</v>
      </c>
      <c r="AW9">
        <v>3.4860000000000002</v>
      </c>
      <c r="AX9">
        <v>3.507333333333333</v>
      </c>
      <c r="AY9">
        <v>3.5286666666666671</v>
      </c>
      <c r="AZ9">
        <v>3.55</v>
      </c>
    </row>
    <row r="10" spans="1:131" x14ac:dyDescent="0.4">
      <c r="A10" t="s">
        <v>2</v>
      </c>
      <c r="B10">
        <v>2.88</v>
      </c>
      <c r="C10">
        <v>0.83</v>
      </c>
      <c r="D10">
        <v>-0.36</v>
      </c>
      <c r="E10">
        <v>-0.13</v>
      </c>
      <c r="F10">
        <v>1.1000000000000001</v>
      </c>
      <c r="G10">
        <v>2.5</v>
      </c>
      <c r="H10">
        <v>3.73</v>
      </c>
      <c r="I10">
        <v>4.9000000000000004</v>
      </c>
      <c r="J10">
        <v>6.11</v>
      </c>
      <c r="K10">
        <v>7.35</v>
      </c>
      <c r="L10">
        <v>8.58</v>
      </c>
      <c r="M10">
        <v>9.84</v>
      </c>
      <c r="N10">
        <v>11.2</v>
      </c>
      <c r="O10">
        <v>12.6</v>
      </c>
      <c r="P10">
        <v>14</v>
      </c>
      <c r="Q10">
        <v>15.3</v>
      </c>
      <c r="R10">
        <v>16.600000000000001</v>
      </c>
      <c r="S10">
        <v>17.600000000000001</v>
      </c>
      <c r="T10">
        <v>18.3</v>
      </c>
      <c r="U10">
        <v>18.7</v>
      </c>
      <c r="V10">
        <v>18.8</v>
      </c>
      <c r="W10">
        <v>18.399999999999999</v>
      </c>
      <c r="X10">
        <v>17.600000000000001</v>
      </c>
      <c r="Y10">
        <v>16</v>
      </c>
      <c r="Z10">
        <v>13.4</v>
      </c>
      <c r="AA10">
        <v>9.2899999999999991</v>
      </c>
      <c r="AB10">
        <v>3.3</v>
      </c>
      <c r="AC10">
        <v>-4.18</v>
      </c>
      <c r="AD10">
        <v>-11.7</v>
      </c>
      <c r="AE10">
        <v>-17.100000000000001</v>
      </c>
      <c r="AF10">
        <v>-19.100000000000001</v>
      </c>
      <c r="AG10">
        <v>-18</v>
      </c>
      <c r="AH10">
        <v>-15.2</v>
      </c>
      <c r="AI10">
        <v>-11.8</v>
      </c>
      <c r="AJ10">
        <v>-8.17</v>
      </c>
      <c r="AK10">
        <v>-4.62</v>
      </c>
      <c r="AL10">
        <v>-1.32</v>
      </c>
      <c r="AM10">
        <v>1.42</v>
      </c>
      <c r="AN10">
        <v>3.42</v>
      </c>
      <c r="AO10">
        <v>4.6500000000000004</v>
      </c>
      <c r="AP10">
        <v>5.16</v>
      </c>
      <c r="AQ10">
        <v>5.08</v>
      </c>
      <c r="AR10">
        <v>4.67</v>
      </c>
      <c r="AS10">
        <v>4.3</v>
      </c>
      <c r="AT10">
        <v>4.3499999999999996</v>
      </c>
      <c r="AU10">
        <v>4.93</v>
      </c>
      <c r="AV10">
        <v>5.88</v>
      </c>
      <c r="AW10">
        <v>6.8</v>
      </c>
      <c r="AX10">
        <v>7.17</v>
      </c>
      <c r="AY10">
        <v>6.52</v>
      </c>
      <c r="AZ10">
        <v>4.76</v>
      </c>
    </row>
    <row r="11" spans="1:131" x14ac:dyDescent="0.4">
      <c r="A11" t="s">
        <v>3</v>
      </c>
      <c r="B11">
        <v>7.98</v>
      </c>
      <c r="C11">
        <v>8.41</v>
      </c>
      <c r="D11">
        <v>9.35</v>
      </c>
      <c r="E11">
        <v>10.6</v>
      </c>
      <c r="F11">
        <v>11.8</v>
      </c>
      <c r="G11">
        <v>12.5</v>
      </c>
      <c r="H11">
        <v>12.7</v>
      </c>
      <c r="I11">
        <v>12.6</v>
      </c>
      <c r="J11">
        <v>12.4</v>
      </c>
      <c r="K11">
        <v>12.1</v>
      </c>
      <c r="L11">
        <v>11.9</v>
      </c>
      <c r="M11">
        <v>11.9</v>
      </c>
      <c r="N11">
        <v>12</v>
      </c>
      <c r="O11">
        <v>12.2</v>
      </c>
      <c r="P11">
        <v>12.6</v>
      </c>
      <c r="Q11">
        <v>13.1</v>
      </c>
      <c r="R11">
        <v>13.5</v>
      </c>
      <c r="S11">
        <v>14</v>
      </c>
      <c r="T11">
        <v>14.6</v>
      </c>
      <c r="U11">
        <v>15.2</v>
      </c>
      <c r="V11">
        <v>15.9</v>
      </c>
      <c r="W11">
        <v>16.7</v>
      </c>
      <c r="X11">
        <v>17.899999999999999</v>
      </c>
      <c r="Y11">
        <v>19.5</v>
      </c>
      <c r="Z11">
        <v>21.8</v>
      </c>
      <c r="AA11">
        <v>24.8</v>
      </c>
      <c r="AB11">
        <v>28.7</v>
      </c>
      <c r="AC11">
        <v>33.700000000000003</v>
      </c>
      <c r="AD11">
        <v>39.299999999999997</v>
      </c>
      <c r="AE11">
        <v>45.6</v>
      </c>
      <c r="AF11">
        <v>51.8</v>
      </c>
      <c r="AG11">
        <v>57.5</v>
      </c>
      <c r="AH11">
        <v>61.9</v>
      </c>
      <c r="AI11">
        <v>64.7</v>
      </c>
      <c r="AJ11">
        <v>65.900000000000006</v>
      </c>
      <c r="AK11">
        <v>65.599999999999994</v>
      </c>
      <c r="AL11">
        <v>63.9</v>
      </c>
      <c r="AM11">
        <v>61</v>
      </c>
      <c r="AN11">
        <v>56.9</v>
      </c>
      <c r="AO11">
        <v>52</v>
      </c>
      <c r="AP11">
        <v>46.4</v>
      </c>
      <c r="AQ11">
        <v>40.5</v>
      </c>
      <c r="AR11">
        <v>34.299999999999997</v>
      </c>
      <c r="AS11">
        <v>28.2</v>
      </c>
      <c r="AT11">
        <v>22.3</v>
      </c>
      <c r="AU11">
        <v>17.2</v>
      </c>
      <c r="AV11">
        <v>13.1</v>
      </c>
      <c r="AW11">
        <v>10.199999999999999</v>
      </c>
      <c r="AX11">
        <v>8.4700000000000006</v>
      </c>
      <c r="AY11">
        <v>7.76</v>
      </c>
      <c r="AZ11">
        <v>7.88</v>
      </c>
    </row>
    <row r="12" spans="1:131" x14ac:dyDescent="0.4">
      <c r="A12" t="s">
        <v>4</v>
      </c>
      <c r="B12">
        <v>25.3</v>
      </c>
      <c r="C12">
        <v>23.7</v>
      </c>
      <c r="D12">
        <v>22.2</v>
      </c>
      <c r="E12">
        <v>20.8</v>
      </c>
      <c r="F12">
        <v>19.5</v>
      </c>
      <c r="G12">
        <v>18.2</v>
      </c>
      <c r="H12">
        <v>16.8</v>
      </c>
      <c r="I12">
        <v>15.3</v>
      </c>
      <c r="J12">
        <v>13.6</v>
      </c>
      <c r="K12">
        <v>11.8</v>
      </c>
      <c r="L12">
        <v>10.1</v>
      </c>
      <c r="M12">
        <v>8.3800000000000008</v>
      </c>
      <c r="N12">
        <v>6.79</v>
      </c>
      <c r="O12">
        <v>5.28</v>
      </c>
      <c r="P12">
        <v>3.83</v>
      </c>
      <c r="Q12">
        <v>2.42</v>
      </c>
      <c r="R12">
        <v>1.02</v>
      </c>
      <c r="S12">
        <v>-0.37</v>
      </c>
      <c r="T12">
        <v>-1.73</v>
      </c>
      <c r="U12">
        <v>-3.08</v>
      </c>
      <c r="V12">
        <v>-4.46</v>
      </c>
      <c r="W12">
        <v>-5.81</v>
      </c>
      <c r="X12">
        <v>-6.9</v>
      </c>
      <c r="Y12">
        <v>-7.68</v>
      </c>
      <c r="Z12">
        <v>-8.06</v>
      </c>
      <c r="AA12">
        <v>-7.83</v>
      </c>
      <c r="AB12">
        <v>-6.81</v>
      </c>
      <c r="AC12">
        <v>-4.93</v>
      </c>
      <c r="AD12">
        <v>-2.2200000000000002</v>
      </c>
      <c r="AE12">
        <v>1.21</v>
      </c>
      <c r="AF12">
        <v>5.14</v>
      </c>
      <c r="AG12">
        <v>9.35</v>
      </c>
      <c r="AH12">
        <v>13.6</v>
      </c>
      <c r="AI12">
        <v>17.7</v>
      </c>
      <c r="AJ12">
        <v>21.3</v>
      </c>
      <c r="AK12">
        <v>24.5</v>
      </c>
      <c r="AL12">
        <v>27.1</v>
      </c>
      <c r="AM12">
        <v>29.1</v>
      </c>
      <c r="AN12">
        <v>30.6</v>
      </c>
      <c r="AO12">
        <v>31.7</v>
      </c>
      <c r="AP12">
        <v>32.5</v>
      </c>
      <c r="AQ12">
        <v>33</v>
      </c>
      <c r="AR12">
        <v>33.4</v>
      </c>
      <c r="AS12">
        <v>33.700000000000003</v>
      </c>
      <c r="AT12">
        <v>33.9</v>
      </c>
      <c r="AU12">
        <v>34</v>
      </c>
      <c r="AV12">
        <v>33.700000000000003</v>
      </c>
      <c r="AW12">
        <v>33.200000000000003</v>
      </c>
      <c r="AX12">
        <v>32.299999999999997</v>
      </c>
      <c r="AY12">
        <v>31.1</v>
      </c>
      <c r="AZ12">
        <v>29.5</v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DN12"/>
  <sheetViews>
    <sheetView workbookViewId="0"/>
  </sheetViews>
  <sheetFormatPr defaultRowHeight="14.6" x14ac:dyDescent="0.4"/>
  <sheetData>
    <row r="1" spans="1:118" x14ac:dyDescent="0.4">
      <c r="A1" t="s">
        <v>0</v>
      </c>
    </row>
    <row r="2" spans="1:118" x14ac:dyDescent="0.4">
      <c r="A2" t="s">
        <v>1</v>
      </c>
      <c r="B2">
        <v>2.0188185980000002</v>
      </c>
      <c r="C2">
        <v>2.027160823</v>
      </c>
      <c r="D2">
        <v>2.0355030489999999</v>
      </c>
      <c r="E2">
        <v>2.0438452740000002</v>
      </c>
      <c r="F2">
        <v>2.0521875000000001</v>
      </c>
      <c r="G2">
        <v>2.060529726</v>
      </c>
      <c r="H2">
        <v>2.0688719510000002</v>
      </c>
      <c r="I2">
        <v>2.0772141770000001</v>
      </c>
      <c r="J2">
        <v>2.0855564019999999</v>
      </c>
      <c r="K2">
        <v>2.0938986279999998</v>
      </c>
      <c r="L2">
        <v>2.1022408540000002</v>
      </c>
      <c r="M2">
        <v>2.110583079</v>
      </c>
      <c r="N2">
        <v>2.1189253049999999</v>
      </c>
      <c r="O2">
        <v>2.1272675300000001</v>
      </c>
      <c r="P2">
        <v>2.135609756</v>
      </c>
      <c r="Q2">
        <v>2.1439519819999999</v>
      </c>
      <c r="R2">
        <v>2.1522942070000002</v>
      </c>
      <c r="S2">
        <v>2.1606364330000001</v>
      </c>
      <c r="T2">
        <v>2.168978659</v>
      </c>
      <c r="U2">
        <v>2.1773208839999998</v>
      </c>
      <c r="V2">
        <v>2.1856631100000001</v>
      </c>
      <c r="W2">
        <v>2.1940053349999999</v>
      </c>
      <c r="X2">
        <v>2.2023475609999998</v>
      </c>
      <c r="Y2">
        <v>2.2106897870000002</v>
      </c>
      <c r="Z2">
        <v>2.219032012</v>
      </c>
      <c r="AA2">
        <v>2.2273742379999999</v>
      </c>
      <c r="AB2">
        <v>2.2357164630000002</v>
      </c>
      <c r="AC2">
        <v>2.2440586890000001</v>
      </c>
      <c r="AD2">
        <v>2.2524009149999999</v>
      </c>
      <c r="AE2">
        <v>2.2607431400000002</v>
      </c>
      <c r="AF2">
        <v>2.2690853660000001</v>
      </c>
      <c r="AG2">
        <v>2.2774275909999999</v>
      </c>
      <c r="AH2">
        <v>2.2857698169999998</v>
      </c>
      <c r="AI2">
        <v>2.2941120430000002</v>
      </c>
      <c r="AJ2">
        <v>2.302454268</v>
      </c>
      <c r="AK2">
        <v>2.3107964939999999</v>
      </c>
      <c r="AL2">
        <v>2.3191387200000002</v>
      </c>
      <c r="AM2">
        <v>2.327480945</v>
      </c>
      <c r="AN2">
        <v>2.3358231709999999</v>
      </c>
      <c r="AO2">
        <v>2.3441653960000002</v>
      </c>
      <c r="AP2">
        <v>2.3525076220000001</v>
      </c>
      <c r="AQ2">
        <v>2.360849848</v>
      </c>
      <c r="AR2">
        <v>2.3691920729999998</v>
      </c>
      <c r="AS2">
        <v>2.3775342990000001</v>
      </c>
      <c r="AT2">
        <v>2.3858765239999999</v>
      </c>
      <c r="AU2">
        <v>2.3942187499999998</v>
      </c>
      <c r="AV2">
        <v>2.4025609760000002</v>
      </c>
      <c r="AW2">
        <v>2.410903201</v>
      </c>
      <c r="AX2">
        <v>2.4192454269999999</v>
      </c>
      <c r="AY2">
        <v>2.4275876520000002</v>
      </c>
      <c r="AZ2">
        <v>2.435929878</v>
      </c>
      <c r="BA2">
        <v>2.4442721039999999</v>
      </c>
      <c r="BB2">
        <v>2.4526143290000002</v>
      </c>
      <c r="BC2">
        <v>2.4609565550000001</v>
      </c>
      <c r="BD2">
        <v>2.4692987799999999</v>
      </c>
      <c r="BE2">
        <v>2.4776410059999998</v>
      </c>
      <c r="BF2">
        <v>2.4859832320000002</v>
      </c>
      <c r="BG2">
        <v>2.494325457</v>
      </c>
      <c r="BH2">
        <v>2.5026676829999999</v>
      </c>
      <c r="BI2">
        <v>2.5110099090000002</v>
      </c>
      <c r="BJ2">
        <v>2.519352134</v>
      </c>
      <c r="BK2">
        <v>2.5276943599999999</v>
      </c>
      <c r="BL2">
        <v>2.5360365850000002</v>
      </c>
      <c r="BM2">
        <v>2.5443788110000001</v>
      </c>
      <c r="BN2">
        <v>2.552721037</v>
      </c>
      <c r="BO2">
        <v>2.5610632619999998</v>
      </c>
      <c r="BP2">
        <v>2.5694054880000001</v>
      </c>
      <c r="BQ2">
        <v>2.5777477129999999</v>
      </c>
      <c r="BR2">
        <v>2.5860899389999998</v>
      </c>
      <c r="BS2">
        <v>2.5944321650000002</v>
      </c>
      <c r="BT2">
        <v>2.60277439</v>
      </c>
      <c r="BU2">
        <v>2.6111166159999999</v>
      </c>
      <c r="BV2">
        <v>2.6194588410000001</v>
      </c>
      <c r="BW2">
        <v>2.627801067</v>
      </c>
      <c r="BX2">
        <v>2.6361432929999999</v>
      </c>
      <c r="BY2">
        <v>2.6444855180000002</v>
      </c>
      <c r="BZ2">
        <v>2.6528277440000001</v>
      </c>
      <c r="CA2">
        <v>2.66116997</v>
      </c>
      <c r="CB2">
        <v>2.6695121949999998</v>
      </c>
      <c r="CC2">
        <v>2.6778544210000002</v>
      </c>
      <c r="CD2">
        <v>2.686196646</v>
      </c>
      <c r="CE2">
        <v>2.6945388719999999</v>
      </c>
      <c r="CF2">
        <v>2.7028810980000002</v>
      </c>
      <c r="CG2">
        <v>2.711223323</v>
      </c>
      <c r="CH2">
        <v>2.7195655489999999</v>
      </c>
      <c r="CI2">
        <v>2.7279077740000002</v>
      </c>
      <c r="CJ2">
        <v>2.7362500000000001</v>
      </c>
      <c r="CK2">
        <v>2.744592226</v>
      </c>
      <c r="CL2">
        <v>2.7529344509999998</v>
      </c>
      <c r="CM2">
        <v>2.7612766770000001</v>
      </c>
      <c r="CN2">
        <v>2.7696189019999999</v>
      </c>
      <c r="CO2">
        <v>2.7779611279999998</v>
      </c>
      <c r="CP2">
        <v>2.7863033540000002</v>
      </c>
      <c r="CQ2">
        <v>2.794645579</v>
      </c>
      <c r="CR2">
        <v>2.8029878049999999</v>
      </c>
      <c r="CS2">
        <v>2.8113300300000001</v>
      </c>
      <c r="CT2">
        <v>2.819672256</v>
      </c>
      <c r="CU2">
        <v>2.8280144819999999</v>
      </c>
      <c r="CV2">
        <v>2.8363567070000002</v>
      </c>
      <c r="CW2">
        <v>2.8446989330000001</v>
      </c>
      <c r="CX2">
        <v>2.853041159</v>
      </c>
      <c r="CY2">
        <v>2.8613833839999998</v>
      </c>
      <c r="CZ2">
        <v>2.8697256100000001</v>
      </c>
      <c r="DA2">
        <v>2.878067835</v>
      </c>
      <c r="DB2">
        <v>2.8864100609999999</v>
      </c>
      <c r="DC2">
        <v>2.8947522870000002</v>
      </c>
      <c r="DD2">
        <v>2.903094512</v>
      </c>
      <c r="DE2">
        <v>2.9114367379999999</v>
      </c>
      <c r="DF2">
        <v>2.9197789630000002</v>
      </c>
      <c r="DG2">
        <v>2.9281211890000001</v>
      </c>
      <c r="DH2">
        <v>2.936463415</v>
      </c>
      <c r="DI2">
        <v>2.9448056399999998</v>
      </c>
      <c r="DJ2">
        <v>2.9531478660000001</v>
      </c>
      <c r="DK2">
        <v>2.9614900909999999</v>
      </c>
      <c r="DL2">
        <v>2.9698323169999998</v>
      </c>
      <c r="DM2">
        <v>2.9781745430000002</v>
      </c>
      <c r="DN2">
        <v>2.986516768</v>
      </c>
    </row>
    <row r="3" spans="1:118" x14ac:dyDescent="0.4">
      <c r="A3" t="s">
        <v>2</v>
      </c>
      <c r="B3">
        <v>-10.282227539999999</v>
      </c>
      <c r="C3">
        <v>-10.04666214</v>
      </c>
      <c r="D3">
        <v>-9.7482740710000009</v>
      </c>
      <c r="E3">
        <v>-9.3944061090000002</v>
      </c>
      <c r="F3">
        <v>-8.9934198910000003</v>
      </c>
      <c r="G3">
        <v>-8.5544851820000005</v>
      </c>
      <c r="H3">
        <v>-8.0873245320000002</v>
      </c>
      <c r="I3">
        <v>-7.6019227530000002</v>
      </c>
      <c r="J3">
        <v>-7.1082128429999996</v>
      </c>
      <c r="K3">
        <v>-6.6157515189999998</v>
      </c>
      <c r="L3">
        <v>-6.1333984199999998</v>
      </c>
      <c r="M3">
        <v>-5.6690130740000004</v>
      </c>
      <c r="N3">
        <v>-5.2291831899999996</v>
      </c>
      <c r="O3">
        <v>-4.8189966110000002</v>
      </c>
      <c r="P3">
        <v>-4.4418677300000002</v>
      </c>
      <c r="Q3">
        <v>-4.0994272</v>
      </c>
      <c r="R3">
        <v>-3.791481637</v>
      </c>
      <c r="S3">
        <v>-3.516047462</v>
      </c>
      <c r="T3">
        <v>-3.2694601639999998</v>
      </c>
      <c r="U3">
        <v>-3.0465569330000002</v>
      </c>
      <c r="V3">
        <v>-2.8409269020000001</v>
      </c>
      <c r="W3">
        <v>-2.6452193080000002</v>
      </c>
      <c r="X3">
        <v>-2.451496058</v>
      </c>
      <c r="Y3">
        <v>-2.2516119360000002</v>
      </c>
      <c r="Z3">
        <v>-2.0376034000000001</v>
      </c>
      <c r="AA3">
        <v>-1.802066036</v>
      </c>
      <c r="AB3">
        <v>-1.5385013940000001</v>
      </c>
      <c r="AC3">
        <v>-1.241616142</v>
      </c>
      <c r="AD3">
        <v>-0.90755997200000005</v>
      </c>
      <c r="AE3">
        <v>-0.53409317199999995</v>
      </c>
      <c r="AF3">
        <v>-0.12067968799999999</v>
      </c>
      <c r="AG3">
        <v>0.33149345200000002</v>
      </c>
      <c r="AH3">
        <v>0.81956483800000002</v>
      </c>
      <c r="AI3">
        <v>1.3391058979999999</v>
      </c>
      <c r="AJ3">
        <v>1.8842739319999999</v>
      </c>
      <c r="AK3">
        <v>2.4479962020000001</v>
      </c>
      <c r="AL3">
        <v>3.0221695550000001</v>
      </c>
      <c r="AM3">
        <v>3.597860619</v>
      </c>
      <c r="AN3">
        <v>4.1654934819999996</v>
      </c>
      <c r="AO3">
        <v>4.7150148019999998</v>
      </c>
      <c r="AP3">
        <v>5.2360302589999996</v>
      </c>
      <c r="AQ3">
        <v>5.7179109500000003</v>
      </c>
      <c r="AR3">
        <v>6.1498733349999997</v>
      </c>
      <c r="AS3">
        <v>6.5210415690000003</v>
      </c>
      <c r="AT3">
        <v>6.820506215</v>
      </c>
      <c r="AU3">
        <v>7.0373982909999997</v>
      </c>
      <c r="AV3">
        <v>7.1610021589999997</v>
      </c>
      <c r="AW3">
        <v>7.1809343520000004</v>
      </c>
      <c r="AX3">
        <v>7.0874172690000004</v>
      </c>
      <c r="AY3">
        <v>6.8716752320000003</v>
      </c>
      <c r="AZ3">
        <v>6.5264735360000001</v>
      </c>
      <c r="BA3">
        <v>6.0468061860000004</v>
      </c>
      <c r="BB3">
        <v>5.4307126520000004</v>
      </c>
      <c r="BC3">
        <v>4.6801672390000002</v>
      </c>
      <c r="BD3">
        <v>3.8019397260000001</v>
      </c>
      <c r="BE3">
        <v>2.8082815769999998</v>
      </c>
      <c r="BF3">
        <v>1.7172640859999999</v>
      </c>
      <c r="BG3">
        <v>0.55260267399999996</v>
      </c>
      <c r="BH3">
        <v>-0.65713933199999996</v>
      </c>
      <c r="BI3">
        <v>-1.879963759</v>
      </c>
      <c r="BJ3">
        <v>-3.0823252929999998</v>
      </c>
      <c r="BK3">
        <v>-4.2312283380000002</v>
      </c>
      <c r="BL3">
        <v>-5.2962055289999999</v>
      </c>
      <c r="BM3">
        <v>-6.2508754790000003</v>
      </c>
      <c r="BN3">
        <v>-7.0738802429999996</v>
      </c>
      <c r="BO3">
        <v>-7.749144823</v>
      </c>
      <c r="BP3">
        <v>-8.2655337150000001</v>
      </c>
      <c r="BQ3">
        <v>-8.6160681869999998</v>
      </c>
      <c r="BR3">
        <v>-8.7969017390000008</v>
      </c>
      <c r="BS3">
        <v>-8.8062398319999993</v>
      </c>
      <c r="BT3">
        <v>-8.6433531800000001</v>
      </c>
      <c r="BU3">
        <v>-8.3077909999999999</v>
      </c>
      <c r="BV3">
        <v>-7.7988646079999997</v>
      </c>
      <c r="BW3">
        <v>-7.1154481399999998</v>
      </c>
      <c r="BX3">
        <v>-6.2561311169999998</v>
      </c>
      <c r="BY3">
        <v>-5.2197517219999998</v>
      </c>
      <c r="BZ3">
        <v>-4.0063312069999997</v>
      </c>
      <c r="CA3">
        <v>-2.6184074150000001</v>
      </c>
      <c r="CB3">
        <v>-1.062716676</v>
      </c>
      <c r="CC3">
        <v>0.64791091700000003</v>
      </c>
      <c r="CD3">
        <v>2.4926960579999999</v>
      </c>
      <c r="CE3">
        <v>4.4414764289999997</v>
      </c>
      <c r="CF3">
        <v>6.4541633569999997</v>
      </c>
      <c r="CG3">
        <v>8.4815301999999999</v>
      </c>
      <c r="CH3">
        <v>10.467573379999999</v>
      </c>
      <c r="CI3">
        <v>12.353321920000001</v>
      </c>
      <c r="CJ3">
        <v>14.081549519999999</v>
      </c>
      <c r="CK3">
        <v>15.60154122</v>
      </c>
      <c r="CL3">
        <v>16.873029519999999</v>
      </c>
      <c r="CM3">
        <v>17.868662149999999</v>
      </c>
      <c r="CN3">
        <v>18.57477424</v>
      </c>
      <c r="CO3">
        <v>18.990632940000001</v>
      </c>
      <c r="CP3">
        <v>19.126574569999999</v>
      </c>
      <c r="CQ3">
        <v>19.00152997</v>
      </c>
      <c r="CR3">
        <v>18.640378269999999</v>
      </c>
      <c r="CS3">
        <v>18.071451079999999</v>
      </c>
      <c r="CT3">
        <v>17.324384970000001</v>
      </c>
      <c r="CU3">
        <v>16.428417100000001</v>
      </c>
      <c r="CV3">
        <v>15.41114546</v>
      </c>
      <c r="CW3">
        <v>14.29772784</v>
      </c>
      <c r="CX3">
        <v>13.11046586</v>
      </c>
      <c r="CY3">
        <v>11.86870658</v>
      </c>
      <c r="CZ3">
        <v>10.588990259999999</v>
      </c>
      <c r="DA3">
        <v>9.2853756789999995</v>
      </c>
      <c r="DB3">
        <v>7.9698806109999998</v>
      </c>
      <c r="DC3">
        <v>6.6529836170000003</v>
      </c>
      <c r="DD3">
        <v>5.3441415140000004</v>
      </c>
      <c r="DE3">
        <v>4.0522839800000003</v>
      </c>
      <c r="DF3">
        <v>2.786252395</v>
      </c>
      <c r="DG3">
        <v>1.555154146</v>
      </c>
      <c r="DH3">
        <v>0.36860717700000001</v>
      </c>
      <c r="DI3">
        <v>-0.76314652199999999</v>
      </c>
      <c r="DJ3">
        <v>-1.8292741239999999</v>
      </c>
      <c r="DK3">
        <v>-2.8185391480000002</v>
      </c>
      <c r="DL3">
        <v>-3.719638217</v>
      </c>
      <c r="DM3">
        <v>-4.5216682730000004</v>
      </c>
      <c r="DN3">
        <v>-5.2146886659999998</v>
      </c>
    </row>
    <row r="4" spans="1:118" x14ac:dyDescent="0.4">
      <c r="A4" t="s">
        <v>3</v>
      </c>
      <c r="B4">
        <v>0.61387469900000002</v>
      </c>
      <c r="C4">
        <v>-0.48644131299999999</v>
      </c>
      <c r="D4">
        <v>-1.528193149</v>
      </c>
      <c r="E4">
        <v>-2.5015792819999998</v>
      </c>
      <c r="F4">
        <v>-3.3978689009999998</v>
      </c>
      <c r="G4">
        <v>-4.2095036979999998</v>
      </c>
      <c r="H4">
        <v>-4.9301780339999999</v>
      </c>
      <c r="I4">
        <v>-5.5548991709999997</v>
      </c>
      <c r="J4">
        <v>-6.080029766</v>
      </c>
      <c r="K4">
        <v>-6.5033149559999996</v>
      </c>
      <c r="L4">
        <v>-6.8238961739999997</v>
      </c>
      <c r="M4">
        <v>-7.0423134379999999</v>
      </c>
      <c r="N4">
        <v>-7.1604972509999998</v>
      </c>
      <c r="O4">
        <v>-7.1817505979999998</v>
      </c>
      <c r="P4">
        <v>-7.1107208709999998</v>
      </c>
      <c r="Q4">
        <v>-6.9533609900000002</v>
      </c>
      <c r="R4">
        <v>-6.7168785619999998</v>
      </c>
      <c r="S4">
        <v>-6.4096717160000001</v>
      </c>
      <c r="T4">
        <v>-6.0412502239999997</v>
      </c>
      <c r="U4">
        <v>-5.6221407540000001</v>
      </c>
      <c r="V4">
        <v>-5.1637755070000004</v>
      </c>
      <c r="W4">
        <v>-4.6783639880000001</v>
      </c>
      <c r="X4">
        <v>-4.1787482970000003</v>
      </c>
      <c r="Y4">
        <v>-3.6782428060000001</v>
      </c>
      <c r="Z4">
        <v>-3.1904594899999998</v>
      </c>
      <c r="AA4">
        <v>-2.7291203359999998</v>
      </c>
      <c r="AB4">
        <v>-2.3078581169999999</v>
      </c>
      <c r="AC4">
        <v>-1.940006415</v>
      </c>
      <c r="AD4">
        <v>-1.6383792260000001</v>
      </c>
      <c r="AE4">
        <v>-1.415039785</v>
      </c>
      <c r="AF4">
        <v>-1.2810578100000001</v>
      </c>
      <c r="AG4">
        <v>-1.246254303</v>
      </c>
      <c r="AH4">
        <v>-1.318933688</v>
      </c>
      <c r="AI4">
        <v>-1.5056048019999999</v>
      </c>
      <c r="AJ4">
        <v>-1.810695089</v>
      </c>
      <c r="AK4">
        <v>-2.2362665759999998</v>
      </c>
      <c r="AL4">
        <v>-2.7817473979999998</v>
      </c>
      <c r="AM4">
        <v>-3.4436983940000001</v>
      </c>
      <c r="AN4">
        <v>-4.2156395140000003</v>
      </c>
      <c r="AO4">
        <v>-5.0879641409999996</v>
      </c>
      <c r="AP4">
        <v>-6.0479693990000003</v>
      </c>
      <c r="AQ4">
        <v>-7.0800256580000003</v>
      </c>
      <c r="AR4">
        <v>-8.1658982949999999</v>
      </c>
      <c r="AS4">
        <v>-9.2852197019999991</v>
      </c>
      <c r="AT4">
        <v>-10.416091850000001</v>
      </c>
      <c r="AU4">
        <v>-11.535782469999999</v>
      </c>
      <c r="AV4">
        <v>-12.62146503</v>
      </c>
      <c r="AW4">
        <v>-13.650946960000001</v>
      </c>
      <c r="AX4">
        <v>-14.60333368</v>
      </c>
      <c r="AY4">
        <v>-15.459586829999999</v>
      </c>
      <c r="AZ4">
        <v>-16.202951089999999</v>
      </c>
      <c r="BA4">
        <v>-16.819241640000001</v>
      </c>
      <c r="BB4">
        <v>-17.29699948</v>
      </c>
      <c r="BC4">
        <v>-17.627533419999999</v>
      </c>
      <c r="BD4">
        <v>-17.804872679999999</v>
      </c>
      <c r="BE4">
        <v>-17.825655040000001</v>
      </c>
      <c r="BF4">
        <v>-17.688972320000001</v>
      </c>
      <c r="BG4">
        <v>-17.396189710000002</v>
      </c>
      <c r="BH4">
        <v>-16.950749689999999</v>
      </c>
      <c r="BI4">
        <v>-16.35796629</v>
      </c>
      <c r="BJ4">
        <v>-15.62481157</v>
      </c>
      <c r="BK4">
        <v>-14.75969405</v>
      </c>
      <c r="BL4">
        <v>-13.772228739999999</v>
      </c>
      <c r="BM4">
        <v>-12.67299905</v>
      </c>
      <c r="BN4">
        <v>-11.47331282</v>
      </c>
      <c r="BO4">
        <v>-10.184956850000001</v>
      </c>
      <c r="BP4">
        <v>-8.8199560689999998</v>
      </c>
      <c r="BQ4">
        <v>-7.3903448110000003</v>
      </c>
      <c r="BR4">
        <v>-5.907957831</v>
      </c>
      <c r="BS4">
        <v>-4.3842481380000002</v>
      </c>
      <c r="BT4">
        <v>-2.8301370399999999</v>
      </c>
      <c r="BU4">
        <v>-1.25589979</v>
      </c>
      <c r="BV4">
        <v>0.328912225</v>
      </c>
      <c r="BW4">
        <v>1.915514017</v>
      </c>
      <c r="BX4">
        <v>3.4958974829999998</v>
      </c>
      <c r="BY4">
        <v>5.0628144209999997</v>
      </c>
      <c r="BZ4">
        <v>6.6097374970000002</v>
      </c>
      <c r="CA4">
        <v>8.1308048520000007</v>
      </c>
      <c r="CB4">
        <v>9.6207538620000008</v>
      </c>
      <c r="CC4">
        <v>11.074849110000001</v>
      </c>
      <c r="CD4">
        <v>12.48880898</v>
      </c>
      <c r="CE4">
        <v>13.85873453</v>
      </c>
      <c r="CF4">
        <v>15.18104361</v>
      </c>
      <c r="CG4">
        <v>16.452412580000001</v>
      </c>
      <c r="CH4">
        <v>17.669727330000001</v>
      </c>
      <c r="CI4">
        <v>18.830044770000001</v>
      </c>
      <c r="CJ4">
        <v>19.930565730000001</v>
      </c>
      <c r="CK4">
        <v>20.96861942</v>
      </c>
      <c r="CL4">
        <v>21.94165963</v>
      </c>
      <c r="CM4">
        <v>22.847272060000002</v>
      </c>
      <c r="CN4">
        <v>23.683192080000001</v>
      </c>
      <c r="CO4">
        <v>24.447331559999999</v>
      </c>
      <c r="CP4">
        <v>25.13781333</v>
      </c>
      <c r="CQ4">
        <v>25.75301121</v>
      </c>
      <c r="CR4">
        <v>26.291593379999998</v>
      </c>
      <c r="CS4">
        <v>26.752566900000001</v>
      </c>
      <c r="CT4">
        <v>27.13532073</v>
      </c>
      <c r="CU4">
        <v>27.439665059999999</v>
      </c>
      <c r="CV4">
        <v>27.665864689999999</v>
      </c>
      <c r="CW4">
        <v>27.814664610000001</v>
      </c>
      <c r="CX4">
        <v>27.88730636</v>
      </c>
      <c r="CY4">
        <v>27.88553409</v>
      </c>
      <c r="CZ4">
        <v>27.81158989</v>
      </c>
      <c r="DA4">
        <v>27.668198279999999</v>
      </c>
      <c r="DB4">
        <v>27.458540490000001</v>
      </c>
      <c r="DC4">
        <v>27.186219229999999</v>
      </c>
      <c r="DD4">
        <v>26.855215319999999</v>
      </c>
      <c r="DE4">
        <v>26.469837609999999</v>
      </c>
      <c r="DF4">
        <v>26.034667630000001</v>
      </c>
      <c r="DG4">
        <v>25.55450093</v>
      </c>
      <c r="DH4">
        <v>25.03428637</v>
      </c>
      <c r="DI4">
        <v>24.479065049999999</v>
      </c>
      <c r="DJ4">
        <v>23.893909969999999</v>
      </c>
      <c r="DK4">
        <v>23.283867600000001</v>
      </c>
      <c r="DL4">
        <v>22.653902009999999</v>
      </c>
      <c r="DM4">
        <v>22.008842139999999</v>
      </c>
      <c r="DN4">
        <v>21.353332529999999</v>
      </c>
    </row>
    <row r="5" spans="1:118" x14ac:dyDescent="0.4">
      <c r="A5" t="s">
        <v>4</v>
      </c>
      <c r="B5">
        <v>-7.7699261789999996</v>
      </c>
      <c r="C5">
        <v>-8.0300445450000009</v>
      </c>
      <c r="D5">
        <v>-8.1553122299999998</v>
      </c>
      <c r="E5">
        <v>-8.1467855090000008</v>
      </c>
      <c r="F5">
        <v>-8.0070306149999997</v>
      </c>
      <c r="G5">
        <v>-7.7400863099999997</v>
      </c>
      <c r="H5">
        <v>-7.3513790859999997</v>
      </c>
      <c r="I5">
        <v>-6.8475989820000001</v>
      </c>
      <c r="J5">
        <v>-6.2365464130000001</v>
      </c>
      <c r="K5">
        <v>-5.5269616790000002</v>
      </c>
      <c r="L5">
        <v>-4.7283489320000003</v>
      </c>
      <c r="M5">
        <v>-3.8508053279999999</v>
      </c>
      <c r="N5">
        <v>-2.9048639619999999</v>
      </c>
      <c r="O5">
        <v>-1.9013564469999999</v>
      </c>
      <c r="P5">
        <v>-0.85129783000000003</v>
      </c>
      <c r="Q5">
        <v>0.23420645700000001</v>
      </c>
      <c r="R5">
        <v>1.3440345279999999</v>
      </c>
      <c r="S5">
        <v>2.467107672</v>
      </c>
      <c r="T5">
        <v>3.5924415619999999</v>
      </c>
      <c r="U5">
        <v>4.7091951679999999</v>
      </c>
      <c r="V5">
        <v>5.8067229620000003</v>
      </c>
      <c r="W5">
        <v>6.8746349269999998</v>
      </c>
      <c r="X5">
        <v>7.9028674329999999</v>
      </c>
      <c r="Y5">
        <v>8.8817665790000007</v>
      </c>
      <c r="Z5">
        <v>9.8021841859999999</v>
      </c>
      <c r="AA5">
        <v>10.65558564</v>
      </c>
      <c r="AB5">
        <v>11.434168229999999</v>
      </c>
      <c r="AC5">
        <v>12.13098857</v>
      </c>
      <c r="AD5">
        <v>12.740098100000001</v>
      </c>
      <c r="AE5">
        <v>13.256686459999999</v>
      </c>
      <c r="AF5">
        <v>13.67723307</v>
      </c>
      <c r="AG5">
        <v>13.99966802</v>
      </c>
      <c r="AH5">
        <v>14.22354292</v>
      </c>
      <c r="AI5">
        <v>14.35021126</v>
      </c>
      <c r="AJ5">
        <v>14.383015390000001</v>
      </c>
      <c r="AK5">
        <v>14.32747322</v>
      </c>
      <c r="AL5">
        <v>14.191452460000001</v>
      </c>
      <c r="AM5">
        <v>13.985314649999999</v>
      </c>
      <c r="AN5">
        <v>13.7220052</v>
      </c>
      <c r="AO5">
        <v>13.41706237</v>
      </c>
      <c r="AP5">
        <v>13.088516950000001</v>
      </c>
      <c r="AQ5">
        <v>12.75665916</v>
      </c>
      <c r="AR5">
        <v>12.443658510000001</v>
      </c>
      <c r="AS5">
        <v>12.173037130000001</v>
      </c>
      <c r="AT5">
        <v>11.9690143</v>
      </c>
      <c r="AU5">
        <v>11.85575717</v>
      </c>
      <c r="AV5">
        <v>11.856585750000001</v>
      </c>
      <c r="AW5">
        <v>11.993186140000001</v>
      </c>
      <c r="AX5">
        <v>12.28488409</v>
      </c>
      <c r="AY5">
        <v>12.74802088</v>
      </c>
      <c r="AZ5">
        <v>13.39545918</v>
      </c>
      <c r="BA5">
        <v>14.23623044</v>
      </c>
      <c r="BB5">
        <v>15.2753218</v>
      </c>
      <c r="BC5">
        <v>16.51359102</v>
      </c>
      <c r="BD5">
        <v>17.947793489999999</v>
      </c>
      <c r="BE5">
        <v>19.570705459999999</v>
      </c>
      <c r="BF5">
        <v>21.371330239999999</v>
      </c>
      <c r="BG5">
        <v>23.335177739999999</v>
      </c>
      <c r="BH5">
        <v>25.444610659999999</v>
      </c>
      <c r="BI5">
        <v>27.679251399999998</v>
      </c>
      <c r="BJ5">
        <v>30.016443020000001</v>
      </c>
      <c r="BK5">
        <v>32.431754040000001</v>
      </c>
      <c r="BL5">
        <v>34.89951344</v>
      </c>
      <c r="BM5">
        <v>37.393357790000003</v>
      </c>
      <c r="BN5">
        <v>39.886769870000002</v>
      </c>
      <c r="BO5">
        <v>42.353587109999999</v>
      </c>
      <c r="BP5">
        <v>44.768459489999998</v>
      </c>
      <c r="BQ5">
        <v>47.10723995</v>
      </c>
      <c r="BR5">
        <v>49.34729565</v>
      </c>
      <c r="BS5">
        <v>51.46773443</v>
      </c>
      <c r="BT5">
        <v>53.449546820000002</v>
      </c>
      <c r="BU5">
        <v>55.275670150000003</v>
      </c>
      <c r="BV5">
        <v>56.930985450000001</v>
      </c>
      <c r="BW5">
        <v>58.402261500000002</v>
      </c>
      <c r="BX5">
        <v>59.678062099999998</v>
      </c>
      <c r="BY5">
        <v>60.748633730000002</v>
      </c>
      <c r="BZ5">
        <v>61.605789850000001</v>
      </c>
      <c r="CA5">
        <v>62.242807560000003</v>
      </c>
      <c r="CB5">
        <v>62.654349940000003</v>
      </c>
      <c r="CC5">
        <v>62.836425599999998</v>
      </c>
      <c r="CD5">
        <v>62.78639355</v>
      </c>
      <c r="CE5">
        <v>62.50301846</v>
      </c>
      <c r="CF5">
        <v>61.986576909999997</v>
      </c>
      <c r="CG5">
        <v>61.239010120000003</v>
      </c>
      <c r="CH5">
        <v>60.264112849999997</v>
      </c>
      <c r="CI5">
        <v>59.067741300000002</v>
      </c>
      <c r="CJ5">
        <v>57.658016330000002</v>
      </c>
      <c r="CK5">
        <v>56.045492680000002</v>
      </c>
      <c r="CL5">
        <v>54.243261400000002</v>
      </c>
      <c r="CM5">
        <v>52.266953569999998</v>
      </c>
      <c r="CN5">
        <v>50.134619180000001</v>
      </c>
      <c r="CO5">
        <v>47.866466799999998</v>
      </c>
      <c r="CP5">
        <v>45.484466070000003</v>
      </c>
      <c r="CQ5">
        <v>43.011833959999997</v>
      </c>
      <c r="CR5">
        <v>40.472443460000001</v>
      </c>
      <c r="CS5">
        <v>37.890205600000002</v>
      </c>
      <c r="CT5">
        <v>35.288480329999999</v>
      </c>
      <c r="CU5">
        <v>32.68956652</v>
      </c>
      <c r="CV5">
        <v>30.114308550000001</v>
      </c>
      <c r="CW5">
        <v>27.581839179999999</v>
      </c>
      <c r="CX5">
        <v>25.109459619999999</v>
      </c>
      <c r="CY5">
        <v>22.71264167</v>
      </c>
      <c r="CZ5">
        <v>20.405125640000001</v>
      </c>
      <c r="DA5">
        <v>18.19908221</v>
      </c>
      <c r="DB5">
        <v>16.105305900000001</v>
      </c>
      <c r="DC5">
        <v>14.13341088</v>
      </c>
      <c r="DD5">
        <v>12.29200524</v>
      </c>
      <c r="DE5">
        <v>10.588825569999999</v>
      </c>
      <c r="DF5">
        <v>9.0308193929999998</v>
      </c>
      <c r="DG5">
        <v>7.6241679590000002</v>
      </c>
      <c r="DH5">
        <v>6.3742457760000004</v>
      </c>
      <c r="DI5">
        <v>5.2855170129999998</v>
      </c>
      <c r="DJ5">
        <v>4.361372083</v>
      </c>
      <c r="DK5">
        <v>3.6039114739999998</v>
      </c>
      <c r="DL5">
        <v>3.013688272</v>
      </c>
      <c r="DM5">
        <v>2.58942614</v>
      </c>
      <c r="DN5">
        <v>2.3277355110000002</v>
      </c>
    </row>
    <row r="6" spans="1:118" x14ac:dyDescent="0.4">
      <c r="A6" t="s">
        <v>5</v>
      </c>
      <c r="B6">
        <v>0.66661959900000001</v>
      </c>
      <c r="C6">
        <v>0.66441923400000003</v>
      </c>
      <c r="D6">
        <v>0.66403853899999998</v>
      </c>
      <c r="E6">
        <v>0.66721695700000005</v>
      </c>
      <c r="F6">
        <v>0.66333919799999996</v>
      </c>
      <c r="G6">
        <v>0.65682625800000005</v>
      </c>
      <c r="H6">
        <v>0.66361284300000001</v>
      </c>
      <c r="I6">
        <v>0.65203118299999996</v>
      </c>
      <c r="J6">
        <v>0.64927840199999998</v>
      </c>
      <c r="K6">
        <v>0.66282206799999999</v>
      </c>
      <c r="L6">
        <v>0.662012398</v>
      </c>
      <c r="M6">
        <v>0.65398520199999999</v>
      </c>
      <c r="N6">
        <v>0.65360164600000004</v>
      </c>
      <c r="O6">
        <v>0.65345287299999999</v>
      </c>
      <c r="P6">
        <v>0.64145129899999997</v>
      </c>
      <c r="Q6">
        <v>0.64014631499999997</v>
      </c>
      <c r="R6">
        <v>0.62484896199999995</v>
      </c>
      <c r="S6">
        <v>0.64055812400000001</v>
      </c>
      <c r="T6">
        <v>0.62065875500000001</v>
      </c>
      <c r="U6">
        <v>0.62552326899999999</v>
      </c>
      <c r="V6">
        <v>0.59827160800000001</v>
      </c>
      <c r="W6">
        <v>0.63109719799999997</v>
      </c>
      <c r="X6">
        <v>0.66094011100000005</v>
      </c>
      <c r="Y6">
        <v>0.59616434600000001</v>
      </c>
      <c r="Z6">
        <v>0.57208144699999997</v>
      </c>
      <c r="AA6">
        <v>0.57759690299999999</v>
      </c>
      <c r="AB6">
        <v>0.57077044200000004</v>
      </c>
      <c r="AC6">
        <v>0.618013382</v>
      </c>
      <c r="AD6">
        <v>0.60771560700000005</v>
      </c>
      <c r="AE6">
        <v>0.51061427599999998</v>
      </c>
      <c r="AF6">
        <v>0.55420535800000004</v>
      </c>
      <c r="AG6">
        <v>0.66159456999999999</v>
      </c>
      <c r="AH6">
        <v>0.56624054899999998</v>
      </c>
      <c r="AI6">
        <v>0.56555646699999995</v>
      </c>
      <c r="AJ6">
        <v>0.59221571699999997</v>
      </c>
      <c r="AK6">
        <v>0.52257651100000002</v>
      </c>
      <c r="AL6">
        <v>0.55554652199999999</v>
      </c>
      <c r="AM6">
        <v>0.567380369</v>
      </c>
      <c r="AN6">
        <v>0.57471841599999995</v>
      </c>
      <c r="AO6">
        <v>0.56684631100000005</v>
      </c>
      <c r="AP6">
        <v>0.62071371099999995</v>
      </c>
      <c r="AQ6">
        <v>0.69551503699999995</v>
      </c>
      <c r="AR6">
        <v>0.71225976899999999</v>
      </c>
      <c r="AS6">
        <v>0.70195847700000003</v>
      </c>
      <c r="AT6">
        <v>0.69654756799999995</v>
      </c>
      <c r="AU6">
        <v>0.70537227400000002</v>
      </c>
      <c r="AV6">
        <v>0.70736783700000005</v>
      </c>
      <c r="AW6">
        <v>0.71474188599999999</v>
      </c>
      <c r="AX6">
        <v>0.71008682300000003</v>
      </c>
      <c r="AY6">
        <v>0.70295876300000004</v>
      </c>
      <c r="AZ6">
        <v>0.70587491999999996</v>
      </c>
      <c r="BA6">
        <v>0.70269870800000001</v>
      </c>
      <c r="BB6">
        <v>0.71128076299999998</v>
      </c>
      <c r="BC6">
        <v>0.70216733200000003</v>
      </c>
      <c r="BD6">
        <v>0.71648377200000002</v>
      </c>
      <c r="BE6">
        <v>0.69639915200000002</v>
      </c>
      <c r="BF6">
        <v>0.69890272600000003</v>
      </c>
      <c r="BG6">
        <v>0.64594513200000003</v>
      </c>
      <c r="BH6">
        <v>0.70054793400000004</v>
      </c>
      <c r="BI6">
        <v>0.67451101499999999</v>
      </c>
      <c r="BJ6">
        <v>0.67608660499999995</v>
      </c>
      <c r="BK6">
        <v>0.69199812400000005</v>
      </c>
      <c r="BL6">
        <v>0.667871773</v>
      </c>
      <c r="BM6">
        <v>0.68393135100000002</v>
      </c>
      <c r="BN6">
        <v>0.67857146300000004</v>
      </c>
      <c r="BO6">
        <v>0.66124492899999998</v>
      </c>
      <c r="BP6">
        <v>0.62694776100000005</v>
      </c>
      <c r="BQ6">
        <v>0.62010014099999999</v>
      </c>
      <c r="BR6">
        <v>0.61326765999999999</v>
      </c>
      <c r="BS6">
        <v>0.61523324300000004</v>
      </c>
      <c r="BT6">
        <v>0.61166989800000005</v>
      </c>
      <c r="BU6">
        <v>0.61938404999999996</v>
      </c>
      <c r="BV6">
        <v>0.61646199199999996</v>
      </c>
      <c r="BW6">
        <v>0.62071597599999995</v>
      </c>
      <c r="BX6">
        <v>0.61263978500000005</v>
      </c>
      <c r="BY6">
        <v>0.61988139200000003</v>
      </c>
      <c r="BZ6">
        <v>0.62462890100000001</v>
      </c>
      <c r="CA6">
        <v>0.64215725700000004</v>
      </c>
      <c r="CB6">
        <v>0.63225895200000004</v>
      </c>
      <c r="CC6">
        <v>0.62427115399999999</v>
      </c>
      <c r="CD6">
        <v>0.62753695200000004</v>
      </c>
      <c r="CE6">
        <v>0.62040239600000002</v>
      </c>
      <c r="CF6">
        <v>0.611705422</v>
      </c>
      <c r="CG6">
        <v>0.60916698000000002</v>
      </c>
      <c r="CH6">
        <v>0.58658903799999995</v>
      </c>
      <c r="CI6">
        <v>0.58855456100000003</v>
      </c>
      <c r="CJ6">
        <v>0.59312236299999999</v>
      </c>
      <c r="CK6">
        <v>0.61798977899999996</v>
      </c>
      <c r="CL6">
        <v>0.63828319300000003</v>
      </c>
      <c r="CM6">
        <v>0.64749956099999995</v>
      </c>
      <c r="CN6">
        <v>0.65897893900000004</v>
      </c>
      <c r="CO6">
        <v>0.66151493800000005</v>
      </c>
      <c r="CP6">
        <v>0.65927034600000001</v>
      </c>
      <c r="CQ6">
        <v>0.64375925099999998</v>
      </c>
      <c r="CR6">
        <v>0.64454334999999996</v>
      </c>
      <c r="CS6">
        <v>0.65578931600000001</v>
      </c>
      <c r="CT6">
        <v>0.63972348000000001</v>
      </c>
      <c r="CU6">
        <v>0.65164369300000002</v>
      </c>
      <c r="CV6">
        <v>0.63822144300000005</v>
      </c>
      <c r="CW6">
        <v>0.64147818099999998</v>
      </c>
      <c r="CX6">
        <v>0.64293140199999999</v>
      </c>
      <c r="CY6">
        <v>0.65037685599999995</v>
      </c>
      <c r="CZ6">
        <v>0.65227544299999995</v>
      </c>
      <c r="DA6">
        <v>0.65564584699999995</v>
      </c>
      <c r="DB6">
        <v>0.64229470499999997</v>
      </c>
      <c r="DC6">
        <v>0.64846372600000002</v>
      </c>
      <c r="DD6">
        <v>0.65594029399999998</v>
      </c>
      <c r="DE6">
        <v>0.66185259799999996</v>
      </c>
      <c r="DF6">
        <v>0.65365010499999998</v>
      </c>
      <c r="DG6">
        <v>0.65741252900000002</v>
      </c>
      <c r="DH6">
        <v>0.65849882400000004</v>
      </c>
      <c r="DI6">
        <v>0.65213006699999998</v>
      </c>
      <c r="DJ6">
        <v>0.666000009</v>
      </c>
      <c r="DK6">
        <v>0.65400064000000002</v>
      </c>
      <c r="DL6">
        <v>0.65135157099999996</v>
      </c>
      <c r="DM6">
        <v>0.64045935899999995</v>
      </c>
      <c r="DN6">
        <v>0.64338445700000002</v>
      </c>
    </row>
    <row r="8" spans="1:118" x14ac:dyDescent="0.4">
      <c r="A8" t="s">
        <v>6</v>
      </c>
    </row>
    <row r="9" spans="1:118" x14ac:dyDescent="0.4">
      <c r="A9" t="s">
        <v>1</v>
      </c>
      <c r="B9">
        <v>2.0249999999999999</v>
      </c>
      <c r="C9">
        <v>2.044166666666666</v>
      </c>
      <c r="D9">
        <v>2.063333333333333</v>
      </c>
      <c r="E9">
        <v>2.0825</v>
      </c>
      <c r="F9">
        <v>2.101666666666667</v>
      </c>
      <c r="G9">
        <v>2.1208333333333331</v>
      </c>
      <c r="H9">
        <v>2.14</v>
      </c>
      <c r="I9">
        <v>2.1591666666666671</v>
      </c>
      <c r="J9">
        <v>2.1783333333333328</v>
      </c>
      <c r="K9">
        <v>2.1974999999999998</v>
      </c>
      <c r="L9">
        <v>2.2166666666666668</v>
      </c>
      <c r="M9">
        <v>2.2358333333333329</v>
      </c>
      <c r="N9">
        <v>2.2549999999999999</v>
      </c>
      <c r="O9">
        <v>2.274166666666666</v>
      </c>
      <c r="P9">
        <v>2.293333333333333</v>
      </c>
      <c r="Q9">
        <v>2.3125</v>
      </c>
      <c r="R9">
        <v>2.331666666666667</v>
      </c>
      <c r="S9">
        <v>2.3508333333333331</v>
      </c>
      <c r="T9">
        <v>2.37</v>
      </c>
      <c r="U9">
        <v>2.3891666666666671</v>
      </c>
      <c r="V9">
        <v>2.4083333333333332</v>
      </c>
      <c r="W9">
        <v>2.4275000000000002</v>
      </c>
      <c r="X9">
        <v>2.4466666666666672</v>
      </c>
      <c r="Y9">
        <v>2.4658333333333329</v>
      </c>
      <c r="Z9">
        <v>2.4849999999999999</v>
      </c>
      <c r="AA9">
        <v>2.504166666666666</v>
      </c>
      <c r="AB9">
        <v>2.523333333333333</v>
      </c>
      <c r="AC9">
        <v>2.5425</v>
      </c>
      <c r="AD9">
        <v>2.561666666666667</v>
      </c>
      <c r="AE9">
        <v>2.580833333333334</v>
      </c>
      <c r="AF9">
        <v>2.6</v>
      </c>
      <c r="AG9">
        <v>2.6191666666666671</v>
      </c>
      <c r="AH9">
        <v>2.6383333333333332</v>
      </c>
      <c r="AI9">
        <v>2.6575000000000002</v>
      </c>
      <c r="AJ9">
        <v>2.6766666666666672</v>
      </c>
      <c r="AK9">
        <v>2.6958333333333329</v>
      </c>
      <c r="AL9">
        <v>2.7149999999999999</v>
      </c>
      <c r="AM9">
        <v>2.7341666666666669</v>
      </c>
      <c r="AN9">
        <v>2.753333333333333</v>
      </c>
      <c r="AO9">
        <v>2.7725</v>
      </c>
      <c r="AP9">
        <v>2.791666666666667</v>
      </c>
      <c r="AQ9">
        <v>2.8108333333333331</v>
      </c>
      <c r="AR9">
        <v>2.83</v>
      </c>
      <c r="AS9">
        <v>2.8491666666666671</v>
      </c>
      <c r="AT9">
        <v>2.8683333333333332</v>
      </c>
      <c r="AU9">
        <v>2.8875000000000002</v>
      </c>
      <c r="AV9">
        <v>2.9066666666666672</v>
      </c>
      <c r="AW9">
        <v>2.9258333333333328</v>
      </c>
      <c r="AX9">
        <v>2.9449999999999998</v>
      </c>
      <c r="AY9">
        <v>2.9641666666666668</v>
      </c>
      <c r="AZ9">
        <v>2.9833333333333329</v>
      </c>
    </row>
    <row r="10" spans="1:118" x14ac:dyDescent="0.4">
      <c r="A10" t="s">
        <v>2</v>
      </c>
      <c r="B10">
        <v>1.81</v>
      </c>
      <c r="C10">
        <v>-1.47</v>
      </c>
      <c r="D10">
        <v>-3.73</v>
      </c>
      <c r="E10">
        <v>-4.2300000000000004</v>
      </c>
      <c r="F10">
        <v>-3.51</v>
      </c>
      <c r="G10">
        <v>-2.4</v>
      </c>
      <c r="H10">
        <v>-1.21</v>
      </c>
      <c r="I10">
        <v>0.12</v>
      </c>
      <c r="J10">
        <v>1.56</v>
      </c>
      <c r="K10">
        <v>2.99</v>
      </c>
      <c r="L10">
        <v>4.34</v>
      </c>
      <c r="M10">
        <v>5.63</v>
      </c>
      <c r="N10">
        <v>6.83</v>
      </c>
      <c r="O10">
        <v>7.99</v>
      </c>
      <c r="P10">
        <v>9.08</v>
      </c>
      <c r="Q10">
        <v>10.1</v>
      </c>
      <c r="R10">
        <v>11</v>
      </c>
      <c r="S10">
        <v>11.9</v>
      </c>
      <c r="T10">
        <v>12.7</v>
      </c>
      <c r="U10">
        <v>13.4</v>
      </c>
      <c r="V10">
        <v>13.9</v>
      </c>
      <c r="W10">
        <v>14.2</v>
      </c>
      <c r="X10">
        <v>14.1</v>
      </c>
      <c r="Y10">
        <v>13.6</v>
      </c>
      <c r="Z10">
        <v>12.3</v>
      </c>
      <c r="AA10">
        <v>9.92</v>
      </c>
      <c r="AB10">
        <v>6.12</v>
      </c>
      <c r="AC10">
        <v>0.73</v>
      </c>
      <c r="AD10">
        <v>-5.88</v>
      </c>
      <c r="AE10">
        <v>-12.6</v>
      </c>
      <c r="AF10">
        <v>-18</v>
      </c>
      <c r="AG10">
        <v>-20.3</v>
      </c>
      <c r="AH10">
        <v>-19.100000000000001</v>
      </c>
      <c r="AI10">
        <v>-15.3</v>
      </c>
      <c r="AJ10">
        <v>-10.5</v>
      </c>
      <c r="AK10">
        <v>-5.95</v>
      </c>
      <c r="AL10">
        <v>-2.04</v>
      </c>
      <c r="AM10">
        <v>1.31</v>
      </c>
      <c r="AN10">
        <v>4.07</v>
      </c>
      <c r="AO10">
        <v>6.17</v>
      </c>
      <c r="AP10">
        <v>7.61</v>
      </c>
      <c r="AQ10">
        <v>8.41</v>
      </c>
      <c r="AR10">
        <v>8.6</v>
      </c>
      <c r="AS10">
        <v>8.36</v>
      </c>
      <c r="AT10">
        <v>8.0299999999999994</v>
      </c>
      <c r="AU10">
        <v>7.97</v>
      </c>
      <c r="AV10">
        <v>8.25</v>
      </c>
      <c r="AW10">
        <v>8.5</v>
      </c>
      <c r="AX10">
        <v>7.98</v>
      </c>
      <c r="AY10">
        <v>5.99</v>
      </c>
      <c r="AZ10">
        <v>2.4500000000000002</v>
      </c>
    </row>
    <row r="11" spans="1:118" x14ac:dyDescent="0.4">
      <c r="A11" t="s">
        <v>3</v>
      </c>
      <c r="B11">
        <v>5.74</v>
      </c>
      <c r="C11">
        <v>4.74</v>
      </c>
      <c r="D11">
        <v>4.07</v>
      </c>
      <c r="E11">
        <v>3.68</v>
      </c>
      <c r="F11">
        <v>3.38</v>
      </c>
      <c r="G11">
        <v>3.02</v>
      </c>
      <c r="H11">
        <v>2.71</v>
      </c>
      <c r="I11">
        <v>2.57</v>
      </c>
      <c r="J11">
        <v>2.6</v>
      </c>
      <c r="K11">
        <v>2.71</v>
      </c>
      <c r="L11">
        <v>2.89</v>
      </c>
      <c r="M11">
        <v>3.11</v>
      </c>
      <c r="N11">
        <v>3.35</v>
      </c>
      <c r="O11">
        <v>3.61</v>
      </c>
      <c r="P11">
        <v>3.86</v>
      </c>
      <c r="Q11">
        <v>4.09</v>
      </c>
      <c r="R11">
        <v>4.33</v>
      </c>
      <c r="S11">
        <v>4.66</v>
      </c>
      <c r="T11">
        <v>5.19</v>
      </c>
      <c r="U11">
        <v>6</v>
      </c>
      <c r="V11">
        <v>7.14</v>
      </c>
      <c r="W11">
        <v>8.6300000000000008</v>
      </c>
      <c r="X11">
        <v>10.5</v>
      </c>
      <c r="Y11">
        <v>12.8</v>
      </c>
      <c r="Z11">
        <v>15.7</v>
      </c>
      <c r="AA11">
        <v>19.100000000000001</v>
      </c>
      <c r="AB11">
        <v>23</v>
      </c>
      <c r="AC11">
        <v>27.4</v>
      </c>
      <c r="AD11">
        <v>32.299999999999997</v>
      </c>
      <c r="AE11">
        <v>37.700000000000003</v>
      </c>
      <c r="AF11">
        <v>43.3</v>
      </c>
      <c r="AG11">
        <v>49</v>
      </c>
      <c r="AH11">
        <v>54.4</v>
      </c>
      <c r="AI11">
        <v>58.9</v>
      </c>
      <c r="AJ11">
        <v>62.1</v>
      </c>
      <c r="AK11">
        <v>63.7</v>
      </c>
      <c r="AL11">
        <v>63.6</v>
      </c>
      <c r="AM11">
        <v>62.2</v>
      </c>
      <c r="AN11">
        <v>59.7</v>
      </c>
      <c r="AO11">
        <v>56</v>
      </c>
      <c r="AP11">
        <v>51.3</v>
      </c>
      <c r="AQ11">
        <v>45.8</v>
      </c>
      <c r="AR11">
        <v>39.5</v>
      </c>
      <c r="AS11">
        <v>32.799999999999997</v>
      </c>
      <c r="AT11">
        <v>26</v>
      </c>
      <c r="AU11">
        <v>19.5</v>
      </c>
      <c r="AV11">
        <v>13.9</v>
      </c>
      <c r="AW11">
        <v>9.5299999999999994</v>
      </c>
      <c r="AX11">
        <v>6.56</v>
      </c>
      <c r="AY11">
        <v>4.75</v>
      </c>
      <c r="AZ11">
        <v>3.66</v>
      </c>
    </row>
    <row r="12" spans="1:118" x14ac:dyDescent="0.4">
      <c r="A12" t="s">
        <v>4</v>
      </c>
      <c r="B12">
        <v>27.2</v>
      </c>
      <c r="C12">
        <v>24.4</v>
      </c>
      <c r="D12">
        <v>21.3</v>
      </c>
      <c r="E12">
        <v>18.2</v>
      </c>
      <c r="F12">
        <v>15</v>
      </c>
      <c r="G12">
        <v>12.1</v>
      </c>
      <c r="H12">
        <v>9.59</v>
      </c>
      <c r="I12">
        <v>7.43</v>
      </c>
      <c r="J12">
        <v>5.56</v>
      </c>
      <c r="K12">
        <v>3.87</v>
      </c>
      <c r="L12">
        <v>2.31</v>
      </c>
      <c r="M12">
        <v>0.81</v>
      </c>
      <c r="N12">
        <v>-0.74</v>
      </c>
      <c r="O12">
        <v>-2.15</v>
      </c>
      <c r="P12">
        <v>-3.5</v>
      </c>
      <c r="Q12">
        <v>-4.6900000000000004</v>
      </c>
      <c r="R12">
        <v>-5.68</v>
      </c>
      <c r="S12">
        <v>-6.5</v>
      </c>
      <c r="T12">
        <v>-7.23</v>
      </c>
      <c r="U12">
        <v>-7.89</v>
      </c>
      <c r="V12">
        <v>-8.57</v>
      </c>
      <c r="W12">
        <v>-9.2200000000000006</v>
      </c>
      <c r="X12">
        <v>-9.85</v>
      </c>
      <c r="Y12">
        <v>-10.4</v>
      </c>
      <c r="Z12">
        <v>-10.8</v>
      </c>
      <c r="AA12">
        <v>-10.8</v>
      </c>
      <c r="AB12">
        <v>-10.3</v>
      </c>
      <c r="AC12">
        <v>-9.36</v>
      </c>
      <c r="AD12">
        <v>-7.84</v>
      </c>
      <c r="AE12">
        <v>-5.66</v>
      </c>
      <c r="AF12">
        <v>-2.7</v>
      </c>
      <c r="AG12">
        <v>0.92</v>
      </c>
      <c r="AH12">
        <v>5.0199999999999996</v>
      </c>
      <c r="AI12">
        <v>9.35</v>
      </c>
      <c r="AJ12">
        <v>13.6</v>
      </c>
      <c r="AK12">
        <v>17.5</v>
      </c>
      <c r="AL12">
        <v>21</v>
      </c>
      <c r="AM12">
        <v>23.8</v>
      </c>
      <c r="AN12">
        <v>26.2</v>
      </c>
      <c r="AO12">
        <v>28</v>
      </c>
      <c r="AP12">
        <v>29.4</v>
      </c>
      <c r="AQ12">
        <v>30.4</v>
      </c>
      <c r="AR12">
        <v>31</v>
      </c>
      <c r="AS12">
        <v>31.4</v>
      </c>
      <c r="AT12">
        <v>31.5</v>
      </c>
      <c r="AU12">
        <v>31.3</v>
      </c>
      <c r="AV12">
        <v>30.8</v>
      </c>
      <c r="AW12">
        <v>29.9</v>
      </c>
      <c r="AX12">
        <v>28.6</v>
      </c>
      <c r="AY12">
        <v>26.8</v>
      </c>
      <c r="AZ12">
        <v>24.5</v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U12"/>
  <sheetViews>
    <sheetView workbookViewId="0"/>
  </sheetViews>
  <sheetFormatPr defaultRowHeight="14.6" x14ac:dyDescent="0.4"/>
  <sheetData>
    <row r="1" spans="1:125" x14ac:dyDescent="0.4">
      <c r="A1" t="s">
        <v>0</v>
      </c>
    </row>
    <row r="2" spans="1:125" x14ac:dyDescent="0.4">
      <c r="A2" t="s">
        <v>1</v>
      </c>
      <c r="B2">
        <v>2.1689003439999999</v>
      </c>
      <c r="C2">
        <v>2.1772422680000001</v>
      </c>
      <c r="D2">
        <v>2.1855841919999999</v>
      </c>
      <c r="E2">
        <v>2.1939261170000002</v>
      </c>
      <c r="F2">
        <v>2.202268041</v>
      </c>
      <c r="G2">
        <v>2.2106099659999998</v>
      </c>
      <c r="H2">
        <v>2.21895189</v>
      </c>
      <c r="I2">
        <v>2.2272938139999998</v>
      </c>
      <c r="J2">
        <v>2.2356357390000001</v>
      </c>
      <c r="K2">
        <v>2.2439776629999999</v>
      </c>
      <c r="L2">
        <v>2.2523195880000002</v>
      </c>
      <c r="M2">
        <v>2.260661512</v>
      </c>
      <c r="N2">
        <v>2.2690034360000002</v>
      </c>
      <c r="O2">
        <v>2.2773453610000001</v>
      </c>
      <c r="P2">
        <v>2.2856872849999998</v>
      </c>
      <c r="Q2">
        <v>2.2940292100000002</v>
      </c>
      <c r="R2">
        <v>2.3023711339999999</v>
      </c>
      <c r="S2">
        <v>2.3107130580000002</v>
      </c>
      <c r="T2">
        <v>2.319054983</v>
      </c>
      <c r="U2">
        <v>2.3273969069999998</v>
      </c>
      <c r="V2">
        <v>2.3357388320000001</v>
      </c>
      <c r="W2">
        <v>2.3440807559999999</v>
      </c>
      <c r="X2">
        <v>2.3524226800000001</v>
      </c>
      <c r="Y2">
        <v>2.360764605</v>
      </c>
      <c r="Z2">
        <v>2.3691065290000002</v>
      </c>
      <c r="AA2">
        <v>2.377448454</v>
      </c>
      <c r="AB2">
        <v>2.3857903779999998</v>
      </c>
      <c r="AC2">
        <v>2.394132302</v>
      </c>
      <c r="AD2">
        <v>2.4024742269999999</v>
      </c>
      <c r="AE2">
        <v>2.4108161510000001</v>
      </c>
      <c r="AF2">
        <v>2.419158076</v>
      </c>
      <c r="AG2">
        <v>2.4275000000000002</v>
      </c>
      <c r="AH2">
        <v>2.435841924</v>
      </c>
      <c r="AI2">
        <v>2.4441838489999999</v>
      </c>
      <c r="AJ2">
        <v>2.4525257730000001</v>
      </c>
      <c r="AK2">
        <v>2.4608676979999999</v>
      </c>
      <c r="AL2">
        <v>2.4692096220000002</v>
      </c>
      <c r="AM2">
        <v>2.4775515459999999</v>
      </c>
      <c r="AN2">
        <v>2.4858934709999998</v>
      </c>
      <c r="AO2">
        <v>2.494235395</v>
      </c>
      <c r="AP2">
        <v>2.5025773199999999</v>
      </c>
      <c r="AQ2">
        <v>2.5109192440000001</v>
      </c>
      <c r="AR2">
        <v>2.5192611679999999</v>
      </c>
      <c r="AS2">
        <v>2.5276030930000002</v>
      </c>
      <c r="AT2">
        <v>2.535945017</v>
      </c>
      <c r="AU2">
        <v>2.5442869419999998</v>
      </c>
      <c r="AV2">
        <v>2.5526288660000001</v>
      </c>
      <c r="AW2">
        <v>2.5609707899999998</v>
      </c>
      <c r="AX2">
        <v>2.5693127150000001</v>
      </c>
      <c r="AY2">
        <v>2.5776546389999999</v>
      </c>
      <c r="AZ2">
        <v>2.5859965640000002</v>
      </c>
      <c r="BA2">
        <v>2.594338488</v>
      </c>
      <c r="BB2">
        <v>2.6026804120000002</v>
      </c>
      <c r="BC2">
        <v>2.6110223370000001</v>
      </c>
      <c r="BD2">
        <v>2.6193642609999999</v>
      </c>
      <c r="BE2">
        <v>2.6277061860000002</v>
      </c>
      <c r="BF2">
        <v>2.6360481099999999</v>
      </c>
      <c r="BG2">
        <v>2.6443900340000002</v>
      </c>
      <c r="BH2">
        <v>2.652731959</v>
      </c>
      <c r="BI2">
        <v>2.6610738829999998</v>
      </c>
      <c r="BJ2">
        <v>2.6694158080000001</v>
      </c>
      <c r="BK2">
        <v>2.6777577319999999</v>
      </c>
      <c r="BL2">
        <v>2.6860996560000001</v>
      </c>
      <c r="BM2">
        <v>2.694441581</v>
      </c>
      <c r="BN2">
        <v>2.7027835050000002</v>
      </c>
      <c r="BO2">
        <v>2.7111254300000001</v>
      </c>
      <c r="BP2">
        <v>2.7194673539999998</v>
      </c>
      <c r="BQ2">
        <v>2.7278092780000001</v>
      </c>
      <c r="BR2">
        <v>2.7361512029999999</v>
      </c>
      <c r="BS2">
        <v>2.7444931270000001</v>
      </c>
      <c r="BT2">
        <v>2.752835052</v>
      </c>
      <c r="BU2">
        <v>2.7611769759999998</v>
      </c>
      <c r="BV2">
        <v>2.7695189</v>
      </c>
      <c r="BW2">
        <v>2.7778608249999999</v>
      </c>
      <c r="BX2">
        <v>2.7862027490000001</v>
      </c>
      <c r="BY2">
        <v>2.794544674</v>
      </c>
      <c r="BZ2">
        <v>2.8028865980000002</v>
      </c>
      <c r="CA2">
        <v>2.811228522</v>
      </c>
      <c r="CB2">
        <v>2.8195704469999998</v>
      </c>
      <c r="CC2">
        <v>2.827912371</v>
      </c>
      <c r="CD2">
        <v>2.8362542959999999</v>
      </c>
      <c r="CE2">
        <v>2.8445962200000001</v>
      </c>
      <c r="CF2">
        <v>2.8529381439999999</v>
      </c>
      <c r="CG2">
        <v>2.8612800690000002</v>
      </c>
      <c r="CH2">
        <v>2.869621993</v>
      </c>
      <c r="CI2">
        <v>2.8779639179999998</v>
      </c>
      <c r="CJ2">
        <v>2.8863058420000001</v>
      </c>
      <c r="CK2">
        <v>2.8946477659999998</v>
      </c>
      <c r="CL2">
        <v>2.9029896910000001</v>
      </c>
      <c r="CM2">
        <v>2.9113316149999999</v>
      </c>
      <c r="CN2">
        <v>2.9196735399999998</v>
      </c>
      <c r="CO2">
        <v>2.928015464</v>
      </c>
      <c r="CP2">
        <v>2.9363573879999998</v>
      </c>
      <c r="CQ2">
        <v>2.9446993130000001</v>
      </c>
      <c r="CR2">
        <v>2.9530412369999999</v>
      </c>
      <c r="CS2">
        <v>2.9613831620000002</v>
      </c>
      <c r="CT2">
        <v>2.969725086</v>
      </c>
      <c r="CU2">
        <v>2.9780670100000002</v>
      </c>
      <c r="CV2">
        <v>2.986408935</v>
      </c>
      <c r="CW2">
        <v>2.9947508589999998</v>
      </c>
      <c r="CX2">
        <v>3.0030927840000001</v>
      </c>
      <c r="CY2">
        <v>3.0114347079999999</v>
      </c>
      <c r="CZ2">
        <v>3.0197766320000001</v>
      </c>
      <c r="DA2">
        <v>3.028118557</v>
      </c>
      <c r="DB2">
        <v>3.0364604810000002</v>
      </c>
      <c r="DC2">
        <v>3.044802405</v>
      </c>
      <c r="DD2">
        <v>3.0531443299999999</v>
      </c>
      <c r="DE2">
        <v>3.0614862540000001</v>
      </c>
      <c r="DF2">
        <v>3.0698281789999999</v>
      </c>
      <c r="DG2">
        <v>3.0781701030000002</v>
      </c>
      <c r="DH2">
        <v>3.0865120269999999</v>
      </c>
      <c r="DI2">
        <v>3.0948539519999998</v>
      </c>
      <c r="DJ2">
        <v>3.103195876</v>
      </c>
      <c r="DK2">
        <v>3.1115378009999999</v>
      </c>
      <c r="DL2">
        <v>3.1198797250000001</v>
      </c>
      <c r="DM2">
        <v>3.1282216489999999</v>
      </c>
      <c r="DN2">
        <v>3.1365635740000002</v>
      </c>
      <c r="DO2">
        <v>3.144905498</v>
      </c>
      <c r="DP2">
        <v>3.1532474229999998</v>
      </c>
      <c r="DQ2">
        <v>3.161589347</v>
      </c>
      <c r="DR2">
        <v>3.1699312709999998</v>
      </c>
      <c r="DS2">
        <v>3.1782731960000001</v>
      </c>
      <c r="DT2">
        <v>3.1866151199999999</v>
      </c>
      <c r="DU2">
        <v>3.1949570450000002</v>
      </c>
    </row>
    <row r="3" spans="1:125" x14ac:dyDescent="0.4">
      <c r="A3" t="s">
        <v>2</v>
      </c>
      <c r="B3">
        <v>-5.9296810530000004</v>
      </c>
      <c r="C3">
        <v>-6.2021066740000004</v>
      </c>
      <c r="D3">
        <v>-6.4041145559999997</v>
      </c>
      <c r="E3">
        <v>-6.5332255210000003</v>
      </c>
      <c r="F3">
        <v>-6.5878990159999997</v>
      </c>
      <c r="G3">
        <v>-6.5677138929999996</v>
      </c>
      <c r="H3">
        <v>-6.4735201729999998</v>
      </c>
      <c r="I3">
        <v>-6.3075474710000003</v>
      </c>
      <c r="J3">
        <v>-6.0734573799999998</v>
      </c>
      <c r="K3">
        <v>-5.776329799</v>
      </c>
      <c r="L3">
        <v>-5.4225770339999997</v>
      </c>
      <c r="M3">
        <v>-5.0197842389999998</v>
      </c>
      <c r="N3">
        <v>-4.5764801229999996</v>
      </c>
      <c r="O3">
        <v>-4.1018474119999997</v>
      </c>
      <c r="P3">
        <v>-3.6053875409999998</v>
      </c>
      <c r="Q3">
        <v>-3.0965580730000002</v>
      </c>
      <c r="R3">
        <v>-2.5844037069999999</v>
      </c>
      <c r="S3">
        <v>-2.0772022830000001</v>
      </c>
      <c r="T3">
        <v>-1.5821459090000001</v>
      </c>
      <c r="U3">
        <v>-1.1050745200000001</v>
      </c>
      <c r="V3">
        <v>-0.65027535999999997</v>
      </c>
      <c r="W3">
        <v>-0.22035759799999999</v>
      </c>
      <c r="X3">
        <v>0.18379295300000001</v>
      </c>
      <c r="Y3">
        <v>0.56297796899999997</v>
      </c>
      <c r="Z3">
        <v>0.919572049</v>
      </c>
      <c r="AA3">
        <v>1.257335055</v>
      </c>
      <c r="AB3">
        <v>1.581159974</v>
      </c>
      <c r="AC3">
        <v>1.8967678379999999</v>
      </c>
      <c r="AD3">
        <v>2.2103641070000002</v>
      </c>
      <c r="AE3">
        <v>2.5282735669999998</v>
      </c>
      <c r="AF3">
        <v>2.856572747</v>
      </c>
      <c r="AG3">
        <v>3.2007398720000002</v>
      </c>
      <c r="AH3">
        <v>3.5653418509999999</v>
      </c>
      <c r="AI3">
        <v>3.9537756279999998</v>
      </c>
      <c r="AJ3">
        <v>4.368077403</v>
      </c>
      <c r="AK3">
        <v>4.8088079209999997</v>
      </c>
      <c r="AL3">
        <v>5.2750159510000003</v>
      </c>
      <c r="AM3">
        <v>5.7642757309999997</v>
      </c>
      <c r="AN3">
        <v>6.2727883860000002</v>
      </c>
      <c r="AO3">
        <v>6.7955327600000004</v>
      </c>
      <c r="AP3">
        <v>7.3264481879999996</v>
      </c>
      <c r="AQ3">
        <v>7.8586306849999996</v>
      </c>
      <c r="AR3">
        <v>8.3845248699999999</v>
      </c>
      <c r="AS3">
        <v>8.896096387</v>
      </c>
      <c r="AT3">
        <v>9.3849732059999997</v>
      </c>
      <c r="AU3">
        <v>9.8425486380000002</v>
      </c>
      <c r="AV3">
        <v>10.260043639999999</v>
      </c>
      <c r="AW3">
        <v>10.62853084</v>
      </c>
      <c r="AX3">
        <v>10.93892741</v>
      </c>
      <c r="AY3">
        <v>11.181968530000001</v>
      </c>
      <c r="AZ3">
        <v>11.34817788</v>
      </c>
      <c r="BA3">
        <v>11.427856419999999</v>
      </c>
      <c r="BB3">
        <v>11.41111549</v>
      </c>
      <c r="BC3">
        <v>11.28798564</v>
      </c>
      <c r="BD3">
        <v>11.04863636</v>
      </c>
      <c r="BE3">
        <v>10.68374373</v>
      </c>
      <c r="BF3">
        <v>10.185039720000001</v>
      </c>
      <c r="BG3">
        <v>9.5460642619999998</v>
      </c>
      <c r="BH3">
        <v>8.7631160169999998</v>
      </c>
      <c r="BI3">
        <v>7.8363552419999998</v>
      </c>
      <c r="BJ3">
        <v>6.7709539349999996</v>
      </c>
      <c r="BK3">
        <v>5.578122059</v>
      </c>
      <c r="BL3">
        <v>4.27578339</v>
      </c>
      <c r="BM3">
        <v>2.8886590540000001</v>
      </c>
      <c r="BN3">
        <v>1.447569828</v>
      </c>
      <c r="BO3">
        <v>-1.2098385E-2</v>
      </c>
      <c r="BP3">
        <v>-1.452630396</v>
      </c>
      <c r="BQ3">
        <v>-2.836593932</v>
      </c>
      <c r="BR3">
        <v>-4.1293891929999997</v>
      </c>
      <c r="BS3">
        <v>-5.3013080920000002</v>
      </c>
      <c r="BT3">
        <v>-6.3288080840000003</v>
      </c>
      <c r="BU3">
        <v>-7.1949039770000001</v>
      </c>
      <c r="BV3">
        <v>-7.8887708060000001</v>
      </c>
      <c r="BW3">
        <v>-8.4047760409999999</v>
      </c>
      <c r="BX3">
        <v>-8.7412026320000002</v>
      </c>
      <c r="BY3">
        <v>-8.8989013959999994</v>
      </c>
      <c r="BZ3">
        <v>-8.8800527670000005</v>
      </c>
      <c r="CA3">
        <v>-8.6871528770000008</v>
      </c>
      <c r="CB3">
        <v>-8.3222857819999998</v>
      </c>
      <c r="CC3">
        <v>-7.7867096440000001</v>
      </c>
      <c r="CD3">
        <v>-7.0807691679999998</v>
      </c>
      <c r="CE3">
        <v>-6.204144232</v>
      </c>
      <c r="CF3">
        <v>-5.1564476389999996</v>
      </c>
      <c r="CG3">
        <v>-3.9381841280000001</v>
      </c>
      <c r="CH3">
        <v>-2.5520674049999998</v>
      </c>
      <c r="CI3">
        <v>-1.004650832</v>
      </c>
      <c r="CJ3">
        <v>0.691848083</v>
      </c>
      <c r="CK3">
        <v>2.517758138</v>
      </c>
      <c r="CL3">
        <v>4.4445506459999997</v>
      </c>
      <c r="CM3">
        <v>6.4342605239999999</v>
      </c>
      <c r="CN3">
        <v>8.4401581720000003</v>
      </c>
      <c r="CO3">
        <v>10.40892457</v>
      </c>
      <c r="CP3">
        <v>12.284246850000001</v>
      </c>
      <c r="CQ3">
        <v>14.011345800000001</v>
      </c>
      <c r="CR3">
        <v>15.541633859999999</v>
      </c>
      <c r="CS3">
        <v>16.8366297</v>
      </c>
      <c r="CT3">
        <v>17.870462450000002</v>
      </c>
      <c r="CU3">
        <v>18.63068582</v>
      </c>
      <c r="CV3">
        <v>19.117523160000001</v>
      </c>
      <c r="CW3">
        <v>19.341941769999998</v>
      </c>
      <c r="CX3">
        <v>19.323062019999998</v>
      </c>
      <c r="CY3">
        <v>19.085372970000002</v>
      </c>
      <c r="CZ3">
        <v>18.656115069999998</v>
      </c>
      <c r="DA3">
        <v>18.063059410000001</v>
      </c>
      <c r="DB3">
        <v>17.332795390000001</v>
      </c>
      <c r="DC3">
        <v>16.489549459999999</v>
      </c>
      <c r="DD3">
        <v>15.55449746</v>
      </c>
      <c r="DE3">
        <v>14.545499100000001</v>
      </c>
      <c r="DF3">
        <v>13.47716797</v>
      </c>
      <c r="DG3">
        <v>12.36119025</v>
      </c>
      <c r="DH3">
        <v>11.2068128</v>
      </c>
      <c r="DI3">
        <v>10.021432799999999</v>
      </c>
      <c r="DJ3">
        <v>8.811233326</v>
      </c>
      <c r="DK3">
        <v>7.5818190530000003</v>
      </c>
      <c r="DL3">
        <v>6.3388135090000004</v>
      </c>
      <c r="DM3">
        <v>5.0883836210000002</v>
      </c>
      <c r="DN3">
        <v>3.837659865</v>
      </c>
      <c r="DO3">
        <v>2.5950228329999998</v>
      </c>
      <c r="DP3">
        <v>1.370231379</v>
      </c>
      <c r="DQ3">
        <v>0.17437535000000001</v>
      </c>
      <c r="DR3">
        <v>-0.98035177900000003</v>
      </c>
      <c r="DS3">
        <v>-2.0810486140000002</v>
      </c>
      <c r="DT3">
        <v>-3.1146394439999998</v>
      </c>
      <c r="DU3">
        <v>-4.0684974269999996</v>
      </c>
    </row>
    <row r="4" spans="1:125" x14ac:dyDescent="0.4">
      <c r="A4" t="s">
        <v>3</v>
      </c>
      <c r="B4">
        <v>7.614573375</v>
      </c>
      <c r="C4">
        <v>6.1749752310000003</v>
      </c>
      <c r="D4">
        <v>4.7655197119999997</v>
      </c>
      <c r="E4">
        <v>3.4037440349999999</v>
      </c>
      <c r="F4">
        <v>2.106099108</v>
      </c>
      <c r="G4">
        <v>0.88764081500000003</v>
      </c>
      <c r="H4">
        <v>-0.23822010499999999</v>
      </c>
      <c r="I4">
        <v>-1.259905142</v>
      </c>
      <c r="J4">
        <v>-2.1677930320000001</v>
      </c>
      <c r="K4">
        <v>-2.9542881190000001</v>
      </c>
      <c r="L4">
        <v>-3.6138404230000001</v>
      </c>
      <c r="M4">
        <v>-4.1429272250000002</v>
      </c>
      <c r="N4">
        <v>-4.540006022</v>
      </c>
      <c r="O4">
        <v>-4.8054476189999997</v>
      </c>
      <c r="P4">
        <v>-4.9414563649999996</v>
      </c>
      <c r="Q4">
        <v>-4.9519824269999999</v>
      </c>
      <c r="R4">
        <v>-4.8426288399999997</v>
      </c>
      <c r="S4">
        <v>-4.6205541989999999</v>
      </c>
      <c r="T4">
        <v>-4.2943704020000002</v>
      </c>
      <c r="U4">
        <v>-3.8740338649999999</v>
      </c>
      <c r="V4">
        <v>-3.3707283289999999</v>
      </c>
      <c r="W4">
        <v>-2.796737502</v>
      </c>
      <c r="X4">
        <v>-2.165306492</v>
      </c>
      <c r="Y4">
        <v>-1.4904919679999999</v>
      </c>
      <c r="Z4">
        <v>-0.78700218899999996</v>
      </c>
      <c r="AA4">
        <v>-7.0029196000000002E-2</v>
      </c>
      <c r="AB4">
        <v>0.64492359899999996</v>
      </c>
      <c r="AC4">
        <v>1.34221473</v>
      </c>
      <c r="AD4">
        <v>2.0062352259999998</v>
      </c>
      <c r="AE4">
        <v>2.6215734830000001</v>
      </c>
      <c r="AF4">
        <v>3.17317282</v>
      </c>
      <c r="AG4">
        <v>3.6464820019999999</v>
      </c>
      <c r="AH4">
        <v>4.0276012129999996</v>
      </c>
      <c r="AI4">
        <v>4.3034282880000001</v>
      </c>
      <c r="AJ4">
        <v>4.4618122659999999</v>
      </c>
      <c r="AK4">
        <v>4.4917229919999997</v>
      </c>
      <c r="AL4">
        <v>4.3834464070000001</v>
      </c>
      <c r="AM4">
        <v>4.1288147239999997</v>
      </c>
      <c r="AN4">
        <v>3.7214785639999999</v>
      </c>
      <c r="AO4">
        <v>3.1572236820000001</v>
      </c>
      <c r="AP4">
        <v>2.4343279369999999</v>
      </c>
      <c r="AQ4">
        <v>1.5539443589999999</v>
      </c>
      <c r="AR4">
        <v>0.52048418699999999</v>
      </c>
      <c r="AS4">
        <v>-0.65803920400000004</v>
      </c>
      <c r="AT4">
        <v>-1.9697559659999999</v>
      </c>
      <c r="AU4">
        <v>-3.3988319329999999</v>
      </c>
      <c r="AV4">
        <v>-4.925561783</v>
      </c>
      <c r="AW4">
        <v>-6.5267034810000002</v>
      </c>
      <c r="AX4">
        <v>-8.1760676849999996</v>
      </c>
      <c r="AY4">
        <v>-9.8453399749999999</v>
      </c>
      <c r="AZ4">
        <v>-11.505075939999999</v>
      </c>
      <c r="BA4">
        <v>-13.125778479999999</v>
      </c>
      <c r="BB4">
        <v>-14.67895193</v>
      </c>
      <c r="BC4">
        <v>-16.138033010000001</v>
      </c>
      <c r="BD4">
        <v>-17.479122449999998</v>
      </c>
      <c r="BE4">
        <v>-18.68147729</v>
      </c>
      <c r="BF4">
        <v>-19.727761439999998</v>
      </c>
      <c r="BG4">
        <v>-20.60408451</v>
      </c>
      <c r="BH4">
        <v>-21.299878939999999</v>
      </c>
      <c r="BI4">
        <v>-21.807673260000001</v>
      </c>
      <c r="BJ4">
        <v>-22.12281625</v>
      </c>
      <c r="BK4">
        <v>-22.243196409999999</v>
      </c>
      <c r="BL4">
        <v>-22.168987399999999</v>
      </c>
      <c r="BM4">
        <v>-21.902435959999998</v>
      </c>
      <c r="BN4">
        <v>-21.447696180000001</v>
      </c>
      <c r="BO4">
        <v>-20.810703929999999</v>
      </c>
      <c r="BP4">
        <v>-19.99907812</v>
      </c>
      <c r="BQ4">
        <v>-19.022031720000001</v>
      </c>
      <c r="BR4">
        <v>-17.890273919999998</v>
      </c>
      <c r="BS4">
        <v>-16.61588691</v>
      </c>
      <c r="BT4">
        <v>-15.21216441</v>
      </c>
      <c r="BU4">
        <v>-13.693405329999999</v>
      </c>
      <c r="BV4">
        <v>-12.07466269</v>
      </c>
      <c r="BW4">
        <v>-10.371455149999999</v>
      </c>
      <c r="BX4">
        <v>-8.5994548940000008</v>
      </c>
      <c r="BY4">
        <v>-6.7741697079999996</v>
      </c>
      <c r="BZ4">
        <v>-4.9106388110000001</v>
      </c>
      <c r="CA4">
        <v>-3.0231611350000001</v>
      </c>
      <c r="CB4">
        <v>-1.1250711289999999</v>
      </c>
      <c r="CC4">
        <v>0.77142791399999999</v>
      </c>
      <c r="CD4">
        <v>2.6553688520000001</v>
      </c>
      <c r="CE4">
        <v>4.5170654199999998</v>
      </c>
      <c r="CF4">
        <v>6.3481026859999998</v>
      </c>
      <c r="CG4">
        <v>8.1412823319999994</v>
      </c>
      <c r="CH4">
        <v>9.8905334739999997</v>
      </c>
      <c r="CI4">
        <v>11.590799909999999</v>
      </c>
      <c r="CJ4">
        <v>13.237913880000001</v>
      </c>
      <c r="CK4">
        <v>14.828465</v>
      </c>
      <c r="CL4">
        <v>16.359671110000001</v>
      </c>
      <c r="CM4">
        <v>17.82925612</v>
      </c>
      <c r="CN4">
        <v>19.23533844</v>
      </c>
      <c r="CO4">
        <v>20.576331920000001</v>
      </c>
      <c r="CP4">
        <v>21.850860650000001</v>
      </c>
      <c r="CQ4">
        <v>23.05768797</v>
      </c>
      <c r="CR4">
        <v>24.1956597</v>
      </c>
      <c r="CS4">
        <v>25.26366135</v>
      </c>
      <c r="CT4">
        <v>26.260588720000001</v>
      </c>
      <c r="CU4">
        <v>27.185331399999999</v>
      </c>
      <c r="CV4">
        <v>28.036768330000001</v>
      </c>
      <c r="CW4">
        <v>28.81377462</v>
      </c>
      <c r="CX4">
        <v>29.515238549999999</v>
      </c>
      <c r="CY4">
        <v>30.14008742</v>
      </c>
      <c r="CZ4">
        <v>30.687320849999999</v>
      </c>
      <c r="DA4">
        <v>31.156049880000001</v>
      </c>
      <c r="DB4">
        <v>31.54553988</v>
      </c>
      <c r="DC4">
        <v>31.855255580000001</v>
      </c>
      <c r="DD4">
        <v>32.084906029999999</v>
      </c>
      <c r="DE4">
        <v>32.234487889999997</v>
      </c>
      <c r="DF4">
        <v>32.304325159999998</v>
      </c>
      <c r="DG4">
        <v>32.29510398</v>
      </c>
      <c r="DH4">
        <v>32.207901270000001</v>
      </c>
      <c r="DI4">
        <v>32.044206340000002</v>
      </c>
      <c r="DJ4">
        <v>31.805934789999998</v>
      </c>
      <c r="DK4">
        <v>31.49543443</v>
      </c>
      <c r="DL4">
        <v>31.115483080000001</v>
      </c>
      <c r="DM4">
        <v>30.669278380000002</v>
      </c>
      <c r="DN4">
        <v>30.16041972</v>
      </c>
      <c r="DO4">
        <v>29.59288287</v>
      </c>
      <c r="DP4">
        <v>28.970987569999998</v>
      </c>
      <c r="DQ4">
        <v>28.29935875</v>
      </c>
      <c r="DR4">
        <v>27.582881889999999</v>
      </c>
      <c r="DS4">
        <v>26.826653400000001</v>
      </c>
      <c r="DT4">
        <v>26.035926700000001</v>
      </c>
      <c r="DU4">
        <v>25.216054889999999</v>
      </c>
    </row>
    <row r="5" spans="1:125" x14ac:dyDescent="0.4">
      <c r="A5" t="s">
        <v>4</v>
      </c>
      <c r="B5">
        <v>-4.1860431660000001</v>
      </c>
      <c r="C5">
        <v>-5.4274998319999996</v>
      </c>
      <c r="D5">
        <v>-6.5232468250000002</v>
      </c>
      <c r="E5">
        <v>-7.4632486340000002</v>
      </c>
      <c r="F5">
        <v>-8.2389031589999995</v>
      </c>
      <c r="G5">
        <v>-8.8434067869999993</v>
      </c>
      <c r="H5">
        <v>-9.2720502479999993</v>
      </c>
      <c r="I5">
        <v>-9.5224321889999999</v>
      </c>
      <c r="J5">
        <v>-9.5945830149999995</v>
      </c>
      <c r="K5">
        <v>-9.4909970109999993</v>
      </c>
      <c r="L5">
        <v>-9.2165758800000006</v>
      </c>
      <c r="M5">
        <v>-8.7784914290000007</v>
      </c>
      <c r="N5">
        <v>-8.1859792179999999</v>
      </c>
      <c r="O5">
        <v>-7.4500782599999997</v>
      </c>
      <c r="P5">
        <v>-6.58333426</v>
      </c>
      <c r="Q5">
        <v>-5.5994849929999999</v>
      </c>
      <c r="R5">
        <v>-4.5131460499999996</v>
      </c>
      <c r="S5">
        <v>-3.339513266</v>
      </c>
      <c r="T5">
        <v>-2.0940947830000001</v>
      </c>
      <c r="U5">
        <v>-0.79248137600000002</v>
      </c>
      <c r="V5">
        <v>0.54984106499999996</v>
      </c>
      <c r="W5">
        <v>1.9176375080000001</v>
      </c>
      <c r="X5">
        <v>3.2960324179999998</v>
      </c>
      <c r="Y5">
        <v>4.6705877420000004</v>
      </c>
      <c r="Z5">
        <v>6.0273580439999996</v>
      </c>
      <c r="AA5">
        <v>7.3529305090000001</v>
      </c>
      <c r="AB5">
        <v>8.6344566460000003</v>
      </c>
      <c r="AC5">
        <v>9.8596811360000007</v>
      </c>
      <c r="AD5">
        <v>11.016971939999999</v>
      </c>
      <c r="AE5">
        <v>12.09535468</v>
      </c>
      <c r="AF5">
        <v>13.084553850000001</v>
      </c>
      <c r="AG5">
        <v>13.975043550000001</v>
      </c>
      <c r="AH5">
        <v>14.758111019999999</v>
      </c>
      <c r="AI5">
        <v>15.42593754</v>
      </c>
      <c r="AJ5">
        <v>15.97170217</v>
      </c>
      <c r="AK5">
        <v>16.389715299999999</v>
      </c>
      <c r="AL5">
        <v>16.675588789999999</v>
      </c>
      <c r="AM5">
        <v>16.826449620000002</v>
      </c>
      <c r="AN5">
        <v>16.841201030000001</v>
      </c>
      <c r="AO5">
        <v>16.720831400000002</v>
      </c>
      <c r="AP5">
        <v>16.468764060000002</v>
      </c>
      <c r="AQ5">
        <v>16.091231659999998</v>
      </c>
      <c r="AR5">
        <v>15.597647179999999</v>
      </c>
      <c r="AS5">
        <v>15.00093075</v>
      </c>
      <c r="AT5">
        <v>14.317740540000001</v>
      </c>
      <c r="AU5">
        <v>13.568549389999999</v>
      </c>
      <c r="AV5">
        <v>12.7775117</v>
      </c>
      <c r="AW5">
        <v>11.97207912</v>
      </c>
      <c r="AX5">
        <v>11.18235052</v>
      </c>
      <c r="AY5">
        <v>10.440177350000001</v>
      </c>
      <c r="AZ5">
        <v>9.7780837290000004</v>
      </c>
      <c r="BA5">
        <v>9.2280912579999992</v>
      </c>
      <c r="BB5">
        <v>8.8205539739999992</v>
      </c>
      <c r="BC5">
        <v>8.5831040680000008</v>
      </c>
      <c r="BD5">
        <v>8.5397859450000002</v>
      </c>
      <c r="BE5">
        <v>8.7104217970000004</v>
      </c>
      <c r="BF5">
        <v>9.1102153950000009</v>
      </c>
      <c r="BG5">
        <v>9.7495708580000002</v>
      </c>
      <c r="BH5">
        <v>10.634084850000001</v>
      </c>
      <c r="BI5">
        <v>11.764664939999999</v>
      </c>
      <c r="BJ5">
        <v>13.137731329999999</v>
      </c>
      <c r="BK5">
        <v>14.745470129999999</v>
      </c>
      <c r="BL5">
        <v>16.57611902</v>
      </c>
      <c r="BM5">
        <v>18.61427802</v>
      </c>
      <c r="BN5">
        <v>20.841246080000001</v>
      </c>
      <c r="BO5">
        <v>23.23538842</v>
      </c>
      <c r="BP5">
        <v>25.77253984</v>
      </c>
      <c r="BQ5">
        <v>28.426446009999999</v>
      </c>
      <c r="BR5">
        <v>31.16924053</v>
      </c>
      <c r="BS5">
        <v>33.971950200000002</v>
      </c>
      <c r="BT5">
        <v>36.80501632</v>
      </c>
      <c r="BU5">
        <v>39.638816519999999</v>
      </c>
      <c r="BV5">
        <v>42.444169510000002</v>
      </c>
      <c r="BW5">
        <v>45.19280474</v>
      </c>
      <c r="BX5">
        <v>47.857780269999999</v>
      </c>
      <c r="BY5">
        <v>50.413834340000001</v>
      </c>
      <c r="BZ5">
        <v>52.837660239999998</v>
      </c>
      <c r="CA5">
        <v>55.108098769999998</v>
      </c>
      <c r="CB5">
        <v>57.206248199999997</v>
      </c>
      <c r="CC5">
        <v>59.11549729</v>
      </c>
      <c r="CD5">
        <v>60.821492339999999</v>
      </c>
      <c r="CE5">
        <v>62.312053509999998</v>
      </c>
      <c r="CF5">
        <v>63.577058819999998</v>
      </c>
      <c r="CG5">
        <v>64.608315649999994</v>
      </c>
      <c r="CH5">
        <v>65.399439799999996</v>
      </c>
      <c r="CI5">
        <v>65.945760469999996</v>
      </c>
      <c r="CJ5">
        <v>66.244267030000003</v>
      </c>
      <c r="CK5">
        <v>66.293609419999996</v>
      </c>
      <c r="CL5">
        <v>66.094158669999999</v>
      </c>
      <c r="CM5">
        <v>65.648127860000002</v>
      </c>
      <c r="CN5">
        <v>64.959745409999996</v>
      </c>
      <c r="CO5">
        <v>64.035464020000006</v>
      </c>
      <c r="CP5">
        <v>62.88417853</v>
      </c>
      <c r="CQ5">
        <v>61.517417129999998</v>
      </c>
      <c r="CR5">
        <v>59.949463680000001</v>
      </c>
      <c r="CS5">
        <v>58.197367249999999</v>
      </c>
      <c r="CT5">
        <v>56.28080035</v>
      </c>
      <c r="CU5">
        <v>54.221741160000001</v>
      </c>
      <c r="CV5">
        <v>52.043976790000002</v>
      </c>
      <c r="CW5">
        <v>49.772450900000003</v>
      </c>
      <c r="CX5">
        <v>47.432505339999999</v>
      </c>
      <c r="CY5">
        <v>45.049084720000003</v>
      </c>
      <c r="CZ5">
        <v>42.645981030000002</v>
      </c>
      <c r="DA5">
        <v>40.245189189999998</v>
      </c>
      <c r="DB5">
        <v>37.866426760000003</v>
      </c>
      <c r="DC5">
        <v>35.52684515</v>
      </c>
      <c r="DD5">
        <v>33.240933060000003</v>
      </c>
      <c r="DE5">
        <v>31.02059006</v>
      </c>
      <c r="DF5">
        <v>28.875332879999998</v>
      </c>
      <c r="DG5">
        <v>26.812590490000002</v>
      </c>
      <c r="DH5">
        <v>24.838044419999999</v>
      </c>
      <c r="DI5">
        <v>22.955976540000002</v>
      </c>
      <c r="DJ5">
        <v>21.169594790000001</v>
      </c>
      <c r="DK5">
        <v>19.481316169999999</v>
      </c>
      <c r="DL5">
        <v>17.89299428</v>
      </c>
      <c r="DM5">
        <v>16.406085560000001</v>
      </c>
      <c r="DN5">
        <v>15.02175314</v>
      </c>
      <c r="DO5">
        <v>13.740910960000001</v>
      </c>
      <c r="DP5">
        <v>12.564213629999999</v>
      </c>
      <c r="DQ5">
        <v>11.49199909</v>
      </c>
      <c r="DR5">
        <v>10.5241933</v>
      </c>
      <c r="DS5">
        <v>9.6601873729999994</v>
      </c>
      <c r="DT5">
        <v>8.8986995760000003</v>
      </c>
      <c r="DU5">
        <v>8.2376356029999993</v>
      </c>
    </row>
    <row r="6" spans="1:125" x14ac:dyDescent="0.4">
      <c r="A6" t="s">
        <v>5</v>
      </c>
      <c r="B6">
        <v>0.66829735000000001</v>
      </c>
      <c r="C6">
        <v>0.67568433299999997</v>
      </c>
      <c r="D6">
        <v>0.67343252899999995</v>
      </c>
      <c r="E6">
        <v>0.67661607300000004</v>
      </c>
      <c r="F6">
        <v>0.67680650899999995</v>
      </c>
      <c r="G6">
        <v>0.67844468400000002</v>
      </c>
      <c r="H6">
        <v>0.67753922899999997</v>
      </c>
      <c r="I6">
        <v>0.68492573499999998</v>
      </c>
      <c r="J6">
        <v>0.69002032300000005</v>
      </c>
      <c r="K6">
        <v>0.681727588</v>
      </c>
      <c r="L6">
        <v>0.69128733899999995</v>
      </c>
      <c r="M6">
        <v>0.69380783999999995</v>
      </c>
      <c r="N6">
        <v>0.67847871800000004</v>
      </c>
      <c r="O6">
        <v>0.67403751599999995</v>
      </c>
      <c r="P6">
        <v>0.67767757200000001</v>
      </c>
      <c r="Q6">
        <v>0.669651687</v>
      </c>
      <c r="R6">
        <v>0.661571205</v>
      </c>
      <c r="S6">
        <v>0.654986501</v>
      </c>
      <c r="T6">
        <v>0.65727138500000004</v>
      </c>
      <c r="U6">
        <v>0.656576991</v>
      </c>
      <c r="V6">
        <v>0.65375465200000005</v>
      </c>
      <c r="W6">
        <v>0.64972120499999997</v>
      </c>
      <c r="X6">
        <v>0.62276172600000002</v>
      </c>
      <c r="Y6">
        <v>0.63286489199999996</v>
      </c>
      <c r="Z6">
        <v>0.61863088600000005</v>
      </c>
      <c r="AA6">
        <v>0.62396067399999999</v>
      </c>
      <c r="AB6">
        <v>0.62939626000000004</v>
      </c>
      <c r="AC6">
        <v>0.62483084200000005</v>
      </c>
      <c r="AD6">
        <v>0.62325149800000001</v>
      </c>
      <c r="AE6">
        <v>0.60852587199999997</v>
      </c>
      <c r="AF6">
        <v>0.60554110999999999</v>
      </c>
      <c r="AG6">
        <v>0.58765471000000002</v>
      </c>
      <c r="AH6">
        <v>0.577062666</v>
      </c>
      <c r="AI6">
        <v>0.59849762900000003</v>
      </c>
      <c r="AJ6">
        <v>0.603105962</v>
      </c>
      <c r="AK6">
        <v>0.58818090000000001</v>
      </c>
      <c r="AL6">
        <v>0.60729092399999995</v>
      </c>
      <c r="AM6">
        <v>0.61427658799999996</v>
      </c>
      <c r="AN6">
        <v>0.693775535</v>
      </c>
      <c r="AO6">
        <v>0.66745585200000002</v>
      </c>
      <c r="AP6">
        <v>0.66720259199999998</v>
      </c>
      <c r="AQ6">
        <v>0.69534784599999999</v>
      </c>
      <c r="AR6">
        <v>0.70042115400000005</v>
      </c>
      <c r="AS6">
        <v>0.51396483199999998</v>
      </c>
      <c r="AT6">
        <v>0.56931519500000005</v>
      </c>
      <c r="AU6">
        <v>0.61483764600000002</v>
      </c>
      <c r="AV6">
        <v>0.63660383200000004</v>
      </c>
      <c r="AW6">
        <v>0.65237206199999997</v>
      </c>
      <c r="AX6">
        <v>0.66439378299999996</v>
      </c>
      <c r="AY6">
        <v>0.646599174</v>
      </c>
      <c r="AZ6">
        <v>0.71235388499999996</v>
      </c>
      <c r="BA6">
        <v>0.71971189999999996</v>
      </c>
      <c r="BB6">
        <v>0.70284908999999995</v>
      </c>
      <c r="BC6">
        <v>0.708494544</v>
      </c>
      <c r="BD6">
        <v>0.67076200200000002</v>
      </c>
      <c r="BE6">
        <v>0.70741569999999998</v>
      </c>
      <c r="BF6">
        <v>0.70354962300000001</v>
      </c>
      <c r="BG6">
        <v>0.69908809699999996</v>
      </c>
      <c r="BH6">
        <v>0.71043449599999997</v>
      </c>
      <c r="BI6">
        <v>0.71529447999999995</v>
      </c>
      <c r="BJ6">
        <v>0.70483022900000003</v>
      </c>
      <c r="BK6">
        <v>0.70435565700000002</v>
      </c>
      <c r="BL6">
        <v>0.70635354500000003</v>
      </c>
      <c r="BM6">
        <v>0.70786827799999996</v>
      </c>
      <c r="BN6">
        <v>0.70885586700000003</v>
      </c>
      <c r="BO6">
        <v>0.70423823600000002</v>
      </c>
      <c r="BP6">
        <v>0.72101187700000002</v>
      </c>
      <c r="BQ6">
        <v>0.72056001400000003</v>
      </c>
      <c r="BR6">
        <v>0.71085166899999996</v>
      </c>
      <c r="BS6">
        <v>0.70122695000000002</v>
      </c>
      <c r="BT6">
        <v>0.67583787399999995</v>
      </c>
      <c r="BU6">
        <v>0.68927782800000004</v>
      </c>
      <c r="BV6">
        <v>0.63319718800000002</v>
      </c>
      <c r="BW6">
        <v>0.64132285099999997</v>
      </c>
      <c r="BX6">
        <v>0.64200216499999996</v>
      </c>
      <c r="BY6">
        <v>0.62848824299999995</v>
      </c>
      <c r="BZ6">
        <v>0.62779414700000002</v>
      </c>
      <c r="CA6">
        <v>0.61845815199999998</v>
      </c>
      <c r="CB6">
        <v>0.61667156199999995</v>
      </c>
      <c r="CC6">
        <v>0.63141232700000005</v>
      </c>
      <c r="CD6">
        <v>0.63844478100000002</v>
      </c>
      <c r="CE6">
        <v>0.57471752200000004</v>
      </c>
      <c r="CF6">
        <v>0.61757403600000005</v>
      </c>
      <c r="CG6">
        <v>0.60879182799999998</v>
      </c>
      <c r="CH6">
        <v>0.63272041099999998</v>
      </c>
      <c r="CI6">
        <v>0.63622647499999996</v>
      </c>
      <c r="CJ6">
        <v>0.63667875500000004</v>
      </c>
      <c r="CK6">
        <v>0.63479000299999999</v>
      </c>
      <c r="CL6">
        <v>0.63235688199999995</v>
      </c>
      <c r="CM6">
        <v>0.60767775800000001</v>
      </c>
      <c r="CN6">
        <v>0.61063921499999996</v>
      </c>
      <c r="CO6">
        <v>0.61550742400000003</v>
      </c>
      <c r="CP6">
        <v>0.59385627500000004</v>
      </c>
      <c r="CQ6">
        <v>0.61461502300000004</v>
      </c>
      <c r="CR6">
        <v>0.63742190600000004</v>
      </c>
      <c r="CS6">
        <v>0.62395656099999997</v>
      </c>
      <c r="CT6">
        <v>0.61895930799999999</v>
      </c>
      <c r="CU6">
        <v>0.62786877200000002</v>
      </c>
      <c r="CV6">
        <v>0.63081872500000002</v>
      </c>
      <c r="CW6">
        <v>0.64444679000000005</v>
      </c>
      <c r="CX6">
        <v>0.63901424399999995</v>
      </c>
      <c r="CY6">
        <v>0.64753240300000003</v>
      </c>
      <c r="CZ6">
        <v>0.64267456499999998</v>
      </c>
      <c r="DA6">
        <v>0.64752143600000001</v>
      </c>
      <c r="DB6">
        <v>0.65732479099999996</v>
      </c>
      <c r="DC6">
        <v>0.65964418599999997</v>
      </c>
      <c r="DD6">
        <v>0.65862894100000002</v>
      </c>
      <c r="DE6">
        <v>0.66297352300000001</v>
      </c>
      <c r="DF6">
        <v>0.65462619099999997</v>
      </c>
      <c r="DG6">
        <v>0.65996152200000002</v>
      </c>
      <c r="DH6">
        <v>0.66333389300000001</v>
      </c>
      <c r="DI6">
        <v>0.65295231300000001</v>
      </c>
      <c r="DJ6">
        <v>0.64024591399999997</v>
      </c>
      <c r="DK6">
        <v>0.63974112299999997</v>
      </c>
      <c r="DL6">
        <v>0.65495330100000004</v>
      </c>
      <c r="DM6">
        <v>0.65535658600000002</v>
      </c>
      <c r="DN6">
        <v>0.69208002099999999</v>
      </c>
      <c r="DO6">
        <v>0.69592869300000004</v>
      </c>
      <c r="DP6">
        <v>0.67585521900000001</v>
      </c>
      <c r="DQ6">
        <v>0.70009899099999995</v>
      </c>
      <c r="DR6">
        <v>0.72658818999999997</v>
      </c>
      <c r="DS6">
        <v>0.70648628499999999</v>
      </c>
      <c r="DT6">
        <v>0.75926238300000004</v>
      </c>
      <c r="DU6">
        <v>0.774691939</v>
      </c>
    </row>
    <row r="8" spans="1:125" x14ac:dyDescent="0.4">
      <c r="A8" t="s">
        <v>6</v>
      </c>
    </row>
    <row r="9" spans="1:125" x14ac:dyDescent="0.4">
      <c r="A9" t="s">
        <v>1</v>
      </c>
      <c r="B9">
        <v>2.1749999999999998</v>
      </c>
      <c r="C9">
        <v>2.1953333333333331</v>
      </c>
      <c r="D9">
        <v>2.215666666666666</v>
      </c>
      <c r="E9">
        <v>2.2360000000000002</v>
      </c>
      <c r="F9">
        <v>2.2563333333333331</v>
      </c>
      <c r="G9">
        <v>2.276666666666666</v>
      </c>
      <c r="H9">
        <v>2.2970000000000002</v>
      </c>
      <c r="I9">
        <v>2.317333333333333</v>
      </c>
      <c r="J9">
        <v>2.3376666666666659</v>
      </c>
      <c r="K9">
        <v>2.3580000000000001</v>
      </c>
      <c r="L9">
        <v>2.378333333333333</v>
      </c>
      <c r="M9">
        <v>2.3986666666666672</v>
      </c>
      <c r="N9">
        <v>2.419</v>
      </c>
      <c r="O9">
        <v>2.4393333333333329</v>
      </c>
      <c r="P9">
        <v>2.4596666666666671</v>
      </c>
      <c r="Q9">
        <v>2.48</v>
      </c>
      <c r="R9">
        <v>2.5003333333333329</v>
      </c>
      <c r="S9">
        <v>2.5206666666666671</v>
      </c>
      <c r="T9">
        <v>2.5409999999999999</v>
      </c>
      <c r="U9">
        <v>2.5613333333333328</v>
      </c>
      <c r="V9">
        <v>2.581666666666667</v>
      </c>
      <c r="W9">
        <v>2.6019999999999999</v>
      </c>
      <c r="X9">
        <v>2.6223333333333332</v>
      </c>
      <c r="Y9">
        <v>2.6426666666666669</v>
      </c>
      <c r="Z9">
        <v>2.6629999999999998</v>
      </c>
      <c r="AA9">
        <v>2.683333333333334</v>
      </c>
      <c r="AB9">
        <v>2.7036666666666669</v>
      </c>
      <c r="AC9">
        <v>2.7240000000000002</v>
      </c>
      <c r="AD9">
        <v>2.744333333333334</v>
      </c>
      <c r="AE9">
        <v>2.7646666666666668</v>
      </c>
      <c r="AF9">
        <v>2.7850000000000001</v>
      </c>
      <c r="AG9">
        <v>2.805333333333333</v>
      </c>
      <c r="AH9">
        <v>2.8256666666666672</v>
      </c>
      <c r="AI9">
        <v>2.8460000000000001</v>
      </c>
      <c r="AJ9">
        <v>2.866333333333333</v>
      </c>
      <c r="AK9">
        <v>2.8866666666666672</v>
      </c>
      <c r="AL9">
        <v>2.907</v>
      </c>
      <c r="AM9">
        <v>2.9273333333333329</v>
      </c>
      <c r="AN9">
        <v>2.9476666666666671</v>
      </c>
      <c r="AO9">
        <v>2.968</v>
      </c>
      <c r="AP9">
        <v>2.9883333333333328</v>
      </c>
      <c r="AQ9">
        <v>3.008666666666667</v>
      </c>
      <c r="AR9">
        <v>3.0289999999999999</v>
      </c>
      <c r="AS9">
        <v>3.0493333333333341</v>
      </c>
      <c r="AT9">
        <v>3.069666666666667</v>
      </c>
      <c r="AU9">
        <v>3.09</v>
      </c>
      <c r="AV9">
        <v>3.1103333333333341</v>
      </c>
      <c r="AW9">
        <v>3.1306666666666669</v>
      </c>
      <c r="AX9">
        <v>3.1509999999999998</v>
      </c>
      <c r="AY9">
        <v>3.171333333333334</v>
      </c>
      <c r="AZ9">
        <v>3.1916666666666669</v>
      </c>
    </row>
    <row r="10" spans="1:125" x14ac:dyDescent="0.4">
      <c r="A10" t="s">
        <v>2</v>
      </c>
      <c r="B10">
        <v>2.15</v>
      </c>
      <c r="C10">
        <v>-0.94</v>
      </c>
      <c r="D10">
        <v>-3.04</v>
      </c>
      <c r="E10">
        <v>-3.57</v>
      </c>
      <c r="F10">
        <v>-3</v>
      </c>
      <c r="G10">
        <v>-2.04</v>
      </c>
      <c r="H10">
        <v>-0.9</v>
      </c>
      <c r="I10">
        <v>0.49</v>
      </c>
      <c r="J10">
        <v>2.0299999999999998</v>
      </c>
      <c r="K10">
        <v>3.47</v>
      </c>
      <c r="L10">
        <v>4.76</v>
      </c>
      <c r="M10">
        <v>6</v>
      </c>
      <c r="N10">
        <v>7.31</v>
      </c>
      <c r="O10">
        <v>8.69</v>
      </c>
      <c r="P10">
        <v>10</v>
      </c>
      <c r="Q10">
        <v>11.1</v>
      </c>
      <c r="R10">
        <v>12</v>
      </c>
      <c r="S10">
        <v>12.6</v>
      </c>
      <c r="T10">
        <v>13.1</v>
      </c>
      <c r="U10">
        <v>13.4</v>
      </c>
      <c r="V10">
        <v>13.4</v>
      </c>
      <c r="W10">
        <v>13.3</v>
      </c>
      <c r="X10">
        <v>12.9</v>
      </c>
      <c r="Y10">
        <v>12.2</v>
      </c>
      <c r="Z10">
        <v>10.9</v>
      </c>
      <c r="AA10">
        <v>8.66</v>
      </c>
      <c r="AB10">
        <v>4.91</v>
      </c>
      <c r="AC10">
        <v>-0.73</v>
      </c>
      <c r="AD10">
        <v>-8.01</v>
      </c>
      <c r="AE10">
        <v>-15.3</v>
      </c>
      <c r="AF10">
        <v>-20.3</v>
      </c>
      <c r="AG10">
        <v>-21.2</v>
      </c>
      <c r="AH10">
        <v>-18.7</v>
      </c>
      <c r="AI10">
        <v>-14.3</v>
      </c>
      <c r="AJ10">
        <v>-9.56</v>
      </c>
      <c r="AK10">
        <v>-5.41</v>
      </c>
      <c r="AL10">
        <v>-1.86</v>
      </c>
      <c r="AM10">
        <v>1.26</v>
      </c>
      <c r="AN10">
        <v>3.87</v>
      </c>
      <c r="AO10">
        <v>5.9</v>
      </c>
      <c r="AP10">
        <v>7.35</v>
      </c>
      <c r="AQ10">
        <v>8.25</v>
      </c>
      <c r="AR10">
        <v>8.59</v>
      </c>
      <c r="AS10">
        <v>8.41</v>
      </c>
      <c r="AT10">
        <v>7.95</v>
      </c>
      <c r="AU10">
        <v>7.6</v>
      </c>
      <c r="AV10">
        <v>7.61</v>
      </c>
      <c r="AW10">
        <v>7.73</v>
      </c>
      <c r="AX10">
        <v>7.35</v>
      </c>
      <c r="AY10">
        <v>5.85</v>
      </c>
      <c r="AZ10">
        <v>3</v>
      </c>
    </row>
    <row r="11" spans="1:125" x14ac:dyDescent="0.4">
      <c r="A11" t="s">
        <v>3</v>
      </c>
      <c r="B11">
        <v>6.93</v>
      </c>
      <c r="C11">
        <v>6.34</v>
      </c>
      <c r="D11">
        <v>5.92</v>
      </c>
      <c r="E11">
        <v>5.45</v>
      </c>
      <c r="F11">
        <v>4.72</v>
      </c>
      <c r="G11">
        <v>3.76</v>
      </c>
      <c r="H11">
        <v>2.93</v>
      </c>
      <c r="I11">
        <v>2.4900000000000002</v>
      </c>
      <c r="J11">
        <v>2.33</v>
      </c>
      <c r="K11">
        <v>2.25</v>
      </c>
      <c r="L11">
        <v>2.25</v>
      </c>
      <c r="M11">
        <v>2.44</v>
      </c>
      <c r="N11">
        <v>2.89</v>
      </c>
      <c r="O11">
        <v>3.56</v>
      </c>
      <c r="P11">
        <v>4.21</v>
      </c>
      <c r="Q11">
        <v>4.66</v>
      </c>
      <c r="R11">
        <v>4.88</v>
      </c>
      <c r="S11">
        <v>5.0599999999999996</v>
      </c>
      <c r="T11">
        <v>5.33</v>
      </c>
      <c r="U11">
        <v>5.82</v>
      </c>
      <c r="V11">
        <v>6.67</v>
      </c>
      <c r="W11">
        <v>7.93</v>
      </c>
      <c r="X11">
        <v>9.73</v>
      </c>
      <c r="Y11">
        <v>12.2</v>
      </c>
      <c r="Z11">
        <v>15.3</v>
      </c>
      <c r="AA11">
        <v>19</v>
      </c>
      <c r="AB11">
        <v>23.3</v>
      </c>
      <c r="AC11">
        <v>28.1</v>
      </c>
      <c r="AD11">
        <v>33.299999999999997</v>
      </c>
      <c r="AE11">
        <v>39</v>
      </c>
      <c r="AF11">
        <v>45.1</v>
      </c>
      <c r="AG11">
        <v>51.5</v>
      </c>
      <c r="AH11">
        <v>57.8</v>
      </c>
      <c r="AI11">
        <v>62.8</v>
      </c>
      <c r="AJ11">
        <v>66</v>
      </c>
      <c r="AK11">
        <v>67.2</v>
      </c>
      <c r="AL11">
        <v>66.8</v>
      </c>
      <c r="AM11">
        <v>65.099999999999994</v>
      </c>
      <c r="AN11">
        <v>62.2</v>
      </c>
      <c r="AO11">
        <v>58.3</v>
      </c>
      <c r="AP11">
        <v>53.5</v>
      </c>
      <c r="AQ11">
        <v>47.7</v>
      </c>
      <c r="AR11">
        <v>41.2</v>
      </c>
      <c r="AS11">
        <v>34.299999999999997</v>
      </c>
      <c r="AT11">
        <v>27.4</v>
      </c>
      <c r="AU11">
        <v>21</v>
      </c>
      <c r="AV11">
        <v>15.4</v>
      </c>
      <c r="AW11">
        <v>11.1</v>
      </c>
      <c r="AX11">
        <v>8.19</v>
      </c>
      <c r="AY11">
        <v>6.3</v>
      </c>
      <c r="AZ11">
        <v>4.9000000000000004</v>
      </c>
    </row>
    <row r="12" spans="1:125" x14ac:dyDescent="0.4">
      <c r="A12" t="s">
        <v>4</v>
      </c>
      <c r="B12">
        <v>28.3</v>
      </c>
      <c r="C12">
        <v>25.7</v>
      </c>
      <c r="D12">
        <v>22.8</v>
      </c>
      <c r="E12">
        <v>19.399999999999999</v>
      </c>
      <c r="F12">
        <v>15.9</v>
      </c>
      <c r="G12">
        <v>12.7</v>
      </c>
      <c r="H12">
        <v>10</v>
      </c>
      <c r="I12">
        <v>8.0500000000000007</v>
      </c>
      <c r="J12">
        <v>6.42</v>
      </c>
      <c r="K12">
        <v>4.9000000000000004</v>
      </c>
      <c r="L12">
        <v>3.44</v>
      </c>
      <c r="M12">
        <v>2.04</v>
      </c>
      <c r="N12">
        <v>0.66</v>
      </c>
      <c r="O12">
        <v>-0.53</v>
      </c>
      <c r="P12">
        <v>-1.64</v>
      </c>
      <c r="Q12">
        <v>-2.84</v>
      </c>
      <c r="R12">
        <v>-4.22</v>
      </c>
      <c r="S12">
        <v>-5.58</v>
      </c>
      <c r="T12">
        <v>-6.88</v>
      </c>
      <c r="U12">
        <v>-8.11</v>
      </c>
      <c r="V12">
        <v>-9.2799999999999994</v>
      </c>
      <c r="W12">
        <v>-10.3</v>
      </c>
      <c r="X12">
        <v>-11.1</v>
      </c>
      <c r="Y12">
        <v>-11.6</v>
      </c>
      <c r="Z12">
        <v>-11.6</v>
      </c>
      <c r="AA12">
        <v>-11.4</v>
      </c>
      <c r="AB12">
        <v>-10.7</v>
      </c>
      <c r="AC12">
        <v>-9.57</v>
      </c>
      <c r="AD12">
        <v>-7.87</v>
      </c>
      <c r="AE12">
        <v>-5.57</v>
      </c>
      <c r="AF12">
        <v>-2.48</v>
      </c>
      <c r="AG12">
        <v>1.51</v>
      </c>
      <c r="AH12">
        <v>6.15</v>
      </c>
      <c r="AI12">
        <v>11</v>
      </c>
      <c r="AJ12">
        <v>15.6</v>
      </c>
      <c r="AK12">
        <v>19.600000000000001</v>
      </c>
      <c r="AL12">
        <v>23</v>
      </c>
      <c r="AM12">
        <v>25.8</v>
      </c>
      <c r="AN12">
        <v>28.2</v>
      </c>
      <c r="AO12">
        <v>30.2</v>
      </c>
      <c r="AP12">
        <v>31.8</v>
      </c>
      <c r="AQ12">
        <v>33</v>
      </c>
      <c r="AR12">
        <v>33.799999999999997</v>
      </c>
      <c r="AS12">
        <v>34.1</v>
      </c>
      <c r="AT12">
        <v>34.1</v>
      </c>
      <c r="AU12">
        <v>33.9</v>
      </c>
      <c r="AV12">
        <v>33.6</v>
      </c>
      <c r="AW12">
        <v>32.799999999999997</v>
      </c>
      <c r="AX12">
        <v>31.3</v>
      </c>
      <c r="AY12">
        <v>29.1</v>
      </c>
      <c r="AZ12">
        <v>26.5</v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X12"/>
  <sheetViews>
    <sheetView workbookViewId="0"/>
  </sheetViews>
  <sheetFormatPr defaultRowHeight="14.6" x14ac:dyDescent="0.4"/>
  <sheetData>
    <row r="1" spans="1:128" x14ac:dyDescent="0.4">
      <c r="A1" t="s">
        <v>0</v>
      </c>
    </row>
    <row r="2" spans="1:128" x14ac:dyDescent="0.4">
      <c r="A2" t="s">
        <v>1</v>
      </c>
      <c r="B2">
        <v>2.3770555930000001</v>
      </c>
      <c r="C2">
        <v>2.3853961379999999</v>
      </c>
      <c r="D2">
        <v>2.3937366839999998</v>
      </c>
      <c r="E2">
        <v>2.4020772300000002</v>
      </c>
      <c r="F2">
        <v>2.4104177760000001</v>
      </c>
      <c r="G2">
        <v>2.418758322</v>
      </c>
      <c r="H2">
        <v>2.4270988679999999</v>
      </c>
      <c r="I2">
        <v>2.4354394140000002</v>
      </c>
      <c r="J2">
        <v>2.4437799600000001</v>
      </c>
      <c r="K2">
        <v>2.452120506</v>
      </c>
      <c r="L2">
        <v>2.4604610519999999</v>
      </c>
      <c r="M2">
        <v>2.4688015980000002</v>
      </c>
      <c r="N2">
        <v>2.4771421440000001</v>
      </c>
      <c r="O2">
        <v>2.48548269</v>
      </c>
      <c r="P2">
        <v>2.4938232359999999</v>
      </c>
      <c r="Q2">
        <v>2.5021637819999998</v>
      </c>
      <c r="R2">
        <v>2.5105043280000001</v>
      </c>
      <c r="S2">
        <v>2.518844874</v>
      </c>
      <c r="T2">
        <v>2.5271854189999998</v>
      </c>
      <c r="U2">
        <v>2.5355259650000002</v>
      </c>
      <c r="V2">
        <v>2.5438665110000001</v>
      </c>
      <c r="W2">
        <v>2.5522070569999999</v>
      </c>
      <c r="X2">
        <v>2.5605476029999998</v>
      </c>
      <c r="Y2">
        <v>2.5688881490000002</v>
      </c>
      <c r="Z2">
        <v>2.5772286950000001</v>
      </c>
      <c r="AA2">
        <v>2.585569241</v>
      </c>
      <c r="AB2">
        <v>2.5939097869999999</v>
      </c>
      <c r="AC2">
        <v>2.6022503330000002</v>
      </c>
      <c r="AD2">
        <v>2.6105908790000001</v>
      </c>
      <c r="AE2">
        <v>2.618931425</v>
      </c>
      <c r="AF2">
        <v>2.6272719709999999</v>
      </c>
      <c r="AG2">
        <v>2.6356125170000002</v>
      </c>
      <c r="AH2">
        <v>2.6439530630000001</v>
      </c>
      <c r="AI2">
        <v>2.652293609</v>
      </c>
      <c r="AJ2">
        <v>2.6606341539999998</v>
      </c>
      <c r="AK2">
        <v>2.6689747000000001</v>
      </c>
      <c r="AL2">
        <v>2.677315246</v>
      </c>
      <c r="AM2">
        <v>2.6856557919999999</v>
      </c>
      <c r="AN2">
        <v>2.6939963379999998</v>
      </c>
      <c r="AO2">
        <v>2.7023368840000002</v>
      </c>
      <c r="AP2">
        <v>2.7106774300000001</v>
      </c>
      <c r="AQ2">
        <v>2.7190179759999999</v>
      </c>
      <c r="AR2">
        <v>2.7273585219999998</v>
      </c>
      <c r="AS2">
        <v>2.7356990680000002</v>
      </c>
      <c r="AT2">
        <v>2.7440396140000001</v>
      </c>
      <c r="AU2">
        <v>2.75238016</v>
      </c>
      <c r="AV2">
        <v>2.7607207059999999</v>
      </c>
      <c r="AW2">
        <v>2.7690612520000002</v>
      </c>
      <c r="AX2">
        <v>2.7774017980000001</v>
      </c>
      <c r="AY2">
        <v>2.785742344</v>
      </c>
      <c r="AZ2">
        <v>2.7940828889999998</v>
      </c>
      <c r="BA2">
        <v>2.8024234350000001</v>
      </c>
      <c r="BB2">
        <v>2.810763981</v>
      </c>
      <c r="BC2">
        <v>2.8191045269999999</v>
      </c>
      <c r="BD2">
        <v>2.8274450729999998</v>
      </c>
      <c r="BE2">
        <v>2.8357856190000001</v>
      </c>
      <c r="BF2">
        <v>2.844126165</v>
      </c>
      <c r="BG2">
        <v>2.8524667109999999</v>
      </c>
      <c r="BH2">
        <v>2.8608072569999998</v>
      </c>
      <c r="BI2">
        <v>2.8691478030000002</v>
      </c>
      <c r="BJ2">
        <v>2.8774883490000001</v>
      </c>
      <c r="BK2">
        <v>2.8858288949999999</v>
      </c>
      <c r="BL2">
        <v>2.8941694409999998</v>
      </c>
      <c r="BM2">
        <v>2.9025099870000002</v>
      </c>
      <c r="BN2">
        <v>2.9108505330000001</v>
      </c>
      <c r="BO2">
        <v>2.919191079</v>
      </c>
      <c r="BP2">
        <v>2.9275316249999999</v>
      </c>
      <c r="BQ2">
        <v>2.9358721700000001</v>
      </c>
      <c r="BR2">
        <v>2.944212716</v>
      </c>
      <c r="BS2">
        <v>2.9525532619999999</v>
      </c>
      <c r="BT2">
        <v>2.9608938079999998</v>
      </c>
      <c r="BU2">
        <v>2.9692343540000001</v>
      </c>
      <c r="BV2">
        <v>2.9775749</v>
      </c>
      <c r="BW2">
        <v>2.9859154459999999</v>
      </c>
      <c r="BX2">
        <v>2.9942559919999998</v>
      </c>
      <c r="BY2">
        <v>3.0025965380000001</v>
      </c>
      <c r="BZ2">
        <v>3.010937084</v>
      </c>
      <c r="CA2">
        <v>3.0192776299999999</v>
      </c>
      <c r="CB2">
        <v>3.0276181759999998</v>
      </c>
      <c r="CC2">
        <v>3.0359587220000002</v>
      </c>
      <c r="CD2">
        <v>3.0442992680000001</v>
      </c>
      <c r="CE2">
        <v>3.052639814</v>
      </c>
      <c r="CF2">
        <v>3.0609803599999998</v>
      </c>
      <c r="CG2">
        <v>3.0693209050000001</v>
      </c>
      <c r="CH2">
        <v>3.077661451</v>
      </c>
      <c r="CI2">
        <v>3.0860019969999999</v>
      </c>
      <c r="CJ2">
        <v>3.0943425429999998</v>
      </c>
      <c r="CK2">
        <v>3.1026830890000001</v>
      </c>
      <c r="CL2">
        <v>3.111023635</v>
      </c>
      <c r="CM2">
        <v>3.1193641809999999</v>
      </c>
      <c r="CN2">
        <v>3.1277047269999998</v>
      </c>
      <c r="CO2">
        <v>3.1360452730000001</v>
      </c>
      <c r="CP2">
        <v>3.144385819</v>
      </c>
      <c r="CQ2">
        <v>3.1527263649999999</v>
      </c>
      <c r="CR2">
        <v>3.1610669109999998</v>
      </c>
      <c r="CS2">
        <v>3.1694074570000002</v>
      </c>
      <c r="CT2">
        <v>3.177748003</v>
      </c>
      <c r="CU2">
        <v>3.1860885489999999</v>
      </c>
      <c r="CV2">
        <v>3.1944290949999998</v>
      </c>
      <c r="CW2">
        <v>3.2027696400000001</v>
      </c>
      <c r="CX2">
        <v>3.211110186</v>
      </c>
      <c r="CY2">
        <v>3.2194507319999999</v>
      </c>
      <c r="CZ2">
        <v>3.2277912780000002</v>
      </c>
      <c r="DA2">
        <v>3.2361318240000001</v>
      </c>
      <c r="DB2">
        <v>3.24447237</v>
      </c>
      <c r="DC2">
        <v>3.2528129159999999</v>
      </c>
      <c r="DD2">
        <v>3.2611534619999998</v>
      </c>
      <c r="DE2">
        <v>3.2694940080000001</v>
      </c>
      <c r="DF2">
        <v>3.277834554</v>
      </c>
      <c r="DG2">
        <v>3.2861750999999999</v>
      </c>
      <c r="DH2">
        <v>3.2945156459999998</v>
      </c>
      <c r="DI2">
        <v>3.3028561920000001</v>
      </c>
      <c r="DJ2">
        <v>3.311196738</v>
      </c>
      <c r="DK2">
        <v>3.3195372839999999</v>
      </c>
      <c r="DL2">
        <v>3.3278778299999998</v>
      </c>
      <c r="DM2">
        <v>3.3362183750000001</v>
      </c>
      <c r="DN2">
        <v>3.344558921</v>
      </c>
      <c r="DO2">
        <v>3.3528994669999999</v>
      </c>
      <c r="DP2">
        <v>3.3612400130000002</v>
      </c>
      <c r="DQ2">
        <v>3.3695805590000001</v>
      </c>
      <c r="DR2">
        <v>3.377921105</v>
      </c>
      <c r="DS2">
        <v>3.3862616509999999</v>
      </c>
      <c r="DT2">
        <v>3.3946021970000002</v>
      </c>
      <c r="DU2">
        <v>3.4029427430000001</v>
      </c>
      <c r="DV2">
        <v>3.411283289</v>
      </c>
      <c r="DW2">
        <v>3.4196238349999999</v>
      </c>
      <c r="DX2">
        <v>3.4279643809999998</v>
      </c>
    </row>
    <row r="3" spans="1:128" x14ac:dyDescent="0.4">
      <c r="A3" t="s">
        <v>2</v>
      </c>
      <c r="B3">
        <v>-10.073294110000001</v>
      </c>
      <c r="C3">
        <v>-10.322885940000001</v>
      </c>
      <c r="D3">
        <v>-10.48685798</v>
      </c>
      <c r="E3">
        <v>-10.561557499999999</v>
      </c>
      <c r="F3">
        <v>-10.544561549999999</v>
      </c>
      <c r="G3">
        <v>-10.43488516</v>
      </c>
      <c r="H3">
        <v>-10.233129829999999</v>
      </c>
      <c r="I3">
        <v>-9.9415617610000009</v>
      </c>
      <c r="J3">
        <v>-9.5641139590000002</v>
      </c>
      <c r="K3">
        <v>-9.1063118739999993</v>
      </c>
      <c r="L3">
        <v>-8.575126654</v>
      </c>
      <c r="M3">
        <v>-7.9787647259999996</v>
      </c>
      <c r="N3">
        <v>-7.3264057740000004</v>
      </c>
      <c r="O3">
        <v>-6.6279038970000004</v>
      </c>
      <c r="P3">
        <v>-5.8934682309999999</v>
      </c>
      <c r="Q3">
        <v>-5.1333397810000001</v>
      </c>
      <c r="R3">
        <v>-4.3574805769999996</v>
      </c>
      <c r="S3">
        <v>-3.5752896160000001</v>
      </c>
      <c r="T3">
        <v>-2.7953577580000002</v>
      </c>
      <c r="U3">
        <v>-2.0252709590000002</v>
      </c>
      <c r="V3">
        <v>-1.271468373</v>
      </c>
      <c r="W3">
        <v>-0.53915919300000004</v>
      </c>
      <c r="X3">
        <v>0.16770025399999999</v>
      </c>
      <c r="Y3">
        <v>0.84636959099999998</v>
      </c>
      <c r="Z3">
        <v>1.495229814</v>
      </c>
      <c r="AA3">
        <v>2.1136349980000002</v>
      </c>
      <c r="AB3">
        <v>2.7017162950000002</v>
      </c>
      <c r="AC3">
        <v>3.2601469110000001</v>
      </c>
      <c r="AD3">
        <v>3.7898801290000002</v>
      </c>
      <c r="AE3">
        <v>4.291876265</v>
      </c>
      <c r="AF3">
        <v>4.7668382649999996</v>
      </c>
      <c r="AG3">
        <v>5.2149785240000002</v>
      </c>
      <c r="AH3">
        <v>5.6358403639999999</v>
      </c>
      <c r="AI3">
        <v>6.0281953650000002</v>
      </c>
      <c r="AJ3">
        <v>6.390031864</v>
      </c>
      <c r="AK3">
        <v>6.7186404069999996</v>
      </c>
      <c r="AL3">
        <v>7.0107900320000001</v>
      </c>
      <c r="AM3">
        <v>7.2629768500000003</v>
      </c>
      <c r="AN3">
        <v>7.4717159979999996</v>
      </c>
      <c r="AO3">
        <v>7.6338418160000003</v>
      </c>
      <c r="AP3">
        <v>7.7467804300000003</v>
      </c>
      <c r="AQ3">
        <v>7.8087638009999996</v>
      </c>
      <c r="AR3">
        <v>7.8189634019999996</v>
      </c>
      <c r="AS3">
        <v>7.7775330560000002</v>
      </c>
      <c r="AT3">
        <v>7.685561646</v>
      </c>
      <c r="AU3">
        <v>7.5449457009999996</v>
      </c>
      <c r="AV3">
        <v>7.3581980729999996</v>
      </c>
      <c r="AW3">
        <v>7.128211984</v>
      </c>
      <c r="AX3">
        <v>6.8580000720000003</v>
      </c>
      <c r="AY3">
        <v>6.5504266040000001</v>
      </c>
      <c r="AZ3">
        <v>6.2079488840000003</v>
      </c>
      <c r="BA3">
        <v>5.8323819480000001</v>
      </c>
      <c r="BB3">
        <v>5.4246996889999997</v>
      </c>
      <c r="BC3">
        <v>4.9848860259999999</v>
      </c>
      <c r="BD3">
        <v>4.5118517970000003</v>
      </c>
      <c r="BE3">
        <v>4.0034362000000003</v>
      </c>
      <c r="BF3">
        <v>3.4565150670000002</v>
      </c>
      <c r="BG3">
        <v>2.8672401060000001</v>
      </c>
      <c r="BH3">
        <v>2.2314309730000002</v>
      </c>
      <c r="BI3">
        <v>1.545132347</v>
      </c>
      <c r="BJ3">
        <v>0.80532778299999996</v>
      </c>
      <c r="BK3">
        <v>1.0769622E-2</v>
      </c>
      <c r="BL3">
        <v>-0.837158018</v>
      </c>
      <c r="BM3">
        <v>-1.7336691909999999</v>
      </c>
      <c r="BN3">
        <v>-2.6700534170000001</v>
      </c>
      <c r="BO3">
        <v>-3.6335496809999999</v>
      </c>
      <c r="BP3">
        <v>-4.6077146029999998</v>
      </c>
      <c r="BQ3">
        <v>-5.5732860139999998</v>
      </c>
      <c r="BR3">
        <v>-6.5094265059999996</v>
      </c>
      <c r="BS3">
        <v>-7.3951339479999998</v>
      </c>
      <c r="BT3">
        <v>-8.2105648850000001</v>
      </c>
      <c r="BU3">
        <v>-8.9380476370000004</v>
      </c>
      <c r="BV3">
        <v>-9.5626502389999999</v>
      </c>
      <c r="BW3">
        <v>-10.072278389999999</v>
      </c>
      <c r="BX3">
        <v>-10.45737301</v>
      </c>
      <c r="BY3">
        <v>-10.710332920000001</v>
      </c>
      <c r="BZ3">
        <v>-10.82480339</v>
      </c>
      <c r="CA3">
        <v>-10.794956539999999</v>
      </c>
      <c r="CB3">
        <v>-10.61486258</v>
      </c>
      <c r="CC3">
        <v>-10.2780243</v>
      </c>
      <c r="CD3">
        <v>-9.7771308369999996</v>
      </c>
      <c r="CE3">
        <v>-9.1040815909999999</v>
      </c>
      <c r="CF3">
        <v>-8.2503355860000003</v>
      </c>
      <c r="CG3">
        <v>-7.207649741</v>
      </c>
      <c r="CH3">
        <v>-5.9692698540000002</v>
      </c>
      <c r="CI3">
        <v>-4.5316168020000003</v>
      </c>
      <c r="CJ3">
        <v>-2.8964478640000002</v>
      </c>
      <c r="CK3">
        <v>-1.0733521850000001</v>
      </c>
      <c r="CL3">
        <v>0.91774275400000005</v>
      </c>
      <c r="CM3">
        <v>3.0445878089999998</v>
      </c>
      <c r="CN3">
        <v>5.261841199</v>
      </c>
      <c r="CO3">
        <v>7.5121714219999998</v>
      </c>
      <c r="CP3">
        <v>9.7295794190000002</v>
      </c>
      <c r="CQ3">
        <v>11.84469825</v>
      </c>
      <c r="CR3">
        <v>13.79117316</v>
      </c>
      <c r="CS3">
        <v>15.51181482</v>
      </c>
      <c r="CT3">
        <v>16.963277990000002</v>
      </c>
      <c r="CU3">
        <v>18.118514130000001</v>
      </c>
      <c r="CV3">
        <v>18.96691569</v>
      </c>
      <c r="CW3">
        <v>19.512610989999999</v>
      </c>
      <c r="CX3">
        <v>19.771621159999999</v>
      </c>
      <c r="CY3">
        <v>19.768573870000001</v>
      </c>
      <c r="CZ3">
        <v>19.533498170000001</v>
      </c>
      <c r="DA3">
        <v>19.099018040000001</v>
      </c>
      <c r="DB3">
        <v>18.498089520000001</v>
      </c>
      <c r="DC3">
        <v>17.762308740000002</v>
      </c>
      <c r="DD3">
        <v>16.920750810000001</v>
      </c>
      <c r="DE3">
        <v>15.99926722</v>
      </c>
      <c r="DF3">
        <v>15.02015858</v>
      </c>
      <c r="DG3">
        <v>14.002140580000001</v>
      </c>
      <c r="DH3">
        <v>12.96052849</v>
      </c>
      <c r="DI3">
        <v>11.907575789999999</v>
      </c>
      <c r="DJ3">
        <v>10.85291331</v>
      </c>
      <c r="DK3">
        <v>9.8040455089999998</v>
      </c>
      <c r="DL3">
        <v>8.7668688770000003</v>
      </c>
      <c r="DM3">
        <v>7.7461840679999998</v>
      </c>
      <c r="DN3">
        <v>6.7461773709999999</v>
      </c>
      <c r="DO3">
        <v>5.7708500230000004</v>
      </c>
      <c r="DP3">
        <v>4.8243755139999998</v>
      </c>
      <c r="DQ3">
        <v>3.9113668829999999</v>
      </c>
      <c r="DR3">
        <v>3.0370387239999999</v>
      </c>
      <c r="DS3">
        <v>2.2072531679999998</v>
      </c>
      <c r="DT3">
        <v>1.428445647</v>
      </c>
      <c r="DU3">
        <v>0.70743488200000004</v>
      </c>
      <c r="DV3">
        <v>5.1131393999999997E-2</v>
      </c>
      <c r="DW3">
        <v>-0.53383110300000003</v>
      </c>
      <c r="DX3">
        <v>-1.041508396</v>
      </c>
    </row>
    <row r="4" spans="1:128" x14ac:dyDescent="0.4">
      <c r="A4" t="s">
        <v>3</v>
      </c>
      <c r="B4">
        <v>9.4423043999999994</v>
      </c>
      <c r="C4">
        <v>8.5046104309999997</v>
      </c>
      <c r="D4">
        <v>7.5855343489999996</v>
      </c>
      <c r="E4">
        <v>6.6927639860000001</v>
      </c>
      <c r="F4">
        <v>5.8332699249999997</v>
      </c>
      <c r="G4">
        <v>5.0132188580000001</v>
      </c>
      <c r="H4">
        <v>4.2379059129999996</v>
      </c>
      <c r="I4">
        <v>3.511706663</v>
      </c>
      <c r="J4">
        <v>2.8380487670000001</v>
      </c>
      <c r="K4">
        <v>2.2194025380000002</v>
      </c>
      <c r="L4">
        <v>1.6572891910000001</v>
      </c>
      <c r="M4">
        <v>1.152305117</v>
      </c>
      <c r="N4">
        <v>0.704160279</v>
      </c>
      <c r="O4">
        <v>0.311728691</v>
      </c>
      <c r="P4">
        <v>-2.6891096E-2</v>
      </c>
      <c r="Q4">
        <v>-0.31430749800000002</v>
      </c>
      <c r="R4">
        <v>-0.553761269</v>
      </c>
      <c r="S4">
        <v>-0.74904646200000002</v>
      </c>
      <c r="T4">
        <v>-0.90442848799999997</v>
      </c>
      <c r="U4">
        <v>-1.024560629</v>
      </c>
      <c r="V4">
        <v>-1.1144001539999999</v>
      </c>
      <c r="W4">
        <v>-1.179125051</v>
      </c>
      <c r="X4">
        <v>-1.2240522250000001</v>
      </c>
      <c r="Y4">
        <v>-1.2545579570000001</v>
      </c>
      <c r="Z4">
        <v>-1.276001274</v>
      </c>
      <c r="AA4">
        <v>-1.2936508849999999</v>
      </c>
      <c r="AB4">
        <v>-1.312616234</v>
      </c>
      <c r="AC4">
        <v>-1.3377832409999999</v>
      </c>
      <c r="AD4">
        <v>-1.373755227</v>
      </c>
      <c r="AE4">
        <v>-1.4247994930000001</v>
      </c>
      <c r="AF4">
        <v>-1.494799963</v>
      </c>
      <c r="AG4">
        <v>-1.587216229</v>
      </c>
      <c r="AH4">
        <v>-1.7050492020000001</v>
      </c>
      <c r="AI4">
        <v>-1.85081349</v>
      </c>
      <c r="AJ4">
        <v>-2.0265164179999999</v>
      </c>
      <c r="AK4">
        <v>-2.2336434629999999</v>
      </c>
      <c r="AL4">
        <v>-2.4731497029999998</v>
      </c>
      <c r="AM4">
        <v>-2.745456677</v>
      </c>
      <c r="AN4">
        <v>-3.0504539560000001</v>
      </c>
      <c r="AO4">
        <v>-3.3875045890000002</v>
      </c>
      <c r="AP4">
        <v>-3.7554535750000002</v>
      </c>
      <c r="AQ4">
        <v>-4.1526385609999998</v>
      </c>
      <c r="AR4">
        <v>-4.5769020830000002</v>
      </c>
      <c r="AS4">
        <v>-5.0256049220000003</v>
      </c>
      <c r="AT4">
        <v>-5.4956404320000001</v>
      </c>
      <c r="AU4">
        <v>-5.9834501099999997</v>
      </c>
      <c r="AV4">
        <v>-6.4850410539999999</v>
      </c>
      <c r="AW4">
        <v>-6.9960063830000001</v>
      </c>
      <c r="AX4">
        <v>-7.5115500060000002</v>
      </c>
      <c r="AY4">
        <v>-8.0265173609999998</v>
      </c>
      <c r="AZ4">
        <v>-8.5354337880000006</v>
      </c>
      <c r="BA4">
        <v>-9.0325520400000006</v>
      </c>
      <c r="BB4">
        <v>-9.5119100499999991</v>
      </c>
      <c r="BC4">
        <v>-9.9673994589999992</v>
      </c>
      <c r="BD4">
        <v>-10.3928446</v>
      </c>
      <c r="BE4">
        <v>-10.78209073</v>
      </c>
      <c r="BF4">
        <v>-11.129099269999999</v>
      </c>
      <c r="BG4">
        <v>-11.428047019999999</v>
      </c>
      <c r="BH4">
        <v>-11.673425529999999</v>
      </c>
      <c r="BI4">
        <v>-11.860136539999999</v>
      </c>
      <c r="BJ4">
        <v>-11.983579170000001</v>
      </c>
      <c r="BK4">
        <v>-12.0397251</v>
      </c>
      <c r="BL4">
        <v>-12.025178629999999</v>
      </c>
      <c r="BM4">
        <v>-11.937219320000001</v>
      </c>
      <c r="BN4">
        <v>-11.773826359999999</v>
      </c>
      <c r="BO4">
        <v>-11.53368472</v>
      </c>
      <c r="BP4">
        <v>-11.21617436</v>
      </c>
      <c r="BQ4">
        <v>-10.821344679999999</v>
      </c>
      <c r="BR4">
        <v>-10.34987692</v>
      </c>
      <c r="BS4">
        <v>-9.8030378020000004</v>
      </c>
      <c r="BT4">
        <v>-9.1826274810000008</v>
      </c>
      <c r="BU4">
        <v>-8.4909250969999999</v>
      </c>
      <c r="BV4">
        <v>-7.7306344940000002</v>
      </c>
      <c r="BW4">
        <v>-6.9048324819999998</v>
      </c>
      <c r="BX4">
        <v>-6.0169213240000001</v>
      </c>
      <c r="BY4">
        <v>-5.0705866220000004</v>
      </c>
      <c r="BZ4">
        <v>-4.0697612400000001</v>
      </c>
      <c r="CA4">
        <v>-3.0185954260000001</v>
      </c>
      <c r="CB4">
        <v>-1.9214329210000001</v>
      </c>
      <c r="CC4">
        <v>-0.78279252399999999</v>
      </c>
      <c r="CD4">
        <v>0.39264565899999998</v>
      </c>
      <c r="CE4">
        <v>1.600050223</v>
      </c>
      <c r="CF4">
        <v>2.8344457950000002</v>
      </c>
      <c r="CG4">
        <v>4.0907188870000004</v>
      </c>
      <c r="CH4">
        <v>5.3636235040000004</v>
      </c>
      <c r="CI4">
        <v>6.6477878520000004</v>
      </c>
      <c r="CJ4">
        <v>7.9377235099999996</v>
      </c>
      <c r="CK4">
        <v>9.2278384229999997</v>
      </c>
      <c r="CL4">
        <v>10.512455060000001</v>
      </c>
      <c r="CM4">
        <v>11.785834899999999</v>
      </c>
      <c r="CN4">
        <v>13.04221029</v>
      </c>
      <c r="CO4">
        <v>14.27582417</v>
      </c>
      <c r="CP4">
        <v>15.480978049999999</v>
      </c>
      <c r="CQ4">
        <v>16.652087730000002</v>
      </c>
      <c r="CR4">
        <v>17.783745750000001</v>
      </c>
      <c r="CS4">
        <v>18.870788990000001</v>
      </c>
      <c r="CT4">
        <v>19.908368930000002</v>
      </c>
      <c r="CU4">
        <v>20.892021639999999</v>
      </c>
      <c r="CV4">
        <v>21.81773415</v>
      </c>
      <c r="CW4">
        <v>22.682003439999999</v>
      </c>
      <c r="CX4">
        <v>23.481884669999999</v>
      </c>
      <c r="CY4">
        <v>24.215025239999999</v>
      </c>
      <c r="CZ4">
        <v>24.87968235</v>
      </c>
      <c r="DA4">
        <v>25.474722450000002</v>
      </c>
      <c r="DB4">
        <v>25.99960213</v>
      </c>
      <c r="DC4">
        <v>26.454331509999999</v>
      </c>
      <c r="DD4">
        <v>26.83942218</v>
      </c>
      <c r="DE4">
        <v>27.155823009999999</v>
      </c>
      <c r="DF4">
        <v>27.404847950000001</v>
      </c>
      <c r="DG4">
        <v>27.588100369999999</v>
      </c>
      <c r="DH4">
        <v>27.707398649999998</v>
      </c>
      <c r="DI4">
        <v>27.764707430000001</v>
      </c>
      <c r="DJ4">
        <v>27.762078110000001</v>
      </c>
      <c r="DK4">
        <v>27.701601459999999</v>
      </c>
      <c r="DL4">
        <v>27.585374009999999</v>
      </c>
      <c r="DM4">
        <v>27.415478780000001</v>
      </c>
      <c r="DN4">
        <v>27.193979859999999</v>
      </c>
      <c r="DO4">
        <v>26.922929499999999</v>
      </c>
      <c r="DP4">
        <v>26.604385570000002</v>
      </c>
      <c r="DQ4">
        <v>26.240436809999999</v>
      </c>
      <c r="DR4">
        <v>25.833233069999999</v>
      </c>
      <c r="DS4">
        <v>25.38501759</v>
      </c>
      <c r="DT4">
        <v>24.898158639999998</v>
      </c>
      <c r="DU4">
        <v>24.375178030000001</v>
      </c>
      <c r="DV4">
        <v>23.818774319999999</v>
      </c>
      <c r="DW4">
        <v>23.231839099999998</v>
      </c>
      <c r="DX4">
        <v>22.617464999999999</v>
      </c>
    </row>
    <row r="5" spans="1:128" x14ac:dyDescent="0.4">
      <c r="A5" t="s">
        <v>4</v>
      </c>
      <c r="B5">
        <v>-1.218648336</v>
      </c>
      <c r="C5">
        <v>-1.7415999660000001</v>
      </c>
      <c r="D5">
        <v>-2.137315133</v>
      </c>
      <c r="E5">
        <v>-2.4069869690000001</v>
      </c>
      <c r="F5">
        <v>-2.552972918</v>
      </c>
      <c r="G5">
        <v>-2.5788947160000002</v>
      </c>
      <c r="H5">
        <v>-2.4897034589999998</v>
      </c>
      <c r="I5">
        <v>-2.291704169</v>
      </c>
      <c r="J5">
        <v>-1.9925357619999999</v>
      </c>
      <c r="K5">
        <v>-1.6011043060000001</v>
      </c>
      <c r="L5">
        <v>-1.127469864</v>
      </c>
      <c r="M5">
        <v>-0.58268996799999995</v>
      </c>
      <c r="N5">
        <v>2.1374478999999998E-2</v>
      </c>
      <c r="O5">
        <v>0.67228247799999996</v>
      </c>
      <c r="P5">
        <v>1.357255034</v>
      </c>
      <c r="Q5">
        <v>2.0634245660000001</v>
      </c>
      <c r="R5">
        <v>2.778080026</v>
      </c>
      <c r="S5">
        <v>3.4888970559999999</v>
      </c>
      <c r="T5">
        <v>4.1841444220000001</v>
      </c>
      <c r="U5">
        <v>4.8528604790000003</v>
      </c>
      <c r="V5">
        <v>5.4849962679999997</v>
      </c>
      <c r="W5">
        <v>6.0715246540000001</v>
      </c>
      <c r="X5">
        <v>6.6045173049999999</v>
      </c>
      <c r="Y5">
        <v>7.0771932020000001</v>
      </c>
      <c r="Z5">
        <v>7.4839434850000002</v>
      </c>
      <c r="AA5">
        <v>7.8203379560000004</v>
      </c>
      <c r="AB5">
        <v>8.083118443</v>
      </c>
      <c r="AC5">
        <v>8.2701836699999998</v>
      </c>
      <c r="AD5">
        <v>8.3805694119999998</v>
      </c>
      <c r="AE5">
        <v>8.4144266929999993</v>
      </c>
      <c r="AF5">
        <v>8.3729997570000005</v>
      </c>
      <c r="AG5">
        <v>8.2586045299999995</v>
      </c>
      <c r="AH5">
        <v>8.0746074849999996</v>
      </c>
      <c r="AI5">
        <v>7.8254041240000003</v>
      </c>
      <c r="AJ5">
        <v>7.5163958539999998</v>
      </c>
      <c r="AK5">
        <v>7.1539637669999996</v>
      </c>
      <c r="AL5">
        <v>6.7454378009999996</v>
      </c>
      <c r="AM5">
        <v>6.2990598779999996</v>
      </c>
      <c r="AN5">
        <v>5.8239399479999996</v>
      </c>
      <c r="AO5">
        <v>5.330004239</v>
      </c>
      <c r="AP5">
        <v>4.8279355050000001</v>
      </c>
      <c r="AQ5">
        <v>4.3291054789999999</v>
      </c>
      <c r="AR5">
        <v>3.845500098</v>
      </c>
      <c r="AS5">
        <v>3.389638164</v>
      </c>
      <c r="AT5">
        <v>2.974484033</v>
      </c>
      <c r="AU5">
        <v>2.6133544190000002</v>
      </c>
      <c r="AV5">
        <v>2.3198187020000001</v>
      </c>
      <c r="AW5">
        <v>2.1075909959999999</v>
      </c>
      <c r="AX5">
        <v>1.9904109919999999</v>
      </c>
      <c r="AY5">
        <v>1.981909251</v>
      </c>
      <c r="AZ5">
        <v>2.095451341</v>
      </c>
      <c r="BA5">
        <v>2.3439543810000001</v>
      </c>
      <c r="BB5">
        <v>2.7396692389999999</v>
      </c>
      <c r="BC5">
        <v>3.293922298</v>
      </c>
      <c r="BD5">
        <v>4.0168126380000002</v>
      </c>
      <c r="BE5">
        <v>4.9168638830000004</v>
      </c>
      <c r="BF5">
        <v>6.0006352999999999</v>
      </c>
      <c r="BG5">
        <v>7.2723038579999999</v>
      </c>
      <c r="BH5">
        <v>8.7332377730000008</v>
      </c>
      <c r="BI5">
        <v>10.381591739999999</v>
      </c>
      <c r="BJ5">
        <v>12.21196325</v>
      </c>
      <c r="BK5">
        <v>14.21515576</v>
      </c>
      <c r="BL5">
        <v>16.37809597</v>
      </c>
      <c r="BM5">
        <v>18.683945439999999</v>
      </c>
      <c r="BN5">
        <v>21.11243163</v>
      </c>
      <c r="BO5">
        <v>23.640398600000001</v>
      </c>
      <c r="BP5">
        <v>26.24254874</v>
      </c>
      <c r="BQ5">
        <v>28.892317859999999</v>
      </c>
      <c r="BR5">
        <v>31.562804809999999</v>
      </c>
      <c r="BS5">
        <v>34.227668280000003</v>
      </c>
      <c r="BT5">
        <v>36.861910289999997</v>
      </c>
      <c r="BU5">
        <v>39.44248563</v>
      </c>
      <c r="BV5">
        <v>41.948704749999997</v>
      </c>
      <c r="BW5">
        <v>44.362426360000001</v>
      </c>
      <c r="BX5">
        <v>46.668061000000002</v>
      </c>
      <c r="BY5">
        <v>48.852422969999999</v>
      </c>
      <c r="BZ5">
        <v>50.904475349999998</v>
      </c>
      <c r="CA5">
        <v>52.815012639999999</v>
      </c>
      <c r="CB5">
        <v>54.576319920000003</v>
      </c>
      <c r="CC5">
        <v>56.181839480000001</v>
      </c>
      <c r="CD5">
        <v>57.625867239999998</v>
      </c>
      <c r="CE5">
        <v>58.903293929999997</v>
      </c>
      <c r="CF5">
        <v>60.009400040000003</v>
      </c>
      <c r="CG5">
        <v>60.939709469999997</v>
      </c>
      <c r="CH5">
        <v>61.689904149999997</v>
      </c>
      <c r="CI5">
        <v>62.255800540000003</v>
      </c>
      <c r="CJ5">
        <v>62.633387560000003</v>
      </c>
      <c r="CK5">
        <v>62.818925280000002</v>
      </c>
      <c r="CL5">
        <v>62.809101849999998</v>
      </c>
      <c r="CM5">
        <v>62.601244880000003</v>
      </c>
      <c r="CN5">
        <v>62.193580040000001</v>
      </c>
      <c r="CO5">
        <v>61.585526180000002</v>
      </c>
      <c r="CP5">
        <v>60.778010999999999</v>
      </c>
      <c r="CQ5">
        <v>59.773786020000003</v>
      </c>
      <c r="CR5">
        <v>58.577714389999997</v>
      </c>
      <c r="CS5">
        <v>57.197001370000002</v>
      </c>
      <c r="CT5">
        <v>55.641336520000003</v>
      </c>
      <c r="CU5">
        <v>53.922920019999999</v>
      </c>
      <c r="CV5">
        <v>52.056353530000003</v>
      </c>
      <c r="CW5">
        <v>50.058389210000001</v>
      </c>
      <c r="CX5">
        <v>47.947546279999997</v>
      </c>
      <c r="CY5">
        <v>45.743621390000001</v>
      </c>
      <c r="CZ5">
        <v>43.46713252</v>
      </c>
      <c r="DA5">
        <v>41.138744539999998</v>
      </c>
      <c r="DB5">
        <v>38.77872498</v>
      </c>
      <c r="DC5">
        <v>36.406471449999998</v>
      </c>
      <c r="DD5">
        <v>34.040140209999997</v>
      </c>
      <c r="DE5">
        <v>31.696389709999998</v>
      </c>
      <c r="DF5">
        <v>29.390238759999999</v>
      </c>
      <c r="DG5">
        <v>27.135026750000002</v>
      </c>
      <c r="DH5">
        <v>24.942456440000001</v>
      </c>
      <c r="DI5">
        <v>22.82269599</v>
      </c>
      <c r="DJ5">
        <v>20.784517619999999</v>
      </c>
      <c r="DK5">
        <v>18.835452870000001</v>
      </c>
      <c r="DL5">
        <v>16.98194818</v>
      </c>
      <c r="DM5">
        <v>15.22950865</v>
      </c>
      <c r="DN5">
        <v>13.58282152</v>
      </c>
      <c r="DO5">
        <v>12.045853859999999</v>
      </c>
      <c r="DP5">
        <v>10.62192114</v>
      </c>
      <c r="DQ5">
        <v>9.3137253449999999</v>
      </c>
      <c r="DR5">
        <v>8.1233622269999994</v>
      </c>
      <c r="DS5">
        <v>7.0522989799999998</v>
      </c>
      <c r="DT5">
        <v>6.1013244719999999</v>
      </c>
      <c r="DU5">
        <v>5.2704760220000004</v>
      </c>
      <c r="DV5">
        <v>4.5589483519999998</v>
      </c>
      <c r="DW5">
        <v>3.9649924639999998</v>
      </c>
      <c r="DX5">
        <v>3.4858143560000001</v>
      </c>
    </row>
    <row r="6" spans="1:128" x14ac:dyDescent="0.4">
      <c r="A6" t="s">
        <v>5</v>
      </c>
      <c r="B6">
        <v>0.67624992100000003</v>
      </c>
      <c r="C6">
        <v>0.67953604499999998</v>
      </c>
      <c r="D6">
        <v>0.67290270299999999</v>
      </c>
      <c r="E6">
        <v>0.677651644</v>
      </c>
      <c r="F6">
        <v>0.67577600500000001</v>
      </c>
      <c r="G6">
        <v>0.67694979899999996</v>
      </c>
      <c r="H6">
        <v>0.66518217300000004</v>
      </c>
      <c r="I6">
        <v>0.66351771400000004</v>
      </c>
      <c r="J6">
        <v>0.657690883</v>
      </c>
      <c r="K6">
        <v>0.65579652799999999</v>
      </c>
      <c r="L6">
        <v>0.66092169300000003</v>
      </c>
      <c r="M6">
        <v>0.65210610599999996</v>
      </c>
      <c r="N6">
        <v>0.66022855000000003</v>
      </c>
      <c r="O6">
        <v>0.65528321300000003</v>
      </c>
      <c r="P6">
        <v>0.64554148899999997</v>
      </c>
      <c r="Q6">
        <v>0.64267820099999995</v>
      </c>
      <c r="R6">
        <v>0.64098608499999998</v>
      </c>
      <c r="S6">
        <v>0.65037971699999997</v>
      </c>
      <c r="T6">
        <v>0.65308231100000003</v>
      </c>
      <c r="U6">
        <v>0.66531103800000002</v>
      </c>
      <c r="V6">
        <v>0.66079908600000004</v>
      </c>
      <c r="W6">
        <v>0.65209168200000001</v>
      </c>
      <c r="X6">
        <v>0.64071279800000003</v>
      </c>
      <c r="Y6">
        <v>0.63918745499999996</v>
      </c>
      <c r="Z6">
        <v>0.639539301</v>
      </c>
      <c r="AA6">
        <v>0.63597363200000001</v>
      </c>
      <c r="AB6">
        <v>0.64110225399999998</v>
      </c>
      <c r="AC6">
        <v>0.63188576699999999</v>
      </c>
      <c r="AD6">
        <v>0.62816029799999995</v>
      </c>
      <c r="AE6">
        <v>0.62100446200000003</v>
      </c>
      <c r="AF6">
        <v>0.61165273200000003</v>
      </c>
      <c r="AG6">
        <v>0.572959781</v>
      </c>
      <c r="AH6">
        <v>0.57201814699999998</v>
      </c>
      <c r="AI6">
        <v>0.60251879699999999</v>
      </c>
      <c r="AJ6">
        <v>0.61017018599999995</v>
      </c>
      <c r="AK6">
        <v>0.66141486199999999</v>
      </c>
      <c r="AL6">
        <v>0.66220426600000004</v>
      </c>
      <c r="AM6">
        <v>0.66176819799999997</v>
      </c>
      <c r="AN6">
        <v>0.68321150500000005</v>
      </c>
      <c r="AO6">
        <v>0.69669282399999999</v>
      </c>
      <c r="AP6">
        <v>0.70477086300000003</v>
      </c>
      <c r="AQ6">
        <v>0.67830860599999998</v>
      </c>
      <c r="AR6">
        <v>0.61089706399999999</v>
      </c>
      <c r="AS6">
        <v>0.65353751199999999</v>
      </c>
      <c r="AT6">
        <v>0.58547502799999995</v>
      </c>
      <c r="AU6">
        <v>0.64100903300000001</v>
      </c>
      <c r="AV6">
        <v>0.58963435900000005</v>
      </c>
      <c r="AW6">
        <v>0.69825822100000001</v>
      </c>
      <c r="AX6">
        <v>0.71680831899999997</v>
      </c>
      <c r="AY6">
        <v>0.72802787999999996</v>
      </c>
      <c r="AZ6">
        <v>0.69626438599999996</v>
      </c>
      <c r="BA6">
        <v>0.70552867699999999</v>
      </c>
      <c r="BB6">
        <v>0.69023644900000003</v>
      </c>
      <c r="BC6">
        <v>0.58796369999999998</v>
      </c>
      <c r="BD6">
        <v>0.69879490099999997</v>
      </c>
      <c r="BE6">
        <v>0.65502619699999998</v>
      </c>
      <c r="BF6">
        <v>0.58289820000000003</v>
      </c>
      <c r="BG6">
        <v>0.60510140700000004</v>
      </c>
      <c r="BH6">
        <v>0.59092140199999998</v>
      </c>
      <c r="BI6">
        <v>0.57999336700000004</v>
      </c>
      <c r="BJ6">
        <v>0.68475067599999995</v>
      </c>
      <c r="BK6">
        <v>0.63121163800000002</v>
      </c>
      <c r="BL6">
        <v>0.66526973199999995</v>
      </c>
      <c r="BM6">
        <v>0.68745219700000004</v>
      </c>
      <c r="BN6">
        <v>0.56852257299999998</v>
      </c>
      <c r="BO6">
        <v>0.61401653300000003</v>
      </c>
      <c r="BP6">
        <v>0.700229883</v>
      </c>
      <c r="BQ6">
        <v>0.70652490899999998</v>
      </c>
      <c r="BR6">
        <v>0.72535008199999995</v>
      </c>
      <c r="BS6">
        <v>0.72804200600000002</v>
      </c>
      <c r="BT6">
        <v>0.725825846</v>
      </c>
      <c r="BU6">
        <v>0.72443658099999997</v>
      </c>
      <c r="BV6">
        <v>0.70667201300000004</v>
      </c>
      <c r="BW6">
        <v>0.70950067000000006</v>
      </c>
      <c r="BX6">
        <v>0.70434111399999999</v>
      </c>
      <c r="BY6">
        <v>0.71058839600000001</v>
      </c>
      <c r="BZ6">
        <v>0.65223074000000003</v>
      </c>
      <c r="CA6">
        <v>0.71190160499999999</v>
      </c>
      <c r="CB6">
        <v>0.70190680000000005</v>
      </c>
      <c r="CC6">
        <v>0.69480311900000002</v>
      </c>
      <c r="CD6">
        <v>0.68996942000000006</v>
      </c>
      <c r="CE6">
        <v>0.69230854500000005</v>
      </c>
      <c r="CF6">
        <v>0.69364756299999997</v>
      </c>
      <c r="CG6">
        <v>0.67444163599999996</v>
      </c>
      <c r="CH6">
        <v>0.67075806900000001</v>
      </c>
      <c r="CI6">
        <v>0.64170890999999997</v>
      </c>
      <c r="CJ6">
        <v>0.64032339999999999</v>
      </c>
      <c r="CK6">
        <v>0.64431291800000001</v>
      </c>
      <c r="CL6">
        <v>0.65186834299999996</v>
      </c>
      <c r="CM6">
        <v>0.63491058300000003</v>
      </c>
      <c r="CN6">
        <v>0.613017857</v>
      </c>
      <c r="CO6">
        <v>0.58767116100000005</v>
      </c>
      <c r="CP6">
        <v>0.59657943199999997</v>
      </c>
      <c r="CQ6">
        <v>0.60037571199999995</v>
      </c>
      <c r="CR6">
        <v>0.60679173500000005</v>
      </c>
      <c r="CS6">
        <v>0.61370402599999996</v>
      </c>
      <c r="CT6">
        <v>0.62190914200000003</v>
      </c>
      <c r="CU6">
        <v>0.62781572299999999</v>
      </c>
      <c r="CV6">
        <v>0.63648188100000003</v>
      </c>
      <c r="CW6">
        <v>0.63491410000000004</v>
      </c>
      <c r="CX6">
        <v>0.63854050600000001</v>
      </c>
      <c r="CY6">
        <v>0.64704894999999996</v>
      </c>
      <c r="CZ6">
        <v>0.63358420100000001</v>
      </c>
      <c r="DA6">
        <v>0.651664197</v>
      </c>
      <c r="DB6">
        <v>0.637096047</v>
      </c>
      <c r="DC6">
        <v>0.62105971599999998</v>
      </c>
      <c r="DD6">
        <v>0.64811039000000004</v>
      </c>
      <c r="DE6">
        <v>0.65549665700000004</v>
      </c>
      <c r="DF6">
        <v>0.637983203</v>
      </c>
      <c r="DG6">
        <v>0.64105993500000003</v>
      </c>
      <c r="DH6">
        <v>0.64850938300000005</v>
      </c>
      <c r="DI6">
        <v>0.65239065900000004</v>
      </c>
      <c r="DJ6">
        <v>0.657626033</v>
      </c>
      <c r="DK6">
        <v>0.65740126399999999</v>
      </c>
      <c r="DL6">
        <v>0.65284705200000004</v>
      </c>
      <c r="DM6">
        <v>0.65670019400000001</v>
      </c>
      <c r="DN6">
        <v>0.65099620800000002</v>
      </c>
      <c r="DO6">
        <v>0.66025859099999995</v>
      </c>
      <c r="DP6">
        <v>0.65751326099999996</v>
      </c>
      <c r="DQ6">
        <v>0.65767162999999995</v>
      </c>
      <c r="DR6">
        <v>0.660458565</v>
      </c>
      <c r="DS6">
        <v>0.66720020800000002</v>
      </c>
      <c r="DT6">
        <v>0.73673051599999995</v>
      </c>
      <c r="DU6">
        <v>0.762232244</v>
      </c>
      <c r="DV6">
        <v>0.67517274599999999</v>
      </c>
      <c r="DW6">
        <v>0.700456262</v>
      </c>
      <c r="DX6">
        <v>0.75042408699999996</v>
      </c>
    </row>
    <row r="8" spans="1:128" x14ac:dyDescent="0.4">
      <c r="A8" t="s">
        <v>6</v>
      </c>
    </row>
    <row r="9" spans="1:128" x14ac:dyDescent="0.4">
      <c r="A9" t="s">
        <v>1</v>
      </c>
      <c r="B9">
        <v>2.3833333333333329</v>
      </c>
      <c r="C9">
        <v>2.4041666666666668</v>
      </c>
      <c r="D9">
        <v>2.4249999999999998</v>
      </c>
      <c r="E9">
        <v>2.4458333333333329</v>
      </c>
      <c r="F9">
        <v>2.4666666666666668</v>
      </c>
      <c r="G9">
        <v>2.4874999999999998</v>
      </c>
      <c r="H9">
        <v>2.5083333333333329</v>
      </c>
      <c r="I9">
        <v>2.5291666666666668</v>
      </c>
      <c r="J9">
        <v>2.5499999999999998</v>
      </c>
      <c r="K9">
        <v>2.5708333333333329</v>
      </c>
      <c r="L9">
        <v>2.5916666666666668</v>
      </c>
      <c r="M9">
        <v>2.6124999999999998</v>
      </c>
      <c r="N9">
        <v>2.6333333333333329</v>
      </c>
      <c r="O9">
        <v>2.6541666666666668</v>
      </c>
      <c r="P9">
        <v>2.6749999999999998</v>
      </c>
      <c r="Q9">
        <v>2.6958333333333329</v>
      </c>
      <c r="R9">
        <v>2.7166666666666668</v>
      </c>
      <c r="S9">
        <v>2.7374999999999998</v>
      </c>
      <c r="T9">
        <v>2.7583333333333329</v>
      </c>
      <c r="U9">
        <v>2.7791666666666668</v>
      </c>
      <c r="V9">
        <v>2.8</v>
      </c>
      <c r="W9">
        <v>2.8208333333333329</v>
      </c>
      <c r="X9">
        <v>2.8416666666666668</v>
      </c>
      <c r="Y9">
        <v>2.8624999999999998</v>
      </c>
      <c r="Z9">
        <v>2.8833333333333329</v>
      </c>
      <c r="AA9">
        <v>2.9041666666666668</v>
      </c>
      <c r="AB9">
        <v>2.9249999999999998</v>
      </c>
      <c r="AC9">
        <v>2.9458333333333329</v>
      </c>
      <c r="AD9">
        <v>2.9666666666666668</v>
      </c>
      <c r="AE9">
        <v>2.9874999999999998</v>
      </c>
      <c r="AF9">
        <v>3.0083333333333329</v>
      </c>
      <c r="AG9">
        <v>3.0291666666666659</v>
      </c>
      <c r="AH9">
        <v>3.05</v>
      </c>
      <c r="AI9">
        <v>3.0708333333333329</v>
      </c>
      <c r="AJ9">
        <v>3.0916666666666659</v>
      </c>
      <c r="AK9">
        <v>3.1124999999999998</v>
      </c>
      <c r="AL9">
        <v>3.1333333333333329</v>
      </c>
      <c r="AM9">
        <v>3.1541666666666659</v>
      </c>
      <c r="AN9">
        <v>3.1749999999999998</v>
      </c>
      <c r="AO9">
        <v>3.1958333333333329</v>
      </c>
      <c r="AP9">
        <v>3.2166666666666659</v>
      </c>
      <c r="AQ9">
        <v>3.2374999999999998</v>
      </c>
      <c r="AR9">
        <v>3.2583333333333329</v>
      </c>
      <c r="AS9">
        <v>3.2791666666666659</v>
      </c>
      <c r="AT9">
        <v>3.3</v>
      </c>
      <c r="AU9">
        <v>3.3208333333333329</v>
      </c>
      <c r="AV9">
        <v>3.3416666666666659</v>
      </c>
      <c r="AW9">
        <v>3.3624999999999998</v>
      </c>
      <c r="AX9">
        <v>3.3833333333333329</v>
      </c>
      <c r="AY9">
        <v>3.4041666666666659</v>
      </c>
      <c r="AZ9">
        <v>3.4249999999999998</v>
      </c>
    </row>
    <row r="10" spans="1:128" x14ac:dyDescent="0.4">
      <c r="A10" t="s">
        <v>2</v>
      </c>
      <c r="B10">
        <v>3.3</v>
      </c>
      <c r="C10">
        <v>0.21</v>
      </c>
      <c r="D10">
        <v>-1.79</v>
      </c>
      <c r="E10">
        <v>-2.13</v>
      </c>
      <c r="F10">
        <v>-1.4</v>
      </c>
      <c r="G10">
        <v>-0.33</v>
      </c>
      <c r="H10">
        <v>0.86</v>
      </c>
      <c r="I10">
        <v>2.17</v>
      </c>
      <c r="J10">
        <v>3.54</v>
      </c>
      <c r="K10">
        <v>4.8600000000000003</v>
      </c>
      <c r="L10">
        <v>6.11</v>
      </c>
      <c r="M10">
        <v>7.32</v>
      </c>
      <c r="N10">
        <v>8.48</v>
      </c>
      <c r="O10">
        <v>9.61</v>
      </c>
      <c r="P10">
        <v>10.6</v>
      </c>
      <c r="Q10">
        <v>11.5</v>
      </c>
      <c r="R10">
        <v>12</v>
      </c>
      <c r="S10">
        <v>12.3</v>
      </c>
      <c r="T10">
        <v>12.5</v>
      </c>
      <c r="U10">
        <v>12.4</v>
      </c>
      <c r="V10">
        <v>12.2</v>
      </c>
      <c r="W10">
        <v>11.8</v>
      </c>
      <c r="X10">
        <v>11.3</v>
      </c>
      <c r="Y10">
        <v>10.5</v>
      </c>
      <c r="Z10">
        <v>9.32</v>
      </c>
      <c r="AA10">
        <v>7.28</v>
      </c>
      <c r="AB10">
        <v>3.87</v>
      </c>
      <c r="AC10">
        <v>-1.3</v>
      </c>
      <c r="AD10">
        <v>-8.1199999999999992</v>
      </c>
      <c r="AE10">
        <v>-15.4</v>
      </c>
      <c r="AF10">
        <v>-21</v>
      </c>
      <c r="AG10">
        <v>-23</v>
      </c>
      <c r="AH10">
        <v>-21.1</v>
      </c>
      <c r="AI10">
        <v>-16.8</v>
      </c>
      <c r="AJ10">
        <v>-12</v>
      </c>
      <c r="AK10">
        <v>-7.66</v>
      </c>
      <c r="AL10">
        <v>-3.99</v>
      </c>
      <c r="AM10">
        <v>-0.79</v>
      </c>
      <c r="AN10">
        <v>2.0099999999999998</v>
      </c>
      <c r="AO10">
        <v>4.3</v>
      </c>
      <c r="AP10">
        <v>6.01</v>
      </c>
      <c r="AQ10">
        <v>7.12</v>
      </c>
      <c r="AR10">
        <v>7.67</v>
      </c>
      <c r="AS10">
        <v>7.77</v>
      </c>
      <c r="AT10">
        <v>7.71</v>
      </c>
      <c r="AU10">
        <v>7.84</v>
      </c>
      <c r="AV10">
        <v>8.33</v>
      </c>
      <c r="AW10">
        <v>8.8800000000000008</v>
      </c>
      <c r="AX10">
        <v>8.75</v>
      </c>
      <c r="AY10">
        <v>7.18</v>
      </c>
      <c r="AZ10">
        <v>3.97</v>
      </c>
    </row>
    <row r="11" spans="1:128" x14ac:dyDescent="0.4">
      <c r="A11" t="s">
        <v>3</v>
      </c>
      <c r="B11">
        <v>8.52</v>
      </c>
      <c r="C11">
        <v>8.14</v>
      </c>
      <c r="D11">
        <v>8.19</v>
      </c>
      <c r="E11">
        <v>8.2899999999999991</v>
      </c>
      <c r="F11">
        <v>8.0500000000000007</v>
      </c>
      <c r="G11">
        <v>7.41</v>
      </c>
      <c r="H11">
        <v>6.67</v>
      </c>
      <c r="I11">
        <v>6.06</v>
      </c>
      <c r="J11">
        <v>5.52</v>
      </c>
      <c r="K11">
        <v>5.05</v>
      </c>
      <c r="L11">
        <v>4.7</v>
      </c>
      <c r="M11">
        <v>4.5599999999999996</v>
      </c>
      <c r="N11">
        <v>4.62</v>
      </c>
      <c r="O11">
        <v>4.9000000000000004</v>
      </c>
      <c r="P11">
        <v>5.29</v>
      </c>
      <c r="Q11">
        <v>5.61</v>
      </c>
      <c r="R11">
        <v>5.79</v>
      </c>
      <c r="S11">
        <v>5.94</v>
      </c>
      <c r="T11">
        <v>6.19</v>
      </c>
      <c r="U11">
        <v>6.66</v>
      </c>
      <c r="V11">
        <v>7.48</v>
      </c>
      <c r="W11">
        <v>8.73</v>
      </c>
      <c r="X11">
        <v>10.4</v>
      </c>
      <c r="Y11">
        <v>12.7</v>
      </c>
      <c r="Z11">
        <v>15.4</v>
      </c>
      <c r="AA11">
        <v>18.600000000000001</v>
      </c>
      <c r="AB11">
        <v>22.5</v>
      </c>
      <c r="AC11">
        <v>27</v>
      </c>
      <c r="AD11">
        <v>32.1</v>
      </c>
      <c r="AE11">
        <v>37.5</v>
      </c>
      <c r="AF11">
        <v>43.3</v>
      </c>
      <c r="AG11">
        <v>49.3</v>
      </c>
      <c r="AH11">
        <v>55.2</v>
      </c>
      <c r="AI11">
        <v>60.1</v>
      </c>
      <c r="AJ11">
        <v>63.4</v>
      </c>
      <c r="AK11">
        <v>64.8</v>
      </c>
      <c r="AL11">
        <v>64.5</v>
      </c>
      <c r="AM11">
        <v>62.8</v>
      </c>
      <c r="AN11">
        <v>60</v>
      </c>
      <c r="AO11">
        <v>56.1</v>
      </c>
      <c r="AP11">
        <v>51.2</v>
      </c>
      <c r="AQ11">
        <v>45.4</v>
      </c>
      <c r="AR11">
        <v>39</v>
      </c>
      <c r="AS11">
        <v>32.200000000000003</v>
      </c>
      <c r="AT11">
        <v>25.3</v>
      </c>
      <c r="AU11">
        <v>18.899999999999999</v>
      </c>
      <c r="AV11">
        <v>13.4</v>
      </c>
      <c r="AW11">
        <v>9.36</v>
      </c>
      <c r="AX11">
        <v>6.74</v>
      </c>
      <c r="AY11">
        <v>5.09</v>
      </c>
      <c r="AZ11">
        <v>3.92</v>
      </c>
    </row>
    <row r="12" spans="1:128" x14ac:dyDescent="0.4">
      <c r="A12" t="s">
        <v>4</v>
      </c>
      <c r="B12">
        <v>28.8</v>
      </c>
      <c r="C12">
        <v>26.3</v>
      </c>
      <c r="D12">
        <v>23.6</v>
      </c>
      <c r="E12">
        <v>20.6</v>
      </c>
      <c r="F12">
        <v>17.399999999999999</v>
      </c>
      <c r="G12">
        <v>14.4</v>
      </c>
      <c r="H12">
        <v>11.9</v>
      </c>
      <c r="I12">
        <v>9.8699999999999992</v>
      </c>
      <c r="J12">
        <v>8.1300000000000008</v>
      </c>
      <c r="K12">
        <v>6.43</v>
      </c>
      <c r="L12">
        <v>4.75</v>
      </c>
      <c r="M12">
        <v>3.14</v>
      </c>
      <c r="N12">
        <v>1.6</v>
      </c>
      <c r="O12">
        <v>0.17</v>
      </c>
      <c r="P12">
        <v>-1.1299999999999999</v>
      </c>
      <c r="Q12">
        <v>-2.41</v>
      </c>
      <c r="R12">
        <v>-3.7</v>
      </c>
      <c r="S12">
        <v>-4.9800000000000004</v>
      </c>
      <c r="T12">
        <v>-6.22</v>
      </c>
      <c r="U12">
        <v>-7.41</v>
      </c>
      <c r="V12">
        <v>-8.52</v>
      </c>
      <c r="W12">
        <v>-9.48</v>
      </c>
      <c r="X12">
        <v>-10.3</v>
      </c>
      <c r="Y12">
        <v>-10.9</v>
      </c>
      <c r="Z12">
        <v>-11.3</v>
      </c>
      <c r="AA12">
        <v>-11.3</v>
      </c>
      <c r="AB12">
        <v>-10.7</v>
      </c>
      <c r="AC12">
        <v>-9.69</v>
      </c>
      <c r="AD12">
        <v>-8.17</v>
      </c>
      <c r="AE12">
        <v>-5.98</v>
      </c>
      <c r="AF12">
        <v>-3.03</v>
      </c>
      <c r="AG12">
        <v>0.75</v>
      </c>
      <c r="AH12">
        <v>5.27</v>
      </c>
      <c r="AI12">
        <v>10.1</v>
      </c>
      <c r="AJ12">
        <v>14.7</v>
      </c>
      <c r="AK12">
        <v>18.8</v>
      </c>
      <c r="AL12">
        <v>22.3</v>
      </c>
      <c r="AM12">
        <v>25.2</v>
      </c>
      <c r="AN12">
        <v>27.6</v>
      </c>
      <c r="AO12">
        <v>29.5</v>
      </c>
      <c r="AP12">
        <v>31</v>
      </c>
      <c r="AQ12">
        <v>32.1</v>
      </c>
      <c r="AR12">
        <v>32.799999999999997</v>
      </c>
      <c r="AS12">
        <v>33.1</v>
      </c>
      <c r="AT12">
        <v>33.1</v>
      </c>
      <c r="AU12">
        <v>32.700000000000003</v>
      </c>
      <c r="AV12">
        <v>32.1</v>
      </c>
      <c r="AW12">
        <v>31.2</v>
      </c>
      <c r="AX12">
        <v>29.8</v>
      </c>
      <c r="AY12">
        <v>27.8</v>
      </c>
      <c r="AZ12">
        <v>25.4</v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DW12"/>
  <sheetViews>
    <sheetView workbookViewId="0"/>
  </sheetViews>
  <sheetFormatPr defaultRowHeight="14.6" x14ac:dyDescent="0.4"/>
  <sheetData>
    <row r="1" spans="1:127" x14ac:dyDescent="0.4">
      <c r="A1" t="s">
        <v>0</v>
      </c>
    </row>
    <row r="2" spans="1:127" x14ac:dyDescent="0.4">
      <c r="A2" t="s">
        <v>1</v>
      </c>
      <c r="B2">
        <v>2.7524689229999999</v>
      </c>
      <c r="C2">
        <v>2.7608097379999998</v>
      </c>
      <c r="D2">
        <v>2.7691505520000002</v>
      </c>
      <c r="E2">
        <v>2.7774913670000001</v>
      </c>
      <c r="F2">
        <v>2.785832182</v>
      </c>
      <c r="G2">
        <v>2.794172997</v>
      </c>
      <c r="H2">
        <v>2.8025138119999999</v>
      </c>
      <c r="I2">
        <v>2.8108546269999999</v>
      </c>
      <c r="J2">
        <v>2.8191954419999998</v>
      </c>
      <c r="K2">
        <v>2.8275362570000002</v>
      </c>
      <c r="L2">
        <v>2.8358770720000002</v>
      </c>
      <c r="M2">
        <v>2.8442178870000001</v>
      </c>
      <c r="N2">
        <v>2.8525587020000001</v>
      </c>
      <c r="O2">
        <v>2.860899517</v>
      </c>
      <c r="P2">
        <v>2.8692403309999999</v>
      </c>
      <c r="Q2">
        <v>2.8775811459999998</v>
      </c>
      <c r="R2">
        <v>2.8859219610000002</v>
      </c>
      <c r="S2">
        <v>2.8942627760000001</v>
      </c>
      <c r="T2">
        <v>2.9026035910000001</v>
      </c>
      <c r="U2">
        <v>2.910944406</v>
      </c>
      <c r="V2">
        <v>2.919285221</v>
      </c>
      <c r="W2">
        <v>2.9276260359999999</v>
      </c>
      <c r="X2">
        <v>2.9359668509999999</v>
      </c>
      <c r="Y2">
        <v>2.9443076659999998</v>
      </c>
      <c r="Z2">
        <v>2.9526484810000002</v>
      </c>
      <c r="AA2">
        <v>2.9609892960000002</v>
      </c>
      <c r="AB2">
        <v>2.96933011</v>
      </c>
      <c r="AC2">
        <v>2.977670925</v>
      </c>
      <c r="AD2">
        <v>2.9860117399999999</v>
      </c>
      <c r="AE2">
        <v>2.9943525549999999</v>
      </c>
      <c r="AF2">
        <v>3.0026933699999998</v>
      </c>
      <c r="AG2">
        <v>3.0110341850000002</v>
      </c>
      <c r="AH2">
        <v>3.0193750000000001</v>
      </c>
      <c r="AI2">
        <v>3.0277158150000001</v>
      </c>
      <c r="AJ2">
        <v>3.03605663</v>
      </c>
      <c r="AK2">
        <v>3.044397445</v>
      </c>
      <c r="AL2">
        <v>3.0527382599999999</v>
      </c>
      <c r="AM2">
        <v>3.0610790749999999</v>
      </c>
      <c r="AN2">
        <v>3.0694198899999998</v>
      </c>
      <c r="AO2">
        <v>3.0777607040000001</v>
      </c>
      <c r="AP2">
        <v>3.0861015190000001</v>
      </c>
      <c r="AQ2">
        <v>3.094442334</v>
      </c>
      <c r="AR2">
        <v>3.102783149</v>
      </c>
      <c r="AS2">
        <v>3.1111239639999999</v>
      </c>
      <c r="AT2">
        <v>3.1194647789999999</v>
      </c>
      <c r="AU2">
        <v>3.1278055939999998</v>
      </c>
      <c r="AV2">
        <v>3.1361464090000002</v>
      </c>
      <c r="AW2">
        <v>3.1444872240000001</v>
      </c>
      <c r="AX2">
        <v>3.1528280390000001</v>
      </c>
      <c r="AY2">
        <v>3.161168854</v>
      </c>
      <c r="AZ2">
        <v>3.169509669</v>
      </c>
      <c r="BA2">
        <v>3.1778504829999998</v>
      </c>
      <c r="BB2">
        <v>3.1861912979999998</v>
      </c>
      <c r="BC2">
        <v>3.1945321130000002</v>
      </c>
      <c r="BD2">
        <v>3.2028729280000001</v>
      </c>
      <c r="BE2">
        <v>3.2112137430000001</v>
      </c>
      <c r="BF2">
        <v>3.219554558</v>
      </c>
      <c r="BG2">
        <v>3.227895373</v>
      </c>
      <c r="BH2">
        <v>3.2362361879999999</v>
      </c>
      <c r="BI2">
        <v>3.2445770029999998</v>
      </c>
      <c r="BJ2">
        <v>3.2529178179999998</v>
      </c>
      <c r="BK2">
        <v>3.2612586330000002</v>
      </c>
      <c r="BL2">
        <v>3.2695994480000001</v>
      </c>
      <c r="BM2">
        <v>3.277940262</v>
      </c>
      <c r="BN2">
        <v>3.2862810769999999</v>
      </c>
      <c r="BO2">
        <v>3.2946218919999999</v>
      </c>
      <c r="BP2">
        <v>3.3029627069999998</v>
      </c>
      <c r="BQ2">
        <v>3.3113035220000002</v>
      </c>
      <c r="BR2">
        <v>3.3196443370000002</v>
      </c>
      <c r="BS2">
        <v>3.3279851520000001</v>
      </c>
      <c r="BT2">
        <v>3.3363259670000001</v>
      </c>
      <c r="BU2">
        <v>3.344666782</v>
      </c>
      <c r="BV2">
        <v>3.353007597</v>
      </c>
      <c r="BW2">
        <v>3.3613484119999999</v>
      </c>
      <c r="BX2">
        <v>3.3696892269999998</v>
      </c>
      <c r="BY2">
        <v>3.3780300410000001</v>
      </c>
      <c r="BZ2">
        <v>3.3863708560000001</v>
      </c>
      <c r="CA2">
        <v>3.394711671</v>
      </c>
      <c r="CB2">
        <v>3.403052486</v>
      </c>
      <c r="CC2">
        <v>3.4113933009999999</v>
      </c>
      <c r="CD2">
        <v>3.4197341159999999</v>
      </c>
      <c r="CE2">
        <v>3.4280749309999998</v>
      </c>
      <c r="CF2">
        <v>3.4364157460000002</v>
      </c>
      <c r="CG2">
        <v>3.4447565610000002</v>
      </c>
      <c r="CH2">
        <v>3.4530973760000001</v>
      </c>
      <c r="CI2">
        <v>3.4614381910000001</v>
      </c>
      <c r="CJ2">
        <v>3.469779006</v>
      </c>
      <c r="CK2">
        <v>3.4781198199999999</v>
      </c>
      <c r="CL2">
        <v>3.4864606349999998</v>
      </c>
      <c r="CM2">
        <v>3.4948014500000002</v>
      </c>
      <c r="CN2">
        <v>3.5031422650000001</v>
      </c>
      <c r="CO2">
        <v>3.5114830800000001</v>
      </c>
      <c r="CP2">
        <v>3.519823895</v>
      </c>
      <c r="CQ2">
        <v>3.52816471</v>
      </c>
      <c r="CR2">
        <v>3.5365055249999999</v>
      </c>
      <c r="CS2">
        <v>3.5448463399999999</v>
      </c>
      <c r="CT2">
        <v>3.5531871549999998</v>
      </c>
      <c r="CU2">
        <v>3.5615279700000002</v>
      </c>
      <c r="CV2">
        <v>3.5698687850000002</v>
      </c>
      <c r="CW2">
        <v>3.578209599</v>
      </c>
      <c r="CX2">
        <v>3.586550414</v>
      </c>
      <c r="CY2">
        <v>3.5948912289999999</v>
      </c>
      <c r="CZ2">
        <v>3.6032320439999999</v>
      </c>
      <c r="DA2">
        <v>3.6115728589999998</v>
      </c>
      <c r="DB2">
        <v>3.6199136740000002</v>
      </c>
      <c r="DC2">
        <v>3.6282544890000001</v>
      </c>
      <c r="DD2">
        <v>3.6365953040000001</v>
      </c>
      <c r="DE2">
        <v>3.644936119</v>
      </c>
      <c r="DF2">
        <v>3.653276934</v>
      </c>
      <c r="DG2">
        <v>3.6616177489999999</v>
      </c>
      <c r="DH2">
        <v>3.6699585639999999</v>
      </c>
      <c r="DI2">
        <v>3.6782993780000002</v>
      </c>
      <c r="DJ2">
        <v>3.6866401930000001</v>
      </c>
      <c r="DK2">
        <v>3.6949810080000001</v>
      </c>
      <c r="DL2">
        <v>3.703321823</v>
      </c>
      <c r="DM2">
        <v>3.711662638</v>
      </c>
      <c r="DN2">
        <v>3.7200034529999999</v>
      </c>
      <c r="DO2">
        <v>3.7283442679999999</v>
      </c>
      <c r="DP2">
        <v>3.7366850829999998</v>
      </c>
      <c r="DQ2">
        <v>3.7450258980000002</v>
      </c>
      <c r="DR2">
        <v>3.7533667130000001</v>
      </c>
      <c r="DS2">
        <v>3.7617075280000001</v>
      </c>
      <c r="DT2">
        <v>3.770048343</v>
      </c>
      <c r="DU2">
        <v>3.7783891569999999</v>
      </c>
      <c r="DV2">
        <v>3.7867299719999998</v>
      </c>
      <c r="DW2">
        <v>3.7950707869999998</v>
      </c>
    </row>
    <row r="3" spans="1:127" x14ac:dyDescent="0.4">
      <c r="A3" t="s">
        <v>2</v>
      </c>
      <c r="B3">
        <v>-9.0362426150000008</v>
      </c>
      <c r="C3">
        <v>-9.1709930620000009</v>
      </c>
      <c r="D3">
        <v>-9.2149983720000002</v>
      </c>
      <c r="E3">
        <v>-9.1687993880000001</v>
      </c>
      <c r="F3">
        <v>-9.0347370999999992</v>
      </c>
      <c r="G3">
        <v>-8.8170875980000005</v>
      </c>
      <c r="H3">
        <v>-8.5220867279999997</v>
      </c>
      <c r="I3">
        <v>-8.1578322799999992</v>
      </c>
      <c r="J3">
        <v>-7.7340632869999997</v>
      </c>
      <c r="K3">
        <v>-7.2618284720000004</v>
      </c>
      <c r="L3">
        <v>-6.7530671069999997</v>
      </c>
      <c r="M3">
        <v>-6.2201338289999999</v>
      </c>
      <c r="N3">
        <v>-5.6753030750000004</v>
      </c>
      <c r="O3">
        <v>-5.1302883140000004</v>
      </c>
      <c r="P3">
        <v>-4.5958066620000002</v>
      </c>
      <c r="Q3">
        <v>-4.0812119520000003</v>
      </c>
      <c r="R3">
        <v>-3.5942105440000001</v>
      </c>
      <c r="S3">
        <v>-3.1406655479999999</v>
      </c>
      <c r="T3">
        <v>-2.7244880409999999</v>
      </c>
      <c r="U3">
        <v>-2.3476088119999998</v>
      </c>
      <c r="V3">
        <v>-2.0100214240000001</v>
      </c>
      <c r="W3">
        <v>-1.7098864890000001</v>
      </c>
      <c r="X3">
        <v>-1.443687599</v>
      </c>
      <c r="Y3">
        <v>-1.2064305449999999</v>
      </c>
      <c r="Z3">
        <v>-0.99187885499999995</v>
      </c>
      <c r="AA3">
        <v>-0.79281970499999999</v>
      </c>
      <c r="AB3">
        <v>-0.60135474600000005</v>
      </c>
      <c r="AC3">
        <v>-0.40921011200000001</v>
      </c>
      <c r="AD3">
        <v>-0.20805899899999999</v>
      </c>
      <c r="AE3">
        <v>1.0151245E-2</v>
      </c>
      <c r="AF3">
        <v>0.252877199</v>
      </c>
      <c r="AG3">
        <v>0.52667384299999997</v>
      </c>
      <c r="AH3">
        <v>0.83691771100000001</v>
      </c>
      <c r="AI3">
        <v>1.1875713050000001</v>
      </c>
      <c r="AJ3">
        <v>1.58100044</v>
      </c>
      <c r="AK3">
        <v>2.0178541349999999</v>
      </c>
      <c r="AL3">
        <v>2.497013301</v>
      </c>
      <c r="AM3">
        <v>3.0156101290000001</v>
      </c>
      <c r="AN3">
        <v>3.5691150989999998</v>
      </c>
      <c r="AO3">
        <v>4.1514835809999999</v>
      </c>
      <c r="AP3">
        <v>4.7553496439999998</v>
      </c>
      <c r="AQ3">
        <v>5.3722515250000002</v>
      </c>
      <c r="AR3">
        <v>5.9928717689999997</v>
      </c>
      <c r="AS3">
        <v>6.6072753610000001</v>
      </c>
      <c r="AT3">
        <v>7.2051312970000003</v>
      </c>
      <c r="AU3">
        <v>7.7759065439999997</v>
      </c>
      <c r="AV3">
        <v>8.3090257940000001</v>
      </c>
      <c r="AW3">
        <v>8.7939953069999994</v>
      </c>
      <c r="AX3">
        <v>9.2204939560000003</v>
      </c>
      <c r="AY3">
        <v>9.5784391029999991</v>
      </c>
      <c r="AZ3">
        <v>9.8580388600000006</v>
      </c>
      <c r="BA3">
        <v>10.04984565</v>
      </c>
      <c r="BB3">
        <v>10.14482872</v>
      </c>
      <c r="BC3">
        <v>10.13448513</v>
      </c>
      <c r="BD3">
        <v>10.01100965</v>
      </c>
      <c r="BE3">
        <v>9.7675432690000008</v>
      </c>
      <c r="BF3">
        <v>9.3985159570000008</v>
      </c>
      <c r="BG3">
        <v>8.9000920729999997</v>
      </c>
      <c r="BH3">
        <v>8.2707129249999998</v>
      </c>
      <c r="BI3">
        <v>7.5117111259999998</v>
      </c>
      <c r="BJ3">
        <v>6.6279450569999998</v>
      </c>
      <c r="BK3">
        <v>5.6283723910000001</v>
      </c>
      <c r="BL3">
        <v>4.5264559340000003</v>
      </c>
      <c r="BM3">
        <v>3.340283243</v>
      </c>
      <c r="BN3">
        <v>2.0922948209999999</v>
      </c>
      <c r="BO3">
        <v>0.80856178400000001</v>
      </c>
      <c r="BP3">
        <v>-0.48236955799999998</v>
      </c>
      <c r="BQ3">
        <v>-1.7509572950000001</v>
      </c>
      <c r="BR3">
        <v>-2.9682788320000002</v>
      </c>
      <c r="BS3">
        <v>-4.1075512019999998</v>
      </c>
      <c r="BT3">
        <v>-5.1453406299999997</v>
      </c>
      <c r="BU3">
        <v>-6.0623099180000004</v>
      </c>
      <c r="BV3">
        <v>-6.8434461180000001</v>
      </c>
      <c r="BW3">
        <v>-7.4778050049999996</v>
      </c>
      <c r="BX3">
        <v>-7.9578791840000003</v>
      </c>
      <c r="BY3">
        <v>-8.278732561</v>
      </c>
      <c r="BZ3">
        <v>-8.4370477340000001</v>
      </c>
      <c r="CA3">
        <v>-8.4302152079999999</v>
      </c>
      <c r="CB3">
        <v>-8.2555669900000002</v>
      </c>
      <c r="CC3">
        <v>-7.9098320859999998</v>
      </c>
      <c r="CD3">
        <v>-7.388873705</v>
      </c>
      <c r="CE3">
        <v>-6.6877585499999999</v>
      </c>
      <c r="CF3">
        <v>-5.8012046179999999</v>
      </c>
      <c r="CG3">
        <v>-4.7244484550000001</v>
      </c>
      <c r="CH3">
        <v>-3.4545556409999998</v>
      </c>
      <c r="CI3">
        <v>-1.992156147</v>
      </c>
      <c r="CJ3">
        <v>-0.34350684100000001</v>
      </c>
      <c r="CK3">
        <v>1.4773378399999999</v>
      </c>
      <c r="CL3">
        <v>3.446613519</v>
      </c>
      <c r="CM3">
        <v>5.5296850810000002</v>
      </c>
      <c r="CN3">
        <v>7.68115887</v>
      </c>
      <c r="CO3">
        <v>9.8466395630000001</v>
      </c>
      <c r="CP3">
        <v>11.966152490000001</v>
      </c>
      <c r="CQ3">
        <v>13.97878618</v>
      </c>
      <c r="CR3">
        <v>15.827715769999999</v>
      </c>
      <c r="CS3">
        <v>17.464635659999999</v>
      </c>
      <c r="CT3">
        <v>18.8528287</v>
      </c>
      <c r="CU3">
        <v>19.968525230000001</v>
      </c>
      <c r="CV3">
        <v>20.80065823</v>
      </c>
      <c r="CW3">
        <v>21.3494305</v>
      </c>
      <c r="CX3">
        <v>21.624214510000002</v>
      </c>
      <c r="CY3">
        <v>21.641247929999999</v>
      </c>
      <c r="CZ3">
        <v>21.421449290000002</v>
      </c>
      <c r="DA3">
        <v>20.988532509999999</v>
      </c>
      <c r="DB3">
        <v>20.367484959999999</v>
      </c>
      <c r="DC3">
        <v>19.583402540000002</v>
      </c>
      <c r="DD3">
        <v>18.660639710000002</v>
      </c>
      <c r="DE3">
        <v>17.62222182</v>
      </c>
      <c r="DF3">
        <v>16.489469150000001</v>
      </c>
      <c r="DG3">
        <v>15.281790060000001</v>
      </c>
      <c r="DH3">
        <v>14.016609470000001</v>
      </c>
      <c r="DI3">
        <v>12.709405650000001</v>
      </c>
      <c r="DJ3">
        <v>11.373834199999999</v>
      </c>
      <c r="DK3">
        <v>10.021920209999999</v>
      </c>
      <c r="DL3">
        <v>8.6643015850000005</v>
      </c>
      <c r="DM3">
        <v>7.3105058749999996</v>
      </c>
      <c r="DN3">
        <v>5.9692428069999997</v>
      </c>
      <c r="DO3">
        <v>4.6486932730000001</v>
      </c>
      <c r="DP3">
        <v>3.3567750040000002</v>
      </c>
      <c r="DQ3">
        <v>2.1013649299999999</v>
      </c>
      <c r="DR3">
        <v>0.89045920899999997</v>
      </c>
      <c r="DS3">
        <v>-0.26774555</v>
      </c>
      <c r="DT3">
        <v>-1.3648619280000001</v>
      </c>
      <c r="DU3">
        <v>-2.3924177869999999</v>
      </c>
      <c r="DV3">
        <v>-3.342056098</v>
      </c>
      <c r="DW3">
        <v>-4.2058162279999998</v>
      </c>
    </row>
    <row r="4" spans="1:127" x14ac:dyDescent="0.4">
      <c r="A4" t="s">
        <v>3</v>
      </c>
      <c r="B4">
        <v>9.4742498239999993</v>
      </c>
      <c r="C4">
        <v>8.3728296400000009</v>
      </c>
      <c r="D4">
        <v>7.2711079249999999</v>
      </c>
      <c r="E4">
        <v>6.1798919899999998</v>
      </c>
      <c r="F4">
        <v>5.1100186689999996</v>
      </c>
      <c r="G4">
        <v>4.0721974049999998</v>
      </c>
      <c r="H4">
        <v>3.076850029</v>
      </c>
      <c r="I4">
        <v>2.1339528319999999</v>
      </c>
      <c r="J4">
        <v>1.2528860580000001</v>
      </c>
      <c r="K4">
        <v>0.44229524599999998</v>
      </c>
      <c r="L4">
        <v>-0.29003232000000001</v>
      </c>
      <c r="M4">
        <v>-0.93727401700000001</v>
      </c>
      <c r="N4">
        <v>-1.4936604010000001</v>
      </c>
      <c r="O4">
        <v>-1.9545462280000001</v>
      </c>
      <c r="P4">
        <v>-2.3164652540000001</v>
      </c>
      <c r="Q4">
        <v>-2.5771706910000001</v>
      </c>
      <c r="R4">
        <v>-2.7356633860000001</v>
      </c>
      <c r="S4">
        <v>-2.79220976</v>
      </c>
      <c r="T4">
        <v>-2.7483511140000001</v>
      </c>
      <c r="U4">
        <v>-2.6069054139999999</v>
      </c>
      <c r="V4">
        <v>-2.3719619449999998</v>
      </c>
      <c r="W4">
        <v>-2.0488685690000001</v>
      </c>
      <c r="X4">
        <v>-1.6442107210000001</v>
      </c>
      <c r="Y4">
        <v>-1.165780805</v>
      </c>
      <c r="Z4">
        <v>-0.62253645999999996</v>
      </c>
      <c r="AA4">
        <v>-2.4546148E-2</v>
      </c>
      <c r="AB4">
        <v>0.61707917199999995</v>
      </c>
      <c r="AC4">
        <v>1.290269074</v>
      </c>
      <c r="AD4">
        <v>1.982091523</v>
      </c>
      <c r="AE4">
        <v>2.678865069</v>
      </c>
      <c r="AF4">
        <v>3.366284281</v>
      </c>
      <c r="AG4">
        <v>4.0295570610000002</v>
      </c>
      <c r="AH4">
        <v>4.6535524810000002</v>
      </c>
      <c r="AI4">
        <v>5.2229583269999997</v>
      </c>
      <c r="AJ4">
        <v>5.7224485520000004</v>
      </c>
      <c r="AK4">
        <v>6.1368623229999999</v>
      </c>
      <c r="AL4">
        <v>6.4513982639999998</v>
      </c>
      <c r="AM4">
        <v>6.6518295219999999</v>
      </c>
      <c r="AN4">
        <v>6.7247472650000004</v>
      </c>
      <c r="AO4">
        <v>6.6578415059999996</v>
      </c>
      <c r="AP4">
        <v>6.4402283819999999</v>
      </c>
      <c r="AQ4">
        <v>6.0628312199999996</v>
      </c>
      <c r="AR4">
        <v>5.5188182389999998</v>
      </c>
      <c r="AS4">
        <v>4.8040916730000003</v>
      </c>
      <c r="AT4">
        <v>3.9178110249999998</v>
      </c>
      <c r="AU4">
        <v>2.862917468</v>
      </c>
      <c r="AV4">
        <v>1.646608598</v>
      </c>
      <c r="AW4">
        <v>0.28069639200000002</v>
      </c>
      <c r="AX4">
        <v>-1.218228675</v>
      </c>
      <c r="AY4">
        <v>-2.82890182</v>
      </c>
      <c r="AZ4">
        <v>-4.5258109150000001</v>
      </c>
      <c r="BA4">
        <v>-6.2799623660000004</v>
      </c>
      <c r="BB4">
        <v>-8.0599503030000008</v>
      </c>
      <c r="BC4">
        <v>-9.8332396529999997</v>
      </c>
      <c r="BD4">
        <v>-11.5675323</v>
      </c>
      <c r="BE4">
        <v>-13.232069409999999</v>
      </c>
      <c r="BF4">
        <v>-14.79873686</v>
      </c>
      <c r="BG4">
        <v>-16.242880970000002</v>
      </c>
      <c r="BH4">
        <v>-17.54379475</v>
      </c>
      <c r="BI4">
        <v>-18.68488756</v>
      </c>
      <c r="BJ4">
        <v>-19.653590609999998</v>
      </c>
      <c r="BK4">
        <v>-20.441072120000001</v>
      </c>
      <c r="BL4">
        <v>-21.041839329999998</v>
      </c>
      <c r="BM4">
        <v>-21.45329572</v>
      </c>
      <c r="BN4">
        <v>-21.675305160000001</v>
      </c>
      <c r="BO4">
        <v>-21.709796610000001</v>
      </c>
      <c r="BP4">
        <v>-21.560427059999999</v>
      </c>
      <c r="BQ4">
        <v>-21.23230723</v>
      </c>
      <c r="BR4">
        <v>-20.731786110000002</v>
      </c>
      <c r="BS4">
        <v>-20.066284979999999</v>
      </c>
      <c r="BT4">
        <v>-19.24416939</v>
      </c>
      <c r="BU4">
        <v>-18.274647130000002</v>
      </c>
      <c r="BV4">
        <v>-17.16768132</v>
      </c>
      <c r="BW4">
        <v>-15.93390962</v>
      </c>
      <c r="BX4">
        <v>-14.58456282</v>
      </c>
      <c r="BY4">
        <v>-13.13137828</v>
      </c>
      <c r="BZ4">
        <v>-11.58650622</v>
      </c>
      <c r="CA4">
        <v>-9.9624084380000006</v>
      </c>
      <c r="CB4">
        <v>-8.2717509430000007</v>
      </c>
      <c r="CC4">
        <v>-6.5272928639999996</v>
      </c>
      <c r="CD4">
        <v>-4.7417748619999998</v>
      </c>
      <c r="CE4">
        <v>-2.9278103500000001</v>
      </c>
      <c r="CF4">
        <v>-1.0977826669999999</v>
      </c>
      <c r="CG4">
        <v>0.73624915800000001</v>
      </c>
      <c r="CH4">
        <v>2.5626342320000002</v>
      </c>
      <c r="CI4">
        <v>4.3702022310000004</v>
      </c>
      <c r="CJ4">
        <v>6.1483244340000001</v>
      </c>
      <c r="CK4">
        <v>7.8869641619999999</v>
      </c>
      <c r="CL4">
        <v>9.5767181459999993</v>
      </c>
      <c r="CM4">
        <v>11.208850849999999</v>
      </c>
      <c r="CN4">
        <v>12.77532401</v>
      </c>
      <c r="CO4">
        <v>14.268823660000001</v>
      </c>
      <c r="CP4">
        <v>15.68278664</v>
      </c>
      <c r="CQ4">
        <v>17.011428009999999</v>
      </c>
      <c r="CR4">
        <v>18.249770219999998</v>
      </c>
      <c r="CS4">
        <v>19.393673679999999</v>
      </c>
      <c r="CT4">
        <v>20.43986787</v>
      </c>
      <c r="CU4">
        <v>21.385980660000001</v>
      </c>
      <c r="CV4">
        <v>22.23056296</v>
      </c>
      <c r="CW4">
        <v>22.97310499</v>
      </c>
      <c r="CX4">
        <v>23.61404031</v>
      </c>
      <c r="CY4">
        <v>24.154733530000001</v>
      </c>
      <c r="CZ4">
        <v>24.59744852</v>
      </c>
      <c r="DA4">
        <v>24.945294740000001</v>
      </c>
      <c r="DB4">
        <v>25.202151109999999</v>
      </c>
      <c r="DC4">
        <v>25.372568149999999</v>
      </c>
      <c r="DD4">
        <v>25.461651549999999</v>
      </c>
      <c r="DE4">
        <v>25.474931680000001</v>
      </c>
      <c r="DF4">
        <v>25.418225110000002</v>
      </c>
      <c r="DG4">
        <v>25.29749486</v>
      </c>
      <c r="DH4">
        <v>25.118716450000001</v>
      </c>
      <c r="DI4">
        <v>24.887756110000002</v>
      </c>
      <c r="DJ4">
        <v>24.61026626</v>
      </c>
      <c r="DK4">
        <v>24.291602170000001</v>
      </c>
      <c r="DL4">
        <v>23.936761499999999</v>
      </c>
      <c r="DM4">
        <v>23.550346950000002</v>
      </c>
      <c r="DN4">
        <v>23.136550740000001</v>
      </c>
      <c r="DO4">
        <v>22.69915816</v>
      </c>
      <c r="DP4">
        <v>22.24156704</v>
      </c>
      <c r="DQ4">
        <v>21.76681924</v>
      </c>
      <c r="DR4">
        <v>21.277640460000001</v>
      </c>
      <c r="DS4">
        <v>20.776484839999998</v>
      </c>
      <c r="DT4">
        <v>20.265581180000002</v>
      </c>
      <c r="DU4">
        <v>19.746978309999999</v>
      </c>
      <c r="DV4">
        <v>19.222587470000001</v>
      </c>
      <c r="DW4">
        <v>18.6942202</v>
      </c>
    </row>
    <row r="5" spans="1:127" x14ac:dyDescent="0.4">
      <c r="A5" t="s">
        <v>4</v>
      </c>
      <c r="B5">
        <v>-1.5245942530000001</v>
      </c>
      <c r="C5">
        <v>-1.9433649770000001</v>
      </c>
      <c r="D5">
        <v>-2.2379260809999999</v>
      </c>
      <c r="E5">
        <v>-2.4103761480000001</v>
      </c>
      <c r="F5">
        <v>-2.464116475</v>
      </c>
      <c r="G5">
        <v>-2.4039168279999998</v>
      </c>
      <c r="H5">
        <v>-2.2359040440000002</v>
      </c>
      <c r="I5">
        <v>-1.967466261</v>
      </c>
      <c r="J5">
        <v>-1.6070740400000001</v>
      </c>
      <c r="K5">
        <v>-1.164028912</v>
      </c>
      <c r="L5">
        <v>-0.64815847000000004</v>
      </c>
      <c r="M5">
        <v>-6.9483517999999994E-2</v>
      </c>
      <c r="N5">
        <v>0.56211422</v>
      </c>
      <c r="O5">
        <v>1.237196154</v>
      </c>
      <c r="P5">
        <v>1.947019375</v>
      </c>
      <c r="Q5">
        <v>2.683721437</v>
      </c>
      <c r="R5">
        <v>3.4404292650000001</v>
      </c>
      <c r="S5">
        <v>4.2112920970000003</v>
      </c>
      <c r="T5">
        <v>4.9914450629999996</v>
      </c>
      <c r="U5">
        <v>5.7769147429999999</v>
      </c>
      <c r="V5">
        <v>6.5644806759999996</v>
      </c>
      <c r="W5">
        <v>7.3515075850000002</v>
      </c>
      <c r="X5">
        <v>8.1357623439999998</v>
      </c>
      <c r="Y5">
        <v>8.9152281060000007</v>
      </c>
      <c r="Z5">
        <v>9.6879258519999993</v>
      </c>
      <c r="AA5">
        <v>10.45175133</v>
      </c>
      <c r="AB5">
        <v>11.20433313</v>
      </c>
      <c r="AC5">
        <v>11.942915729999999</v>
      </c>
      <c r="AD5">
        <v>12.6642695</v>
      </c>
      <c r="AE5">
        <v>13.364628509999999</v>
      </c>
      <c r="AF5">
        <v>14.03965578</v>
      </c>
      <c r="AG5">
        <v>14.68443546</v>
      </c>
      <c r="AH5">
        <v>15.293490909999999</v>
      </c>
      <c r="AI5">
        <v>15.860828400000001</v>
      </c>
      <c r="AJ5">
        <v>16.38000701</v>
      </c>
      <c r="AK5">
        <v>16.84423658</v>
      </c>
      <c r="AL5">
        <v>17.246507130000001</v>
      </c>
      <c r="AM5">
        <v>17.579755290000001</v>
      </c>
      <c r="AN5">
        <v>17.837074399999999</v>
      </c>
      <c r="AO5">
        <v>18.011976359999998</v>
      </c>
      <c r="AP5">
        <v>18.098712880000001</v>
      </c>
      <c r="AQ5">
        <v>18.09266178</v>
      </c>
      <c r="AR5">
        <v>17.99077922</v>
      </c>
      <c r="AS5">
        <v>17.792110520000001</v>
      </c>
      <c r="AT5">
        <v>17.498339730000001</v>
      </c>
      <c r="AU5">
        <v>17.114342879999999</v>
      </c>
      <c r="AV5">
        <v>16.64869135</v>
      </c>
      <c r="AW5">
        <v>16.11403623</v>
      </c>
      <c r="AX5">
        <v>15.527294169999999</v>
      </c>
      <c r="AY5">
        <v>14.90955847</v>
      </c>
      <c r="AZ5">
        <v>14.28567913</v>
      </c>
      <c r="BA5">
        <v>13.683494290000001</v>
      </c>
      <c r="BB5">
        <v>13.132747569999999</v>
      </c>
      <c r="BC5">
        <v>12.66378012</v>
      </c>
      <c r="BD5">
        <v>12.306127780000001</v>
      </c>
      <c r="BE5">
        <v>12.087170820000001</v>
      </c>
      <c r="BF5">
        <v>12.030970050000001</v>
      </c>
      <c r="BG5">
        <v>12.15738436</v>
      </c>
      <c r="BH5">
        <v>12.48151189</v>
      </c>
      <c r="BI5">
        <v>13.01344628</v>
      </c>
      <c r="BJ5">
        <v>13.758300589999999</v>
      </c>
      <c r="BK5">
        <v>14.71643186</v>
      </c>
      <c r="BL5">
        <v>15.88379632</v>
      </c>
      <c r="BM5">
        <v>17.25237559</v>
      </c>
      <c r="BN5">
        <v>18.810630339999999</v>
      </c>
      <c r="BO5">
        <v>20.543955189999998</v>
      </c>
      <c r="BP5">
        <v>22.435123189999999</v>
      </c>
      <c r="BQ5">
        <v>24.46471768</v>
      </c>
      <c r="BR5">
        <v>26.611554210000001</v>
      </c>
      <c r="BS5">
        <v>28.853096180000001</v>
      </c>
      <c r="BT5">
        <v>31.165865019999998</v>
      </c>
      <c r="BU5">
        <v>33.52584289</v>
      </c>
      <c r="BV5">
        <v>35.908861600000002</v>
      </c>
      <c r="BW5">
        <v>38.290969560000001</v>
      </c>
      <c r="BX5">
        <v>40.648766870000003</v>
      </c>
      <c r="BY5">
        <v>42.95969994</v>
      </c>
      <c r="BZ5">
        <v>45.20230883</v>
      </c>
      <c r="CA5">
        <v>47.356423589999999</v>
      </c>
      <c r="CB5">
        <v>49.403309399999998</v>
      </c>
      <c r="CC5">
        <v>51.325763119999998</v>
      </c>
      <c r="CD5">
        <v>53.108166830000002</v>
      </c>
      <c r="CE5">
        <v>54.736505170000001</v>
      </c>
      <c r="CF5">
        <v>56.198354549999998</v>
      </c>
      <c r="CG5">
        <v>57.482852450000003</v>
      </c>
      <c r="CH5">
        <v>58.580654610000003</v>
      </c>
      <c r="CI5">
        <v>59.483887299999999</v>
      </c>
      <c r="CJ5">
        <v>60.18610091</v>
      </c>
      <c r="CK5">
        <v>60.682230220000001</v>
      </c>
      <c r="CL5">
        <v>60.9685652</v>
      </c>
      <c r="CM5">
        <v>61.042735460000003</v>
      </c>
      <c r="CN5">
        <v>60.903709980000002</v>
      </c>
      <c r="CO5">
        <v>60.551812290000001</v>
      </c>
      <c r="CP5">
        <v>59.988750179999997</v>
      </c>
      <c r="CQ5">
        <v>59.21765723</v>
      </c>
      <c r="CR5">
        <v>58.243142069999998</v>
      </c>
      <c r="CS5">
        <v>57.07133966</v>
      </c>
      <c r="CT5">
        <v>55.709957799999998</v>
      </c>
      <c r="CU5">
        <v>54.168310699999999</v>
      </c>
      <c r="CV5">
        <v>52.457331230000001</v>
      </c>
      <c r="CW5">
        <v>50.589553369999997</v>
      </c>
      <c r="CX5">
        <v>48.579057319999997</v>
      </c>
      <c r="CY5">
        <v>46.441371599999997</v>
      </c>
      <c r="CZ5">
        <v>44.193328870000002</v>
      </c>
      <c r="DA5">
        <v>41.852875670000003</v>
      </c>
      <c r="DB5">
        <v>39.43883976</v>
      </c>
      <c r="DC5">
        <v>36.970662419999996</v>
      </c>
      <c r="DD5">
        <v>34.468106400000003</v>
      </c>
      <c r="DE5">
        <v>31.950952269999998</v>
      </c>
      <c r="DF5">
        <v>29.438697189999999</v>
      </c>
      <c r="DG5">
        <v>26.950269970000001</v>
      </c>
      <c r="DH5">
        <v>24.503774440000001</v>
      </c>
      <c r="DI5">
        <v>22.116270719999999</v>
      </c>
      <c r="DJ5">
        <v>19.803600360000001</v>
      </c>
      <c r="DK5">
        <v>17.580257589999999</v>
      </c>
      <c r="DL5">
        <v>15.459305069999999</v>
      </c>
      <c r="DM5">
        <v>13.45232948</v>
      </c>
      <c r="DN5">
        <v>11.56942952</v>
      </c>
      <c r="DO5">
        <v>9.8192271949999999</v>
      </c>
      <c r="DP5">
        <v>8.2088928400000007</v>
      </c>
      <c r="DQ5">
        <v>6.7441739439999999</v>
      </c>
      <c r="DR5">
        <v>5.4294191999999999</v>
      </c>
      <c r="DS5">
        <v>4.2675906650000002</v>
      </c>
      <c r="DT5">
        <v>3.2602592979999998</v>
      </c>
      <c r="DU5">
        <v>2.4075820380000001</v>
      </c>
      <c r="DV5">
        <v>1.708261923</v>
      </c>
      <c r="DW5">
        <v>1.159496442</v>
      </c>
    </row>
    <row r="6" spans="1:127" x14ac:dyDescent="0.4">
      <c r="A6" t="s">
        <v>5</v>
      </c>
      <c r="B6">
        <v>0.70208114399999999</v>
      </c>
      <c r="C6">
        <v>0.70433247099999996</v>
      </c>
      <c r="D6">
        <v>0.69800293400000002</v>
      </c>
      <c r="E6">
        <v>0.70647239699999997</v>
      </c>
      <c r="F6">
        <v>0.71618944399999995</v>
      </c>
      <c r="G6">
        <v>0.67582899299999999</v>
      </c>
      <c r="H6">
        <v>0.71390479799999995</v>
      </c>
      <c r="I6">
        <v>0.70139145899999999</v>
      </c>
      <c r="J6">
        <v>0.71185284900000001</v>
      </c>
      <c r="K6">
        <v>0.68050539499999996</v>
      </c>
      <c r="L6">
        <v>0.69134002900000002</v>
      </c>
      <c r="M6">
        <v>0.68082600800000004</v>
      </c>
      <c r="N6">
        <v>0.67778319099999995</v>
      </c>
      <c r="O6">
        <v>0.65200543399999999</v>
      </c>
      <c r="P6">
        <v>0.68506622299999997</v>
      </c>
      <c r="Q6">
        <v>0.68722337499999997</v>
      </c>
      <c r="R6">
        <v>0.67839693999999995</v>
      </c>
      <c r="S6">
        <v>0.66249775899999996</v>
      </c>
      <c r="T6">
        <v>0.66756796799999996</v>
      </c>
      <c r="U6">
        <v>0.64618557700000001</v>
      </c>
      <c r="V6">
        <v>0.63974714300000002</v>
      </c>
      <c r="W6">
        <v>0.65178376400000004</v>
      </c>
      <c r="X6">
        <v>0.65020805599999998</v>
      </c>
      <c r="Y6">
        <v>0.64308136699999996</v>
      </c>
      <c r="Z6">
        <v>0.64460557699999999</v>
      </c>
      <c r="AA6">
        <v>0.64596003300000004</v>
      </c>
      <c r="AB6">
        <v>0.62685895000000003</v>
      </c>
      <c r="AC6">
        <v>0.63807892799999999</v>
      </c>
      <c r="AD6">
        <v>0.63600474600000001</v>
      </c>
      <c r="AE6">
        <v>0.64206302199999998</v>
      </c>
      <c r="AF6">
        <v>0.65600740899999999</v>
      </c>
      <c r="AG6">
        <v>0.625698745</v>
      </c>
      <c r="AH6">
        <v>0.64161544999999998</v>
      </c>
      <c r="AI6">
        <v>0.64768898500000005</v>
      </c>
      <c r="AJ6">
        <v>0.662097991</v>
      </c>
      <c r="AK6">
        <v>0.67907899599999999</v>
      </c>
      <c r="AL6">
        <v>0.66291302399999996</v>
      </c>
      <c r="AM6">
        <v>0.67305135699999996</v>
      </c>
      <c r="AN6">
        <v>0.65353870400000003</v>
      </c>
      <c r="AO6">
        <v>0.69806498299999997</v>
      </c>
      <c r="AP6">
        <v>0.662970901</v>
      </c>
      <c r="AQ6">
        <v>0.55746614900000002</v>
      </c>
      <c r="AR6">
        <v>0.58751708300000005</v>
      </c>
      <c r="AS6">
        <v>0.727352738</v>
      </c>
      <c r="AT6">
        <v>0.60733771299999995</v>
      </c>
      <c r="AU6">
        <v>0.61006981100000002</v>
      </c>
      <c r="AV6">
        <v>0.60248064999999995</v>
      </c>
      <c r="AW6">
        <v>0.69465279599999996</v>
      </c>
      <c r="AX6">
        <v>0.74296641299999999</v>
      </c>
      <c r="AY6">
        <v>0.68614298100000004</v>
      </c>
      <c r="AZ6">
        <v>0.72761452199999999</v>
      </c>
      <c r="BA6">
        <v>0.72814953299999996</v>
      </c>
      <c r="BB6">
        <v>0.73019498599999999</v>
      </c>
      <c r="BC6">
        <v>0.72915142799999999</v>
      </c>
      <c r="BD6">
        <v>0.72696518899999996</v>
      </c>
      <c r="BE6">
        <v>0.72568124499999997</v>
      </c>
      <c r="BF6">
        <v>0.72736424200000005</v>
      </c>
      <c r="BG6">
        <v>0.73118841599999995</v>
      </c>
      <c r="BH6">
        <v>0.72376436</v>
      </c>
      <c r="BI6">
        <v>0.71595042900000005</v>
      </c>
      <c r="BJ6">
        <v>0.72392708100000003</v>
      </c>
      <c r="BK6">
        <v>0.72784405900000004</v>
      </c>
      <c r="BL6">
        <v>0.71363496800000004</v>
      </c>
      <c r="BM6">
        <v>0.71331900400000003</v>
      </c>
      <c r="BN6">
        <v>0.64445143900000001</v>
      </c>
      <c r="BO6">
        <v>0.71184021200000003</v>
      </c>
      <c r="BP6">
        <v>0.71090644599999997</v>
      </c>
      <c r="BQ6">
        <v>0.72145867299999999</v>
      </c>
      <c r="BR6">
        <v>0.71509176500000005</v>
      </c>
      <c r="BS6">
        <v>0.71325921999999997</v>
      </c>
      <c r="BT6">
        <v>0.71595454199999997</v>
      </c>
      <c r="BU6">
        <v>0.71750813700000005</v>
      </c>
      <c r="BV6">
        <v>0.72089624399999996</v>
      </c>
      <c r="BW6">
        <v>0.71797054999999999</v>
      </c>
      <c r="BX6">
        <v>0.71031773099999995</v>
      </c>
      <c r="BY6">
        <v>0.71634864799999998</v>
      </c>
      <c r="BZ6">
        <v>0.71027946500000005</v>
      </c>
      <c r="CA6">
        <v>0.67528301499999999</v>
      </c>
      <c r="CB6">
        <v>0.65862142999999995</v>
      </c>
      <c r="CC6">
        <v>0.63774985100000003</v>
      </c>
      <c r="CD6">
        <v>0.641006827</v>
      </c>
      <c r="CE6">
        <v>0.64410871300000005</v>
      </c>
      <c r="CF6">
        <v>0.642471075</v>
      </c>
      <c r="CG6">
        <v>0.64300054299999998</v>
      </c>
      <c r="CH6">
        <v>0.65215802199999995</v>
      </c>
      <c r="CI6">
        <v>0.64386922099999999</v>
      </c>
      <c r="CJ6">
        <v>0.63070327000000004</v>
      </c>
      <c r="CK6">
        <v>0.64413541600000002</v>
      </c>
      <c r="CL6">
        <v>0.651277781</v>
      </c>
      <c r="CM6">
        <v>0.64856392100000004</v>
      </c>
      <c r="CN6">
        <v>0.60625487600000005</v>
      </c>
      <c r="CO6">
        <v>0.59358996200000003</v>
      </c>
      <c r="CP6">
        <v>0.59495061599999999</v>
      </c>
      <c r="CQ6">
        <v>0.60718029699999998</v>
      </c>
      <c r="CR6">
        <v>0.59239596100000003</v>
      </c>
      <c r="CS6">
        <v>0.61604714400000005</v>
      </c>
      <c r="CT6">
        <v>0.62787467200000002</v>
      </c>
      <c r="CU6">
        <v>0.61846631799999996</v>
      </c>
      <c r="CV6">
        <v>0.63506692600000003</v>
      </c>
      <c r="CW6">
        <v>0.64512044199999996</v>
      </c>
      <c r="CX6">
        <v>0.65286225099999995</v>
      </c>
      <c r="CY6">
        <v>0.67182022299999999</v>
      </c>
      <c r="CZ6">
        <v>0.66210168599999997</v>
      </c>
      <c r="DA6">
        <v>0.65795892499999997</v>
      </c>
      <c r="DB6">
        <v>0.65971380499999999</v>
      </c>
      <c r="DC6">
        <v>0.66710507900000005</v>
      </c>
      <c r="DD6">
        <v>0.66183853100000001</v>
      </c>
      <c r="DE6">
        <v>0.65455436700000003</v>
      </c>
      <c r="DF6">
        <v>0.66479301499999999</v>
      </c>
      <c r="DG6">
        <v>0.64671367400000002</v>
      </c>
      <c r="DH6">
        <v>0.64096790599999998</v>
      </c>
      <c r="DI6">
        <v>0.65168875500000001</v>
      </c>
      <c r="DJ6">
        <v>0.65510690199999999</v>
      </c>
      <c r="DK6">
        <v>0.66426664599999996</v>
      </c>
      <c r="DL6">
        <v>0.66652792699999996</v>
      </c>
      <c r="DM6">
        <v>0.67237639400000004</v>
      </c>
      <c r="DN6">
        <v>0.64673632400000003</v>
      </c>
      <c r="DO6">
        <v>0.66418170899999995</v>
      </c>
      <c r="DP6">
        <v>0.69115853299999996</v>
      </c>
      <c r="DQ6">
        <v>0.68914520700000004</v>
      </c>
      <c r="DR6">
        <v>0.73864680500000002</v>
      </c>
      <c r="DS6">
        <v>0.74208509899999997</v>
      </c>
      <c r="DT6">
        <v>0.742400587</v>
      </c>
      <c r="DU6">
        <v>0.74874579900000005</v>
      </c>
      <c r="DV6">
        <v>0.74933785200000003</v>
      </c>
      <c r="DW6">
        <v>0.75444579099999998</v>
      </c>
    </row>
    <row r="8" spans="1:127" x14ac:dyDescent="0.4">
      <c r="A8" t="s">
        <v>6</v>
      </c>
    </row>
    <row r="9" spans="1:127" x14ac:dyDescent="0.4">
      <c r="A9" t="s">
        <v>1</v>
      </c>
      <c r="B9">
        <v>2.7583333333333329</v>
      </c>
      <c r="C9">
        <v>2.7789999999999999</v>
      </c>
      <c r="D9">
        <v>2.799666666666667</v>
      </c>
      <c r="E9">
        <v>2.8203333333333331</v>
      </c>
      <c r="F9">
        <v>2.8410000000000002</v>
      </c>
      <c r="G9">
        <v>2.8616666666666668</v>
      </c>
      <c r="H9">
        <v>2.882333333333333</v>
      </c>
      <c r="I9">
        <v>2.903</v>
      </c>
      <c r="J9">
        <v>2.9236666666666671</v>
      </c>
      <c r="K9">
        <v>2.9443333333333328</v>
      </c>
      <c r="L9">
        <v>2.9649999999999999</v>
      </c>
      <c r="M9">
        <v>2.985666666666666</v>
      </c>
      <c r="N9">
        <v>3.0063333333333331</v>
      </c>
      <c r="O9">
        <v>3.0270000000000001</v>
      </c>
      <c r="P9">
        <v>3.0476666666666672</v>
      </c>
      <c r="Q9">
        <v>3.0683333333333329</v>
      </c>
      <c r="R9">
        <v>3.089</v>
      </c>
      <c r="S9">
        <v>3.109666666666667</v>
      </c>
      <c r="T9">
        <v>3.1303333333333332</v>
      </c>
      <c r="U9">
        <v>3.1509999999999998</v>
      </c>
      <c r="V9">
        <v>3.171666666666666</v>
      </c>
      <c r="W9">
        <v>3.192333333333333</v>
      </c>
      <c r="X9">
        <v>3.2130000000000001</v>
      </c>
      <c r="Y9">
        <v>3.2336666666666671</v>
      </c>
      <c r="Z9">
        <v>3.2543333333333329</v>
      </c>
      <c r="AA9">
        <v>3.2749999999999999</v>
      </c>
      <c r="AB9">
        <v>3.295666666666667</v>
      </c>
      <c r="AC9">
        <v>3.3163333333333331</v>
      </c>
      <c r="AD9">
        <v>3.3370000000000002</v>
      </c>
      <c r="AE9">
        <v>3.3576666666666668</v>
      </c>
      <c r="AF9">
        <v>3.378333333333333</v>
      </c>
      <c r="AG9">
        <v>3.399</v>
      </c>
      <c r="AH9">
        <v>3.4196666666666671</v>
      </c>
      <c r="AI9">
        <v>3.4403333333333328</v>
      </c>
      <c r="AJ9">
        <v>3.4609999999999999</v>
      </c>
      <c r="AK9">
        <v>3.481666666666666</v>
      </c>
      <c r="AL9">
        <v>3.5023333333333331</v>
      </c>
      <c r="AM9">
        <v>3.5230000000000001</v>
      </c>
      <c r="AN9">
        <v>3.5436666666666672</v>
      </c>
      <c r="AO9">
        <v>3.5643333333333329</v>
      </c>
      <c r="AP9">
        <v>3.585</v>
      </c>
      <c r="AQ9">
        <v>3.605666666666667</v>
      </c>
      <c r="AR9">
        <v>3.6263333333333332</v>
      </c>
      <c r="AS9">
        <v>3.6469999999999998</v>
      </c>
      <c r="AT9">
        <v>3.667666666666666</v>
      </c>
      <c r="AU9">
        <v>3.688333333333333</v>
      </c>
      <c r="AV9">
        <v>3.7090000000000001</v>
      </c>
      <c r="AW9">
        <v>3.7296666666666671</v>
      </c>
      <c r="AX9">
        <v>3.7503333333333329</v>
      </c>
      <c r="AY9">
        <v>3.7709999999999999</v>
      </c>
      <c r="AZ9">
        <v>3.791666666666667</v>
      </c>
    </row>
    <row r="10" spans="1:127" x14ac:dyDescent="0.4">
      <c r="A10" t="s">
        <v>2</v>
      </c>
      <c r="B10">
        <v>2.37</v>
      </c>
      <c r="C10">
        <v>-0.84</v>
      </c>
      <c r="D10">
        <v>-2.88</v>
      </c>
      <c r="E10">
        <v>-3.12</v>
      </c>
      <c r="F10">
        <v>-2.2799999999999998</v>
      </c>
      <c r="G10">
        <v>-1.2</v>
      </c>
      <c r="H10">
        <v>-9.8000000000000004E-2</v>
      </c>
      <c r="I10">
        <v>1.1299999999999999</v>
      </c>
      <c r="J10">
        <v>2.4300000000000002</v>
      </c>
      <c r="K10">
        <v>3.64</v>
      </c>
      <c r="L10">
        <v>4.79</v>
      </c>
      <c r="M10">
        <v>5.91</v>
      </c>
      <c r="N10">
        <v>7.04</v>
      </c>
      <c r="O10">
        <v>8.2100000000000009</v>
      </c>
      <c r="P10">
        <v>9.4</v>
      </c>
      <c r="Q10">
        <v>10.5</v>
      </c>
      <c r="R10">
        <v>11.5</v>
      </c>
      <c r="S10">
        <v>12.2</v>
      </c>
      <c r="T10">
        <v>12.8</v>
      </c>
      <c r="U10">
        <v>13.2</v>
      </c>
      <c r="V10">
        <v>13.4</v>
      </c>
      <c r="W10">
        <v>13.4</v>
      </c>
      <c r="X10">
        <v>13.2</v>
      </c>
      <c r="Y10">
        <v>12.7</v>
      </c>
      <c r="Z10">
        <v>11.8</v>
      </c>
      <c r="AA10">
        <v>10.1</v>
      </c>
      <c r="AB10">
        <v>7.08</v>
      </c>
      <c r="AC10">
        <v>2.37</v>
      </c>
      <c r="AD10">
        <v>-4.1500000000000004</v>
      </c>
      <c r="AE10">
        <v>-11.7</v>
      </c>
      <c r="AF10">
        <v>-18.2</v>
      </c>
      <c r="AG10">
        <v>-21.6</v>
      </c>
      <c r="AH10">
        <v>-21</v>
      </c>
      <c r="AI10">
        <v>-17.5</v>
      </c>
      <c r="AJ10">
        <v>-12.7</v>
      </c>
      <c r="AK10">
        <v>-7.95</v>
      </c>
      <c r="AL10">
        <v>-3.89</v>
      </c>
      <c r="AM10">
        <v>-0.49</v>
      </c>
      <c r="AN10">
        <v>2.31</v>
      </c>
      <c r="AO10">
        <v>4.5</v>
      </c>
      <c r="AP10">
        <v>6.17</v>
      </c>
      <c r="AQ10">
        <v>7.38</v>
      </c>
      <c r="AR10">
        <v>8.09</v>
      </c>
      <c r="AS10">
        <v>8.32</v>
      </c>
      <c r="AT10">
        <v>8.1999999999999993</v>
      </c>
      <c r="AU10">
        <v>8.01</v>
      </c>
      <c r="AV10">
        <v>7.95</v>
      </c>
      <c r="AW10">
        <v>8.0500000000000007</v>
      </c>
      <c r="AX10">
        <v>7.95</v>
      </c>
      <c r="AY10">
        <v>6.95</v>
      </c>
      <c r="AZ10">
        <v>4.5199999999999996</v>
      </c>
    </row>
    <row r="11" spans="1:127" x14ac:dyDescent="0.4">
      <c r="A11" t="s">
        <v>3</v>
      </c>
      <c r="B11">
        <v>7.61</v>
      </c>
      <c r="C11">
        <v>7.19</v>
      </c>
      <c r="D11">
        <v>7.24</v>
      </c>
      <c r="E11">
        <v>7.48</v>
      </c>
      <c r="F11">
        <v>7.42</v>
      </c>
      <c r="G11">
        <v>6.88</v>
      </c>
      <c r="H11">
        <v>6.16</v>
      </c>
      <c r="I11">
        <v>5.56</v>
      </c>
      <c r="J11">
        <v>5.04</v>
      </c>
      <c r="K11">
        <v>4.5</v>
      </c>
      <c r="L11">
        <v>4.0599999999999996</v>
      </c>
      <c r="M11">
        <v>3.86</v>
      </c>
      <c r="N11">
        <v>3.91</v>
      </c>
      <c r="O11">
        <v>4.2</v>
      </c>
      <c r="P11">
        <v>4.6399999999999997</v>
      </c>
      <c r="Q11">
        <v>5.0599999999999996</v>
      </c>
      <c r="R11">
        <v>5.35</v>
      </c>
      <c r="S11">
        <v>5.55</v>
      </c>
      <c r="T11">
        <v>5.85</v>
      </c>
      <c r="U11">
        <v>6.39</v>
      </c>
      <c r="V11">
        <v>7.29</v>
      </c>
      <c r="W11">
        <v>8.6</v>
      </c>
      <c r="X11">
        <v>10.4</v>
      </c>
      <c r="Y11">
        <v>12.6</v>
      </c>
      <c r="Z11">
        <v>15.3</v>
      </c>
      <c r="AA11">
        <v>18.3</v>
      </c>
      <c r="AB11">
        <v>21.9</v>
      </c>
      <c r="AC11">
        <v>26.1</v>
      </c>
      <c r="AD11">
        <v>30.7</v>
      </c>
      <c r="AE11">
        <v>35.9</v>
      </c>
      <c r="AF11">
        <v>41.6</v>
      </c>
      <c r="AG11">
        <v>47.8</v>
      </c>
      <c r="AH11">
        <v>54</v>
      </c>
      <c r="AI11">
        <v>59.5</v>
      </c>
      <c r="AJ11">
        <v>63.6</v>
      </c>
      <c r="AK11">
        <v>65.8</v>
      </c>
      <c r="AL11">
        <v>66.099999999999994</v>
      </c>
      <c r="AM11">
        <v>64.8</v>
      </c>
      <c r="AN11">
        <v>62.3</v>
      </c>
      <c r="AO11">
        <v>58.6</v>
      </c>
      <c r="AP11">
        <v>53.8</v>
      </c>
      <c r="AQ11">
        <v>48.2</v>
      </c>
      <c r="AR11">
        <v>41.9</v>
      </c>
      <c r="AS11">
        <v>35.299999999999997</v>
      </c>
      <c r="AT11">
        <v>28.6</v>
      </c>
      <c r="AU11">
        <v>22.2</v>
      </c>
      <c r="AV11">
        <v>16.5</v>
      </c>
      <c r="AW11">
        <v>11.7</v>
      </c>
      <c r="AX11">
        <v>8.44</v>
      </c>
      <c r="AY11">
        <v>6.37</v>
      </c>
      <c r="AZ11">
        <v>5.0199999999999996</v>
      </c>
    </row>
    <row r="12" spans="1:127" x14ac:dyDescent="0.4">
      <c r="A12" t="s">
        <v>4</v>
      </c>
      <c r="B12">
        <v>28.6</v>
      </c>
      <c r="C12">
        <v>26.3</v>
      </c>
      <c r="D12">
        <v>23.7</v>
      </c>
      <c r="E12">
        <v>20.8</v>
      </c>
      <c r="F12">
        <v>17.600000000000001</v>
      </c>
      <c r="G12">
        <v>14.5</v>
      </c>
      <c r="H12">
        <v>12</v>
      </c>
      <c r="I12">
        <v>9.93</v>
      </c>
      <c r="J12">
        <v>8.16</v>
      </c>
      <c r="K12">
        <v>6.35</v>
      </c>
      <c r="L12">
        <v>4.57</v>
      </c>
      <c r="M12">
        <v>2.94</v>
      </c>
      <c r="N12">
        <v>1.42</v>
      </c>
      <c r="O12">
        <v>7.1999999999999995E-2</v>
      </c>
      <c r="P12">
        <v>-1.1299999999999999</v>
      </c>
      <c r="Q12">
        <v>-2.2599999999999998</v>
      </c>
      <c r="R12">
        <v>-3.44</v>
      </c>
      <c r="S12">
        <v>-4.72</v>
      </c>
      <c r="T12">
        <v>-5.95</v>
      </c>
      <c r="U12">
        <v>-7.08</v>
      </c>
      <c r="V12">
        <v>-8.09</v>
      </c>
      <c r="W12">
        <v>-8.9</v>
      </c>
      <c r="X12">
        <v>-9.49</v>
      </c>
      <c r="Y12">
        <v>-9.9499999999999993</v>
      </c>
      <c r="Z12">
        <v>-10.4</v>
      </c>
      <c r="AA12">
        <v>-10.7</v>
      </c>
      <c r="AB12">
        <v>-10.6</v>
      </c>
      <c r="AC12">
        <v>-9.76</v>
      </c>
      <c r="AD12">
        <v>-8.35</v>
      </c>
      <c r="AE12">
        <v>-6.26</v>
      </c>
      <c r="AF12">
        <v>-3.39</v>
      </c>
      <c r="AG12">
        <v>0.33</v>
      </c>
      <c r="AH12">
        <v>4.74</v>
      </c>
      <c r="AI12">
        <v>9.51</v>
      </c>
      <c r="AJ12">
        <v>14.2</v>
      </c>
      <c r="AK12">
        <v>18.399999999999999</v>
      </c>
      <c r="AL12">
        <v>21.9</v>
      </c>
      <c r="AM12">
        <v>24.8</v>
      </c>
      <c r="AN12">
        <v>27.2</v>
      </c>
      <c r="AO12">
        <v>29.1</v>
      </c>
      <c r="AP12">
        <v>30.6</v>
      </c>
      <c r="AQ12">
        <v>31.7</v>
      </c>
      <c r="AR12">
        <v>32.5</v>
      </c>
      <c r="AS12">
        <v>33.1</v>
      </c>
      <c r="AT12">
        <v>33.4</v>
      </c>
      <c r="AU12">
        <v>33.5</v>
      </c>
      <c r="AV12">
        <v>33.4</v>
      </c>
      <c r="AW12">
        <v>32.700000000000003</v>
      </c>
      <c r="AX12">
        <v>31.5</v>
      </c>
      <c r="AY12">
        <v>29.8</v>
      </c>
      <c r="AZ12">
        <v>27.5</v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DT12"/>
  <sheetViews>
    <sheetView workbookViewId="0"/>
  </sheetViews>
  <sheetFormatPr defaultRowHeight="14.6" x14ac:dyDescent="0.4"/>
  <sheetData>
    <row r="1" spans="1:124" x14ac:dyDescent="0.4">
      <c r="A1" t="s">
        <v>0</v>
      </c>
    </row>
    <row r="2" spans="1:124" x14ac:dyDescent="0.4">
      <c r="A2" t="s">
        <v>1</v>
      </c>
      <c r="B2">
        <v>2.5441654960000002</v>
      </c>
      <c r="C2">
        <v>2.5525070219999999</v>
      </c>
      <c r="D2">
        <v>2.5608485490000001</v>
      </c>
      <c r="E2">
        <v>2.5691900749999999</v>
      </c>
      <c r="F2">
        <v>2.577531601</v>
      </c>
      <c r="G2">
        <v>2.5858731270000002</v>
      </c>
      <c r="H2">
        <v>2.594214654</v>
      </c>
      <c r="I2">
        <v>2.6025561800000001</v>
      </c>
      <c r="J2">
        <v>2.6108977059999998</v>
      </c>
      <c r="K2">
        <v>2.619239232</v>
      </c>
      <c r="L2">
        <v>2.6275807580000001</v>
      </c>
      <c r="M2">
        <v>2.6359222849999999</v>
      </c>
      <c r="N2">
        <v>2.6442638110000001</v>
      </c>
      <c r="O2">
        <v>2.6526053369999998</v>
      </c>
      <c r="P2">
        <v>2.6609468629999999</v>
      </c>
      <c r="Q2">
        <v>2.6692883900000002</v>
      </c>
      <c r="R2">
        <v>2.6776299159999999</v>
      </c>
      <c r="S2">
        <v>2.685971442</v>
      </c>
      <c r="T2">
        <v>2.6943129680000002</v>
      </c>
      <c r="U2">
        <v>2.7026544939999999</v>
      </c>
      <c r="V2">
        <v>2.7109960210000001</v>
      </c>
      <c r="W2">
        <v>2.7193375469999999</v>
      </c>
      <c r="X2">
        <v>2.727679073</v>
      </c>
      <c r="Y2">
        <v>2.7360205990000002</v>
      </c>
      <c r="Z2">
        <v>2.7443621249999999</v>
      </c>
      <c r="AA2">
        <v>2.7527036520000001</v>
      </c>
      <c r="AB2">
        <v>2.7610451779999998</v>
      </c>
      <c r="AC2">
        <v>2.769386704</v>
      </c>
      <c r="AD2">
        <v>2.7777282300000001</v>
      </c>
      <c r="AE2">
        <v>2.7860697569999999</v>
      </c>
      <c r="AF2">
        <v>2.7944112830000001</v>
      </c>
      <c r="AG2">
        <v>2.8027528089999998</v>
      </c>
      <c r="AH2">
        <v>2.8110943349999999</v>
      </c>
      <c r="AI2">
        <v>2.8194358610000001</v>
      </c>
      <c r="AJ2">
        <v>2.8277773879999999</v>
      </c>
      <c r="AK2">
        <v>2.836118914</v>
      </c>
      <c r="AL2">
        <v>2.8444604400000002</v>
      </c>
      <c r="AM2">
        <v>2.8528019659999999</v>
      </c>
      <c r="AN2">
        <v>2.8611434930000001</v>
      </c>
      <c r="AO2">
        <v>2.8694850189999999</v>
      </c>
      <c r="AP2">
        <v>2.877826545</v>
      </c>
      <c r="AQ2">
        <v>2.8861680710000002</v>
      </c>
      <c r="AR2">
        <v>2.8945095969999999</v>
      </c>
      <c r="AS2">
        <v>2.9028511240000001</v>
      </c>
      <c r="AT2">
        <v>2.9111926499999998</v>
      </c>
      <c r="AU2">
        <v>2.919534176</v>
      </c>
      <c r="AV2">
        <v>2.9278757020000001</v>
      </c>
      <c r="AW2">
        <v>2.9362172279999998</v>
      </c>
      <c r="AX2">
        <v>2.9445587550000001</v>
      </c>
      <c r="AY2">
        <v>2.9529002809999998</v>
      </c>
      <c r="AZ2">
        <v>2.9612418069999999</v>
      </c>
      <c r="BA2">
        <v>2.9695833330000001</v>
      </c>
      <c r="BB2">
        <v>2.9779248599999999</v>
      </c>
      <c r="BC2">
        <v>2.9862663860000001</v>
      </c>
      <c r="BD2">
        <v>2.9946079120000002</v>
      </c>
      <c r="BE2">
        <v>3.0029494379999999</v>
      </c>
      <c r="BF2">
        <v>3.0112909640000001</v>
      </c>
      <c r="BG2">
        <v>3.0196324909999999</v>
      </c>
      <c r="BH2">
        <v>3.027974017</v>
      </c>
      <c r="BI2">
        <v>3.0363155430000002</v>
      </c>
      <c r="BJ2">
        <v>3.0446570689999999</v>
      </c>
      <c r="BK2">
        <v>3.0529985960000001</v>
      </c>
      <c r="BL2">
        <v>3.0613401219999998</v>
      </c>
      <c r="BM2">
        <v>3.069681648</v>
      </c>
      <c r="BN2">
        <v>3.0780231740000001</v>
      </c>
      <c r="BO2">
        <v>3.0863646999999998</v>
      </c>
      <c r="BP2">
        <v>3.0947062270000001</v>
      </c>
      <c r="BQ2">
        <v>3.1030477529999998</v>
      </c>
      <c r="BR2">
        <v>3.111389279</v>
      </c>
      <c r="BS2">
        <v>3.1197308050000001</v>
      </c>
      <c r="BT2">
        <v>3.1280723309999998</v>
      </c>
      <c r="BU2">
        <v>3.1364138580000001</v>
      </c>
      <c r="BV2">
        <v>3.1447553840000002</v>
      </c>
      <c r="BW2">
        <v>3.1530969099999999</v>
      </c>
      <c r="BX2">
        <v>3.1614384360000001</v>
      </c>
      <c r="BY2">
        <v>3.1697799629999999</v>
      </c>
      <c r="BZ2">
        <v>3.178121489</v>
      </c>
      <c r="CA2">
        <v>3.1864630150000002</v>
      </c>
      <c r="CB2">
        <v>3.1948045409999999</v>
      </c>
      <c r="CC2">
        <v>3.203146067</v>
      </c>
      <c r="CD2">
        <v>3.2114875939999998</v>
      </c>
      <c r="CE2">
        <v>3.21982912</v>
      </c>
      <c r="CF2">
        <v>3.2281706460000001</v>
      </c>
      <c r="CG2">
        <v>3.2365121719999999</v>
      </c>
      <c r="CH2">
        <v>3.2448536990000001</v>
      </c>
      <c r="CI2">
        <v>3.2531952249999998</v>
      </c>
      <c r="CJ2">
        <v>3.261536751</v>
      </c>
      <c r="CK2">
        <v>3.2698782770000001</v>
      </c>
      <c r="CL2">
        <v>3.2782198029999998</v>
      </c>
      <c r="CM2">
        <v>3.2865613300000001</v>
      </c>
      <c r="CN2">
        <v>3.2949028560000002</v>
      </c>
      <c r="CO2">
        <v>3.3032443819999999</v>
      </c>
      <c r="CP2">
        <v>3.3115859080000001</v>
      </c>
      <c r="CQ2">
        <v>3.3199274339999998</v>
      </c>
      <c r="CR2">
        <v>3.328268961</v>
      </c>
      <c r="CS2">
        <v>3.3366104870000002</v>
      </c>
      <c r="CT2">
        <v>3.3449520129999999</v>
      </c>
      <c r="CU2">
        <v>3.353293539</v>
      </c>
      <c r="CV2">
        <v>3.3616350659999998</v>
      </c>
      <c r="CW2">
        <v>3.369976592</v>
      </c>
      <c r="CX2">
        <v>3.3783181180000001</v>
      </c>
      <c r="CY2">
        <v>3.3866596439999999</v>
      </c>
      <c r="CZ2">
        <v>3.39500117</v>
      </c>
      <c r="DA2">
        <v>3.4033426969999998</v>
      </c>
      <c r="DB2">
        <v>3.411684223</v>
      </c>
      <c r="DC2">
        <v>3.4200257490000001</v>
      </c>
      <c r="DD2">
        <v>3.4283672749999998</v>
      </c>
      <c r="DE2">
        <v>3.436708801</v>
      </c>
      <c r="DF2">
        <v>3.4450503280000002</v>
      </c>
      <c r="DG2">
        <v>3.4533918539999999</v>
      </c>
      <c r="DH2">
        <v>3.4617333800000001</v>
      </c>
      <c r="DI2">
        <v>3.4700749059999998</v>
      </c>
      <c r="DJ2">
        <v>3.478416433</v>
      </c>
      <c r="DK2">
        <v>3.4867579590000002</v>
      </c>
      <c r="DL2">
        <v>3.4950994849999999</v>
      </c>
      <c r="DM2">
        <v>3.503441011</v>
      </c>
      <c r="DN2">
        <v>3.5117825370000002</v>
      </c>
      <c r="DO2">
        <v>3.520124064</v>
      </c>
      <c r="DP2">
        <v>3.5284655900000002</v>
      </c>
      <c r="DQ2">
        <v>3.5368071159999999</v>
      </c>
      <c r="DR2">
        <v>3.545148642</v>
      </c>
      <c r="DS2">
        <v>3.5534901689999998</v>
      </c>
      <c r="DT2">
        <v>3.561831695</v>
      </c>
    </row>
    <row r="3" spans="1:124" x14ac:dyDescent="0.4">
      <c r="A3" t="s">
        <v>2</v>
      </c>
      <c r="B3">
        <v>-9.3872857189999994</v>
      </c>
      <c r="C3">
        <v>-9.7092144020000006</v>
      </c>
      <c r="D3">
        <v>-9.9525431270000002</v>
      </c>
      <c r="E3">
        <v>-10.11472766</v>
      </c>
      <c r="F3">
        <v>-10.194338030000001</v>
      </c>
      <c r="G3">
        <v>-10.19119884</v>
      </c>
      <c r="H3">
        <v>-10.10649701</v>
      </c>
      <c r="I3">
        <v>-9.9428485749999993</v>
      </c>
      <c r="J3">
        <v>-9.7043169070000008</v>
      </c>
      <c r="K3">
        <v>-9.3963763940000007</v>
      </c>
      <c r="L3">
        <v>-9.0258174049999997</v>
      </c>
      <c r="M3">
        <v>-8.6005908649999991</v>
      </c>
      <c r="N3">
        <v>-8.1295939609999994</v>
      </c>
      <c r="O3">
        <v>-7.6224021970000004</v>
      </c>
      <c r="P3">
        <v>-7.0889570920000002</v>
      </c>
      <c r="Q3">
        <v>-6.5392227270000003</v>
      </c>
      <c r="R3">
        <v>-5.9828276870000003</v>
      </c>
      <c r="S3">
        <v>-5.4287111589999997</v>
      </c>
      <c r="T3">
        <v>-4.8847927330000003</v>
      </c>
      <c r="U3">
        <v>-4.3576846519999997</v>
      </c>
      <c r="V3">
        <v>-3.852462998</v>
      </c>
      <c r="W3">
        <v>-3.3725108540000002</v>
      </c>
      <c r="X3">
        <v>-2.9194423079999998</v>
      </c>
      <c r="Y3">
        <v>-2.4931116420000001</v>
      </c>
      <c r="Z3">
        <v>-2.0917075359999999</v>
      </c>
      <c r="AA3">
        <v>-1.7119277959999999</v>
      </c>
      <c r="AB3">
        <v>-1.349226206</v>
      </c>
      <c r="AC3">
        <v>-0.99811948299999997</v>
      </c>
      <c r="AD3">
        <v>-0.65253925400000001</v>
      </c>
      <c r="AE3">
        <v>-0.30621137199999998</v>
      </c>
      <c r="AF3">
        <v>4.6956963999999997E-2</v>
      </c>
      <c r="AG3">
        <v>0.41250281900000002</v>
      </c>
      <c r="AH3">
        <v>0.79506628499999998</v>
      </c>
      <c r="AI3">
        <v>1.198101442</v>
      </c>
      <c r="AJ3">
        <v>1.6236558329999999</v>
      </c>
      <c r="AK3">
        <v>2.072230646</v>
      </c>
      <c r="AL3">
        <v>2.5427285099999999</v>
      </c>
      <c r="AM3">
        <v>3.0324895789999999</v>
      </c>
      <c r="AN3">
        <v>3.5374099870000002</v>
      </c>
      <c r="AO3">
        <v>4.0521304100000002</v>
      </c>
      <c r="AP3">
        <v>4.5702770629999998</v>
      </c>
      <c r="AQ3">
        <v>5.0847337699999997</v>
      </c>
      <c r="AR3">
        <v>5.587922185</v>
      </c>
      <c r="AS3">
        <v>6.0720681240000003</v>
      </c>
      <c r="AT3">
        <v>6.5294351170000002</v>
      </c>
      <c r="AU3">
        <v>6.952511307</v>
      </c>
      <c r="AV3">
        <v>7.3341419060000002</v>
      </c>
      <c r="AW3">
        <v>7.6676060149999996</v>
      </c>
      <c r="AX3">
        <v>7.946642829</v>
      </c>
      <c r="AY3">
        <v>8.1654378150000007</v>
      </c>
      <c r="AZ3">
        <v>8.3185839609999999</v>
      </c>
      <c r="BA3">
        <v>8.4010367370000001</v>
      </c>
      <c r="BB3">
        <v>8.4080838789999994</v>
      </c>
      <c r="BC3">
        <v>8.3353525860000008</v>
      </c>
      <c r="BD3">
        <v>8.1788768140000006</v>
      </c>
      <c r="BE3">
        <v>7.9352455319999997</v>
      </c>
      <c r="BF3">
        <v>7.6018479159999996</v>
      </c>
      <c r="BG3">
        <v>7.1772222350000003</v>
      </c>
      <c r="BH3">
        <v>6.6615003350000004</v>
      </c>
      <c r="BI3">
        <v>6.056918671</v>
      </c>
      <c r="BJ3">
        <v>5.3683412949999996</v>
      </c>
      <c r="BK3">
        <v>4.603714428</v>
      </c>
      <c r="BL3">
        <v>3.7743539400000001</v>
      </c>
      <c r="BM3">
        <v>2.8949662090000001</v>
      </c>
      <c r="BN3">
        <v>1.9833278889999999</v>
      </c>
      <c r="BO3">
        <v>1.0596034089999999</v>
      </c>
      <c r="BP3">
        <v>0.145351864</v>
      </c>
      <c r="BQ3">
        <v>-0.73765183400000001</v>
      </c>
      <c r="BR3">
        <v>-1.568607329</v>
      </c>
      <c r="BS3">
        <v>-2.3287091019999999</v>
      </c>
      <c r="BT3">
        <v>-3.001852929</v>
      </c>
      <c r="BU3">
        <v>-3.5749545349999998</v>
      </c>
      <c r="BV3">
        <v>-4.0378846880000001</v>
      </c>
      <c r="BW3">
        <v>-4.3830891589999998</v>
      </c>
      <c r="BX3">
        <v>-4.6049991339999998</v>
      </c>
      <c r="BY3">
        <v>-4.699346705</v>
      </c>
      <c r="BZ3">
        <v>-4.6624885349999996</v>
      </c>
      <c r="CA3">
        <v>-4.4908196179999997</v>
      </c>
      <c r="CB3">
        <v>-4.1803379610000002</v>
      </c>
      <c r="CC3">
        <v>-3.7264060880000001</v>
      </c>
      <c r="CD3">
        <v>-3.1237487439999998</v>
      </c>
      <c r="CE3">
        <v>-2.3667267600000002</v>
      </c>
      <c r="CF3">
        <v>-1.4499304369999999</v>
      </c>
      <c r="CG3">
        <v>-0.36913478100000002</v>
      </c>
      <c r="CH3">
        <v>0.87735694799999997</v>
      </c>
      <c r="CI3">
        <v>2.2869983089999999</v>
      </c>
      <c r="CJ3">
        <v>3.851013349</v>
      </c>
      <c r="CK3">
        <v>5.5523646319999997</v>
      </c>
      <c r="CL3">
        <v>7.3640523099999999</v>
      </c>
      <c r="CM3">
        <v>9.2482461730000001</v>
      </c>
      <c r="CN3">
        <v>11.156770720000001</v>
      </c>
      <c r="CO3">
        <v>13.03329396</v>
      </c>
      <c r="CP3">
        <v>14.81719519</v>
      </c>
      <c r="CQ3">
        <v>16.448602350000002</v>
      </c>
      <c r="CR3">
        <v>17.87369275</v>
      </c>
      <c r="CS3">
        <v>19.049236180000001</v>
      </c>
      <c r="CT3">
        <v>19.945586389999999</v>
      </c>
      <c r="CU3">
        <v>20.54778177</v>
      </c>
      <c r="CV3">
        <v>20.854888710000001</v>
      </c>
      <c r="CW3">
        <v>20.878042480000001</v>
      </c>
      <c r="CX3">
        <v>20.637753660000001</v>
      </c>
      <c r="CY3">
        <v>20.160996399999998</v>
      </c>
      <c r="CZ3">
        <v>19.478460900000002</v>
      </c>
      <c r="DA3">
        <v>18.622203290000002</v>
      </c>
      <c r="DB3">
        <v>17.623802439999999</v>
      </c>
      <c r="DC3">
        <v>16.513042970000001</v>
      </c>
      <c r="DD3">
        <v>15.31708693</v>
      </c>
      <c r="DE3">
        <v>14.060064240000001</v>
      </c>
      <c r="DF3">
        <v>12.76299734</v>
      </c>
      <c r="DG3">
        <v>11.44397388</v>
      </c>
      <c r="DH3">
        <v>10.11848646</v>
      </c>
      <c r="DI3">
        <v>8.7998688210000005</v>
      </c>
      <c r="DJ3">
        <v>7.4997695120000003</v>
      </c>
      <c r="DK3">
        <v>6.2286154810000003</v>
      </c>
      <c r="DL3">
        <v>4.9960283329999999</v>
      </c>
      <c r="DM3">
        <v>3.8111649079999999</v>
      </c>
      <c r="DN3">
        <v>2.6829614739999998</v>
      </c>
      <c r="DO3">
        <v>1.6202680650000001</v>
      </c>
      <c r="DP3">
        <v>0.63186685799999998</v>
      </c>
      <c r="DQ3">
        <v>-0.27362363699999998</v>
      </c>
      <c r="DR3">
        <v>-1.087948267</v>
      </c>
      <c r="DS3">
        <v>-1.8034998849999999</v>
      </c>
      <c r="DT3">
        <v>-2.4136620400000002</v>
      </c>
    </row>
    <row r="4" spans="1:124" x14ac:dyDescent="0.4">
      <c r="A4" t="s">
        <v>3</v>
      </c>
      <c r="B4">
        <v>8.0027534960000004</v>
      </c>
      <c r="C4">
        <v>6.7319107809999998</v>
      </c>
      <c r="D4">
        <v>5.4858630030000004</v>
      </c>
      <c r="E4">
        <v>4.2793309830000004</v>
      </c>
      <c r="F4">
        <v>3.1262418869999999</v>
      </c>
      <c r="G4">
        <v>2.0395328070000001</v>
      </c>
      <c r="H4">
        <v>1.0309874370000001</v>
      </c>
      <c r="I4">
        <v>0.111106224</v>
      </c>
      <c r="J4">
        <v>-0.71099175199999998</v>
      </c>
      <c r="K4">
        <v>-1.4276385709999999</v>
      </c>
      <c r="L4">
        <v>-2.03266342</v>
      </c>
      <c r="M4">
        <v>-2.5214196250000001</v>
      </c>
      <c r="N4">
        <v>-2.8907976089999998</v>
      </c>
      <c r="O4">
        <v>-3.139228031</v>
      </c>
      <c r="P4">
        <v>-3.2666784180000001</v>
      </c>
      <c r="Q4">
        <v>-3.2746454460000001</v>
      </c>
      <c r="R4">
        <v>-3.1661436699999999</v>
      </c>
      <c r="S4">
        <v>-2.9456902299999999</v>
      </c>
      <c r="T4">
        <v>-2.619283797</v>
      </c>
      <c r="U4">
        <v>-2.1943750390000001</v>
      </c>
      <c r="V4">
        <v>-1.6798251550000001</v>
      </c>
      <c r="W4">
        <v>-1.085848784</v>
      </c>
      <c r="X4">
        <v>-0.42393772200000002</v>
      </c>
      <c r="Y4">
        <v>0.293237372</v>
      </c>
      <c r="Z4">
        <v>1.051948989</v>
      </c>
      <c r="AA4">
        <v>1.837558655</v>
      </c>
      <c r="AB4">
        <v>2.6346851560000002</v>
      </c>
      <c r="AC4">
        <v>3.4273919290000001</v>
      </c>
      <c r="AD4">
        <v>4.1993891310000002</v>
      </c>
      <c r="AE4">
        <v>4.9342451909999996</v>
      </c>
      <c r="AF4">
        <v>5.6156027149999996</v>
      </c>
      <c r="AG4">
        <v>6.2273946100000002</v>
      </c>
      <c r="AH4">
        <v>6.7540580800000001</v>
      </c>
      <c r="AI4">
        <v>7.1807466629999999</v>
      </c>
      <c r="AJ4">
        <v>7.493543356</v>
      </c>
      <c r="AK4">
        <v>7.6796806699999998</v>
      </c>
      <c r="AL4">
        <v>7.727775748</v>
      </c>
      <c r="AM4">
        <v>7.6280898009999998</v>
      </c>
      <c r="AN4">
        <v>7.3728204450000003</v>
      </c>
      <c r="AO4">
        <v>6.9564324229999999</v>
      </c>
      <c r="AP4">
        <v>6.376026124</v>
      </c>
      <c r="AQ4">
        <v>5.6317338069999998</v>
      </c>
      <c r="AR4">
        <v>4.7271209750000001</v>
      </c>
      <c r="AS4">
        <v>3.6695558319999999</v>
      </c>
      <c r="AT4">
        <v>2.4704957599999999</v>
      </c>
      <c r="AU4">
        <v>1.145629891</v>
      </c>
      <c r="AV4">
        <v>-0.28518433399999998</v>
      </c>
      <c r="AW4">
        <v>-1.79824122</v>
      </c>
      <c r="AX4">
        <v>-3.3665880439999998</v>
      </c>
      <c r="AY4">
        <v>-4.9608937319999997</v>
      </c>
      <c r="AZ4">
        <v>-6.550527947</v>
      </c>
      <c r="BA4">
        <v>-8.1047555350000007</v>
      </c>
      <c r="BB4">
        <v>-9.593929353</v>
      </c>
      <c r="BC4">
        <v>-10.990565200000001</v>
      </c>
      <c r="BD4">
        <v>-12.27020564</v>
      </c>
      <c r="BE4">
        <v>-13.412017970000001</v>
      </c>
      <c r="BF4">
        <v>-14.39911524</v>
      </c>
      <c r="BG4">
        <v>-15.218626199999999</v>
      </c>
      <c r="BH4">
        <v>-15.86156596</v>
      </c>
      <c r="BI4">
        <v>-16.322568839999999</v>
      </c>
      <c r="BJ4">
        <v>-16.59954334</v>
      </c>
      <c r="BK4">
        <v>-16.693298330000001</v>
      </c>
      <c r="BL4">
        <v>-16.607175040000001</v>
      </c>
      <c r="BM4">
        <v>-16.346704989999999</v>
      </c>
      <c r="BN4">
        <v>-15.919301190000001</v>
      </c>
      <c r="BO4">
        <v>-15.33398102</v>
      </c>
      <c r="BP4">
        <v>-14.6011136</v>
      </c>
      <c r="BQ4">
        <v>-13.732182290000001</v>
      </c>
      <c r="BR4">
        <v>-12.73955349</v>
      </c>
      <c r="BS4">
        <v>-11.63624525</v>
      </c>
      <c r="BT4">
        <v>-10.43569306</v>
      </c>
      <c r="BU4">
        <v>-9.1515137830000004</v>
      </c>
      <c r="BV4">
        <v>-7.7972725909999996</v>
      </c>
      <c r="BW4">
        <v>-6.3862602500000003</v>
      </c>
      <c r="BX4">
        <v>-4.931289391</v>
      </c>
      <c r="BY4">
        <v>-3.4445184129999999</v>
      </c>
      <c r="BZ4">
        <v>-1.9373102090000001</v>
      </c>
      <c r="CA4">
        <v>-0.42013053</v>
      </c>
      <c r="CB4">
        <v>1.097512061</v>
      </c>
      <c r="CC4">
        <v>2.6070856849999999</v>
      </c>
      <c r="CD4">
        <v>4.1010177299999997</v>
      </c>
      <c r="CE4">
        <v>5.5726462159999999</v>
      </c>
      <c r="CF4">
        <v>7.0161468920000001</v>
      </c>
      <c r="CG4">
        <v>8.4264436210000007</v>
      </c>
      <c r="CH4">
        <v>9.7991095319999992</v>
      </c>
      <c r="CI4">
        <v>11.13026589</v>
      </c>
      <c r="CJ4">
        <v>12.41648477</v>
      </c>
      <c r="CK4">
        <v>13.654700699999999</v>
      </c>
      <c r="CL4">
        <v>14.842135130000001</v>
      </c>
      <c r="CM4">
        <v>15.97623668</v>
      </c>
      <c r="CN4">
        <v>17.05463907</v>
      </c>
      <c r="CO4">
        <v>18.075137260000002</v>
      </c>
      <c r="CP4">
        <v>19.035681749999998</v>
      </c>
      <c r="CQ4">
        <v>19.934389679999999</v>
      </c>
      <c r="CR4">
        <v>20.769570430000002</v>
      </c>
      <c r="CS4">
        <v>21.539762750000001</v>
      </c>
      <c r="CT4">
        <v>22.243779360000001</v>
      </c>
      <c r="CU4">
        <v>22.880754570000001</v>
      </c>
      <c r="CV4">
        <v>23.4501901</v>
      </c>
      <c r="CW4">
        <v>23.951994249999998</v>
      </c>
      <c r="CX4">
        <v>24.386510149999999</v>
      </c>
      <c r="CY4">
        <v>24.754529380000001</v>
      </c>
      <c r="CZ4">
        <v>25.057288740000001</v>
      </c>
      <c r="DA4">
        <v>25.29644935</v>
      </c>
      <c r="DB4">
        <v>25.474058710000001</v>
      </c>
      <c r="DC4">
        <v>25.59249818</v>
      </c>
      <c r="DD4">
        <v>25.65441938</v>
      </c>
      <c r="DE4">
        <v>25.66267427</v>
      </c>
      <c r="DF4">
        <v>25.620243559999999</v>
      </c>
      <c r="DG4">
        <v>25.530168549999999</v>
      </c>
      <c r="DH4">
        <v>25.395490420000002</v>
      </c>
      <c r="DI4">
        <v>25.219200189999999</v>
      </c>
      <c r="DJ4">
        <v>25.004201330000001</v>
      </c>
      <c r="DK4">
        <v>24.75328566</v>
      </c>
      <c r="DL4">
        <v>24.469122070000001</v>
      </c>
      <c r="DM4">
        <v>24.154256440000001</v>
      </c>
      <c r="DN4">
        <v>23.81112079</v>
      </c>
      <c r="DO4">
        <v>23.442048809999999</v>
      </c>
      <c r="DP4">
        <v>23.049295350000001</v>
      </c>
      <c r="DQ4">
        <v>22.635057100000001</v>
      </c>
      <c r="DR4">
        <v>22.20149237</v>
      </c>
      <c r="DS4">
        <v>21.75073806</v>
      </c>
      <c r="DT4">
        <v>21.28492254</v>
      </c>
    </row>
    <row r="5" spans="1:124" x14ac:dyDescent="0.4">
      <c r="A5" t="s">
        <v>4</v>
      </c>
      <c r="B5">
        <v>-2.1399173550000001</v>
      </c>
      <c r="C5">
        <v>-3.1865986629999998</v>
      </c>
      <c r="D5">
        <v>-4.0973796680000003</v>
      </c>
      <c r="E5">
        <v>-4.8640956199999996</v>
      </c>
      <c r="F5">
        <v>-5.479741454</v>
      </c>
      <c r="G5">
        <v>-5.9387133409999997</v>
      </c>
      <c r="H5">
        <v>-6.2370147280000001</v>
      </c>
      <c r="I5">
        <v>-6.3724203069999996</v>
      </c>
      <c r="J5">
        <v>-6.3445927690000001</v>
      </c>
      <c r="K5">
        <v>-6.1551485059999997</v>
      </c>
      <c r="L5">
        <v>-5.8076701149999996</v>
      </c>
      <c r="M5">
        <v>-5.3076654440000004</v>
      </c>
      <c r="N5">
        <v>-4.662475368</v>
      </c>
      <c r="O5">
        <v>-3.8811351809999999</v>
      </c>
      <c r="P5">
        <v>-2.9741973339999999</v>
      </c>
      <c r="Q5">
        <v>-1.9535258069999999</v>
      </c>
      <c r="R5">
        <v>-0.83207415399999995</v>
      </c>
      <c r="S5">
        <v>0.37634008800000002</v>
      </c>
      <c r="T5">
        <v>1.6572527779999999</v>
      </c>
      <c r="U5">
        <v>2.9957526680000002</v>
      </c>
      <c r="V5">
        <v>4.3766566520000003</v>
      </c>
      <c r="W5">
        <v>5.7846582489999996</v>
      </c>
      <c r="X5">
        <v>7.2044506119999996</v>
      </c>
      <c r="Y5">
        <v>8.6208284400000004</v>
      </c>
      <c r="Z5">
        <v>10.018775189999999</v>
      </c>
      <c r="AA5">
        <v>11.3835427</v>
      </c>
      <c r="AB5">
        <v>12.700729770000001</v>
      </c>
      <c r="AC5">
        <v>13.956364880000001</v>
      </c>
      <c r="AD5">
        <v>15.136996330000001</v>
      </c>
      <c r="AE5">
        <v>16.22979115</v>
      </c>
      <c r="AF5">
        <v>17.222642990000001</v>
      </c>
      <c r="AG5">
        <v>18.104288440000001</v>
      </c>
      <c r="AH5">
        <v>18.864431639999999</v>
      </c>
      <c r="AI5">
        <v>19.493878429999999</v>
      </c>
      <c r="AJ5">
        <v>19.984682859999999</v>
      </c>
      <c r="AK5">
        <v>20.330311210000001</v>
      </c>
      <c r="AL5">
        <v>20.525830039999999</v>
      </c>
      <c r="AM5">
        <v>20.568125999999999</v>
      </c>
      <c r="AN5">
        <v>20.456164009999998</v>
      </c>
      <c r="AO5">
        <v>20.19128744</v>
      </c>
      <c r="AP5">
        <v>19.777557959999999</v>
      </c>
      <c r="AQ5">
        <v>19.222123190000001</v>
      </c>
      <c r="AR5">
        <v>18.53558816</v>
      </c>
      <c r="AS5">
        <v>17.732351990000002</v>
      </c>
      <c r="AT5">
        <v>16.830857290000001</v>
      </c>
      <c r="AU5">
        <v>15.85369002</v>
      </c>
      <c r="AV5">
        <v>14.827466080000001</v>
      </c>
      <c r="AW5">
        <v>13.782452320000001</v>
      </c>
      <c r="AX5">
        <v>12.75189567</v>
      </c>
      <c r="AY5">
        <v>11.77107196</v>
      </c>
      <c r="AZ5">
        <v>10.87610944</v>
      </c>
      <c r="BA5">
        <v>10.102679869999999</v>
      </c>
      <c r="BB5">
        <v>9.4846727019999992</v>
      </c>
      <c r="BC5">
        <v>9.0529674710000005</v>
      </c>
      <c r="BD5">
        <v>8.8343982220000008</v>
      </c>
      <c r="BE5">
        <v>8.8509668490000006</v>
      </c>
      <c r="BF5">
        <v>9.119321738</v>
      </c>
      <c r="BG5">
        <v>9.6504837400000003</v>
      </c>
      <c r="BH5">
        <v>10.44978015</v>
      </c>
      <c r="BI5">
        <v>11.516940590000001</v>
      </c>
      <c r="BJ5">
        <v>12.84631392</v>
      </c>
      <c r="BK5">
        <v>14.42717719</v>
      </c>
      <c r="BL5">
        <v>16.244121570000001</v>
      </c>
      <c r="BM5">
        <v>18.27751035</v>
      </c>
      <c r="BN5">
        <v>20.50400964</v>
      </c>
      <c r="BO5">
        <v>22.897190930000001</v>
      </c>
      <c r="BP5">
        <v>25.428198259999998</v>
      </c>
      <c r="BQ5">
        <v>28.0664637</v>
      </c>
      <c r="BR5">
        <v>30.780445369999999</v>
      </c>
      <c r="BS5">
        <v>33.538355459999998</v>
      </c>
      <c r="BT5">
        <v>36.308843779999997</v>
      </c>
      <c r="BU5">
        <v>39.061604510000002</v>
      </c>
      <c r="BV5">
        <v>41.767881150000001</v>
      </c>
      <c r="BW5">
        <v>44.400853810000001</v>
      </c>
      <c r="BX5">
        <v>46.935903580000002</v>
      </c>
      <c r="BY5">
        <v>49.350758169999999</v>
      </c>
      <c r="BZ5">
        <v>51.625530679999997</v>
      </c>
      <c r="CA5">
        <v>53.742668909999999</v>
      </c>
      <c r="CB5">
        <v>55.686835350000003</v>
      </c>
      <c r="CC5">
        <v>57.444739239999997</v>
      </c>
      <c r="CD5">
        <v>59.004941840000001</v>
      </c>
      <c r="CE5">
        <v>60.357654459999999</v>
      </c>
      <c r="CF5">
        <v>61.494547019999999</v>
      </c>
      <c r="CG5">
        <v>62.408583030000003</v>
      </c>
      <c r="CH5">
        <v>63.093894159999998</v>
      </c>
      <c r="CI5">
        <v>63.545705689999998</v>
      </c>
      <c r="CJ5">
        <v>63.76032137</v>
      </c>
      <c r="CK5">
        <v>63.735173400000001</v>
      </c>
      <c r="CL5">
        <v>63.468939740000003</v>
      </c>
      <c r="CM5">
        <v>62.96172644</v>
      </c>
      <c r="CN5">
        <v>62.215307009999997</v>
      </c>
      <c r="CO5">
        <v>61.233403920000001</v>
      </c>
      <c r="CP5">
        <v>60.021989519999998</v>
      </c>
      <c r="CQ5">
        <v>58.589575699999997</v>
      </c>
      <c r="CR5">
        <v>56.947454960000002</v>
      </c>
      <c r="CS5">
        <v>55.109851730000003</v>
      </c>
      <c r="CT5">
        <v>53.093944530000002</v>
      </c>
      <c r="CU5">
        <v>50.91972766</v>
      </c>
      <c r="CV5">
        <v>48.609696360000001</v>
      </c>
      <c r="CW5">
        <v>46.188360500000002</v>
      </c>
      <c r="CX5">
        <v>43.681615219999998</v>
      </c>
      <c r="CY5">
        <v>41.116017710000001</v>
      </c>
      <c r="CZ5">
        <v>38.518033189999997</v>
      </c>
      <c r="DA5">
        <v>35.913316430000002</v>
      </c>
      <c r="DB5">
        <v>33.326087170000001</v>
      </c>
      <c r="DC5">
        <v>30.778641619999998</v>
      </c>
      <c r="DD5">
        <v>28.2910206</v>
      </c>
      <c r="DE5">
        <v>25.880834440000001</v>
      </c>
      <c r="DF5">
        <v>23.563227510000001</v>
      </c>
      <c r="DG5">
        <v>21.350954640000001</v>
      </c>
      <c r="DH5">
        <v>19.25453679</v>
      </c>
      <c r="DI5">
        <v>17.28246437</v>
      </c>
      <c r="DJ5">
        <v>15.44141995</v>
      </c>
      <c r="DK5">
        <v>13.736498320000001</v>
      </c>
      <c r="DL5">
        <v>12.171407370000001</v>
      </c>
      <c r="DM5">
        <v>10.748638769999999</v>
      </c>
      <c r="DN5">
        <v>9.4696021500000001</v>
      </c>
      <c r="DO5">
        <v>8.3347198089999992</v>
      </c>
      <c r="DP5">
        <v>7.3434820600000004</v>
      </c>
      <c r="DQ5">
        <v>6.4944658220000004</v>
      </c>
      <c r="DR5">
        <v>5.7853211150000003</v>
      </c>
      <c r="DS5">
        <v>5.2127323609999996</v>
      </c>
      <c r="DT5">
        <v>4.7723634270000002</v>
      </c>
    </row>
    <row r="6" spans="1:124" x14ac:dyDescent="0.4">
      <c r="A6" t="s">
        <v>5</v>
      </c>
      <c r="B6">
        <v>0.67641901999999998</v>
      </c>
      <c r="C6">
        <v>0.66835063699999997</v>
      </c>
      <c r="D6">
        <v>0.67528533899999998</v>
      </c>
      <c r="E6">
        <v>0.67699485999999998</v>
      </c>
      <c r="F6">
        <v>0.67705416699999998</v>
      </c>
      <c r="G6">
        <v>0.669123888</v>
      </c>
      <c r="H6">
        <v>0.66650736300000002</v>
      </c>
      <c r="I6">
        <v>0.66678410799999999</v>
      </c>
      <c r="J6">
        <v>0.66351127600000004</v>
      </c>
      <c r="K6">
        <v>0.65975844900000002</v>
      </c>
      <c r="L6">
        <v>0.673764527</v>
      </c>
      <c r="M6">
        <v>0.67410737300000001</v>
      </c>
      <c r="N6">
        <v>0.66960239399999999</v>
      </c>
      <c r="O6">
        <v>0.65979611900000001</v>
      </c>
      <c r="P6">
        <v>0.66296756300000004</v>
      </c>
      <c r="Q6">
        <v>0.66024720699999995</v>
      </c>
      <c r="R6">
        <v>0.66621583699999998</v>
      </c>
      <c r="S6">
        <v>0.65476024200000005</v>
      </c>
      <c r="T6">
        <v>0.64968460800000005</v>
      </c>
      <c r="U6">
        <v>0.64813989400000005</v>
      </c>
      <c r="V6">
        <v>0.70217662999999997</v>
      </c>
      <c r="W6">
        <v>0.63088768699999997</v>
      </c>
      <c r="X6">
        <v>0.63457191000000002</v>
      </c>
      <c r="Y6">
        <v>0.64563405500000004</v>
      </c>
      <c r="Z6">
        <v>0.652610421</v>
      </c>
      <c r="AA6">
        <v>0.63897395099999998</v>
      </c>
      <c r="AB6">
        <v>0.62339103200000001</v>
      </c>
      <c r="AC6">
        <v>0.62425893499999996</v>
      </c>
      <c r="AD6">
        <v>0.62381219899999996</v>
      </c>
      <c r="AE6">
        <v>0.588027894</v>
      </c>
      <c r="AF6">
        <v>0.58282065400000005</v>
      </c>
      <c r="AG6">
        <v>0.62127155099999998</v>
      </c>
      <c r="AH6">
        <v>0.62986797100000003</v>
      </c>
      <c r="AI6">
        <v>0.64581316700000002</v>
      </c>
      <c r="AJ6">
        <v>0.65583032399999996</v>
      </c>
      <c r="AK6">
        <v>0.682925165</v>
      </c>
      <c r="AL6">
        <v>0.70785880099999998</v>
      </c>
      <c r="AM6">
        <v>0.67671680499999998</v>
      </c>
      <c r="AN6">
        <v>0.58181649400000002</v>
      </c>
      <c r="AO6">
        <v>0.668688536</v>
      </c>
      <c r="AP6">
        <v>0.70447897900000001</v>
      </c>
      <c r="AQ6">
        <v>0.73909419799999998</v>
      </c>
      <c r="AR6">
        <v>0.70128327599999996</v>
      </c>
      <c r="AS6">
        <v>0.57507473200000003</v>
      </c>
      <c r="AT6">
        <v>0.61395472299999998</v>
      </c>
      <c r="AU6">
        <v>0.67560714499999996</v>
      </c>
      <c r="AV6">
        <v>0.61713773000000005</v>
      </c>
      <c r="AW6">
        <v>0.63898712400000002</v>
      </c>
      <c r="AX6">
        <v>0.70132523800000002</v>
      </c>
      <c r="AY6">
        <v>0.71742737300000003</v>
      </c>
      <c r="AZ6">
        <v>0.71598726499999998</v>
      </c>
      <c r="BA6">
        <v>0.69907009600000003</v>
      </c>
      <c r="BB6">
        <v>0.71900934000000005</v>
      </c>
      <c r="BC6">
        <v>0.71917861699999996</v>
      </c>
      <c r="BD6">
        <v>0.71684139999999996</v>
      </c>
      <c r="BE6">
        <v>0.710694194</v>
      </c>
      <c r="BF6">
        <v>0.72495818099999998</v>
      </c>
      <c r="BG6">
        <v>0.731218755</v>
      </c>
      <c r="BH6">
        <v>0.73832672799999999</v>
      </c>
      <c r="BI6">
        <v>0.73210412300000005</v>
      </c>
      <c r="BJ6">
        <v>0.73162949099999997</v>
      </c>
      <c r="BK6">
        <v>0.73067569700000001</v>
      </c>
      <c r="BL6">
        <v>0.72700977300000003</v>
      </c>
      <c r="BM6">
        <v>0.72510618000000004</v>
      </c>
      <c r="BN6">
        <v>0.71304661000000003</v>
      </c>
      <c r="BO6">
        <v>0.71971106500000004</v>
      </c>
      <c r="BP6">
        <v>0.72349047700000002</v>
      </c>
      <c r="BQ6">
        <v>0.72822988</v>
      </c>
      <c r="BR6">
        <v>0.71650052099999995</v>
      </c>
      <c r="BS6">
        <v>0.71294718999999995</v>
      </c>
      <c r="BT6">
        <v>0.69990497799999996</v>
      </c>
      <c r="BU6">
        <v>0.70163160599999996</v>
      </c>
      <c r="BV6">
        <v>0.70733213399999995</v>
      </c>
      <c r="BW6">
        <v>0.69245892799999997</v>
      </c>
      <c r="BX6">
        <v>0.71193993099999997</v>
      </c>
      <c r="BY6">
        <v>0.70889151100000003</v>
      </c>
      <c r="BZ6">
        <v>0.70085334799999999</v>
      </c>
      <c r="CA6">
        <v>0.66959965200000005</v>
      </c>
      <c r="CB6">
        <v>0.63161557899999998</v>
      </c>
      <c r="CC6">
        <v>0.62455606500000005</v>
      </c>
      <c r="CD6">
        <v>0.62595212499999997</v>
      </c>
      <c r="CE6">
        <v>0.647685289</v>
      </c>
      <c r="CF6">
        <v>0.646158397</v>
      </c>
      <c r="CG6">
        <v>0.63825225799999996</v>
      </c>
      <c r="CH6">
        <v>0.64453738900000002</v>
      </c>
      <c r="CI6">
        <v>0.63467341700000002</v>
      </c>
      <c r="CJ6">
        <v>0.64098584700000005</v>
      </c>
      <c r="CK6">
        <v>0.64511966700000001</v>
      </c>
      <c r="CL6">
        <v>0.62389075800000005</v>
      </c>
      <c r="CM6">
        <v>0.60046988700000004</v>
      </c>
      <c r="CN6">
        <v>0.59905260800000004</v>
      </c>
      <c r="CO6">
        <v>0.60792684600000002</v>
      </c>
      <c r="CP6">
        <v>0.59866565500000002</v>
      </c>
      <c r="CQ6">
        <v>0.60747665200000001</v>
      </c>
      <c r="CR6">
        <v>0.61958438199999999</v>
      </c>
      <c r="CS6">
        <v>0.64496928499999995</v>
      </c>
      <c r="CT6">
        <v>0.63950085599999995</v>
      </c>
      <c r="CU6">
        <v>0.66062796099999999</v>
      </c>
      <c r="CV6">
        <v>0.65737086499999997</v>
      </c>
      <c r="CW6">
        <v>0.65809869799999998</v>
      </c>
      <c r="CX6">
        <v>0.65737003100000002</v>
      </c>
      <c r="CY6">
        <v>0.64779084899999995</v>
      </c>
      <c r="CZ6">
        <v>0.66625678499999996</v>
      </c>
      <c r="DA6">
        <v>0.66818743899999999</v>
      </c>
      <c r="DB6">
        <v>0.67961817999999996</v>
      </c>
      <c r="DC6">
        <v>0.66841173200000004</v>
      </c>
      <c r="DD6">
        <v>0.67102622999999995</v>
      </c>
      <c r="DE6">
        <v>0.67202824400000005</v>
      </c>
      <c r="DF6">
        <v>0.66623675800000004</v>
      </c>
      <c r="DG6">
        <v>0.66123831300000002</v>
      </c>
      <c r="DH6">
        <v>0.64968031599999998</v>
      </c>
      <c r="DI6">
        <v>0.651044548</v>
      </c>
      <c r="DJ6">
        <v>0.65412372399999996</v>
      </c>
      <c r="DK6">
        <v>0.64799332600000004</v>
      </c>
      <c r="DL6">
        <v>0.64659035200000003</v>
      </c>
      <c r="DM6">
        <v>0.647003353</v>
      </c>
      <c r="DN6">
        <v>0.67761200700000002</v>
      </c>
      <c r="DO6">
        <v>0.73585581799999999</v>
      </c>
      <c r="DP6">
        <v>0.70353406699999999</v>
      </c>
      <c r="DQ6">
        <v>0.75113677999999995</v>
      </c>
      <c r="DR6">
        <v>0.75373590000000001</v>
      </c>
      <c r="DS6">
        <v>0.75402057199999994</v>
      </c>
      <c r="DT6">
        <v>0.76360213799999999</v>
      </c>
    </row>
    <row r="8" spans="1:124" x14ac:dyDescent="0.4">
      <c r="A8" t="s">
        <v>6</v>
      </c>
    </row>
    <row r="9" spans="1:124" x14ac:dyDescent="0.4">
      <c r="A9" t="s">
        <v>1</v>
      </c>
      <c r="B9">
        <v>2.5499999999999998</v>
      </c>
      <c r="C9">
        <v>2.5701666666666658</v>
      </c>
      <c r="D9">
        <v>2.5903333333333332</v>
      </c>
      <c r="E9">
        <v>2.6105</v>
      </c>
      <c r="F9">
        <v>2.630666666666666</v>
      </c>
      <c r="G9">
        <v>2.6508333333333329</v>
      </c>
      <c r="H9">
        <v>2.6709999999999998</v>
      </c>
      <c r="I9">
        <v>2.6911666666666672</v>
      </c>
      <c r="J9">
        <v>2.7113333333333332</v>
      </c>
      <c r="K9">
        <v>2.7315</v>
      </c>
      <c r="L9">
        <v>2.751666666666666</v>
      </c>
      <c r="M9">
        <v>2.7718333333333329</v>
      </c>
      <c r="N9">
        <v>2.7919999999999998</v>
      </c>
      <c r="O9">
        <v>2.8121666666666658</v>
      </c>
      <c r="P9">
        <v>2.8323333333333331</v>
      </c>
      <c r="Q9">
        <v>2.8525</v>
      </c>
      <c r="R9">
        <v>2.872666666666666</v>
      </c>
      <c r="S9">
        <v>2.8928333333333329</v>
      </c>
      <c r="T9">
        <v>2.9129999999999998</v>
      </c>
      <c r="U9">
        <v>2.9331666666666671</v>
      </c>
      <c r="V9">
        <v>2.9533333333333331</v>
      </c>
      <c r="W9">
        <v>2.9735</v>
      </c>
      <c r="X9">
        <v>2.993666666666666</v>
      </c>
      <c r="Y9">
        <v>3.0138333333333329</v>
      </c>
      <c r="Z9">
        <v>3.0339999999999998</v>
      </c>
      <c r="AA9">
        <v>3.0541666666666658</v>
      </c>
      <c r="AB9">
        <v>3.0743333333333331</v>
      </c>
      <c r="AC9">
        <v>3.0945</v>
      </c>
      <c r="AD9">
        <v>3.114666666666666</v>
      </c>
      <c r="AE9">
        <v>3.1348333333333329</v>
      </c>
      <c r="AF9">
        <v>3.1549999999999998</v>
      </c>
      <c r="AG9">
        <v>3.1751666666666671</v>
      </c>
      <c r="AH9">
        <v>3.1953333333333331</v>
      </c>
      <c r="AI9">
        <v>3.2155</v>
      </c>
      <c r="AJ9">
        <v>3.235666666666666</v>
      </c>
      <c r="AK9">
        <v>3.2558333333333329</v>
      </c>
      <c r="AL9">
        <v>3.2759999999999998</v>
      </c>
      <c r="AM9">
        <v>3.2961666666666658</v>
      </c>
      <c r="AN9">
        <v>3.3163333333333331</v>
      </c>
      <c r="AO9">
        <v>3.3365</v>
      </c>
      <c r="AP9">
        <v>3.356666666666666</v>
      </c>
      <c r="AQ9">
        <v>3.3768333333333329</v>
      </c>
      <c r="AR9">
        <v>3.3969999999999998</v>
      </c>
      <c r="AS9">
        <v>3.4171666666666671</v>
      </c>
      <c r="AT9">
        <v>3.4373333333333331</v>
      </c>
      <c r="AU9">
        <v>3.4575</v>
      </c>
      <c r="AV9">
        <v>3.477666666666666</v>
      </c>
      <c r="AW9">
        <v>3.4978333333333329</v>
      </c>
      <c r="AX9">
        <v>3.5179999999999998</v>
      </c>
      <c r="AY9">
        <v>3.5381666666666658</v>
      </c>
      <c r="AZ9">
        <v>3.5583333333333331</v>
      </c>
    </row>
    <row r="10" spans="1:124" x14ac:dyDescent="0.4">
      <c r="A10" t="s">
        <v>2</v>
      </c>
      <c r="B10">
        <v>3.02</v>
      </c>
      <c r="C10">
        <v>0.57999999999999996</v>
      </c>
      <c r="D10">
        <v>-1</v>
      </c>
      <c r="E10">
        <v>-1.37</v>
      </c>
      <c r="F10">
        <v>-1.07</v>
      </c>
      <c r="G10">
        <v>-0.64</v>
      </c>
      <c r="H10">
        <v>-5.4999999999999997E-3</v>
      </c>
      <c r="I10">
        <v>1.1000000000000001</v>
      </c>
      <c r="J10">
        <v>2.46</v>
      </c>
      <c r="K10">
        <v>3.64</v>
      </c>
      <c r="L10">
        <v>4.53</v>
      </c>
      <c r="M10">
        <v>5.39</v>
      </c>
      <c r="N10">
        <v>6.38</v>
      </c>
      <c r="O10">
        <v>7.44</v>
      </c>
      <c r="P10">
        <v>8.42</v>
      </c>
      <c r="Q10">
        <v>9.32</v>
      </c>
      <c r="R10">
        <v>10.199999999999999</v>
      </c>
      <c r="S10">
        <v>11.1</v>
      </c>
      <c r="T10">
        <v>11.9</v>
      </c>
      <c r="U10">
        <v>12.5</v>
      </c>
      <c r="V10">
        <v>13.1</v>
      </c>
      <c r="W10">
        <v>13.6</v>
      </c>
      <c r="X10">
        <v>13.9</v>
      </c>
      <c r="Y10">
        <v>13.9</v>
      </c>
      <c r="Z10">
        <v>13.3</v>
      </c>
      <c r="AA10">
        <v>11.7</v>
      </c>
      <c r="AB10">
        <v>8.7799999999999994</v>
      </c>
      <c r="AC10">
        <v>4.0999999999999996</v>
      </c>
      <c r="AD10">
        <v>-2.19</v>
      </c>
      <c r="AE10">
        <v>-8.9600000000000009</v>
      </c>
      <c r="AF10">
        <v>-14.2</v>
      </c>
      <c r="AG10">
        <v>-16.100000000000001</v>
      </c>
      <c r="AH10">
        <v>-14.6</v>
      </c>
      <c r="AI10">
        <v>-11.3</v>
      </c>
      <c r="AJ10">
        <v>-7.45</v>
      </c>
      <c r="AK10">
        <v>-4.08</v>
      </c>
      <c r="AL10">
        <v>-1.37</v>
      </c>
      <c r="AM10">
        <v>0.87</v>
      </c>
      <c r="AN10">
        <v>2.74</v>
      </c>
      <c r="AO10">
        <v>4.2300000000000004</v>
      </c>
      <c r="AP10">
        <v>5.34</v>
      </c>
      <c r="AQ10">
        <v>6.15</v>
      </c>
      <c r="AR10">
        <v>6.69</v>
      </c>
      <c r="AS10">
        <v>7.02</v>
      </c>
      <c r="AT10">
        <v>7.21</v>
      </c>
      <c r="AU10">
        <v>7.46</v>
      </c>
      <c r="AV10">
        <v>7.93</v>
      </c>
      <c r="AW10">
        <v>8.51</v>
      </c>
      <c r="AX10">
        <v>8.59</v>
      </c>
      <c r="AY10">
        <v>7.45</v>
      </c>
      <c r="AZ10">
        <v>4.8</v>
      </c>
    </row>
    <row r="11" spans="1:124" x14ac:dyDescent="0.4">
      <c r="A11" t="s">
        <v>3</v>
      </c>
      <c r="B11">
        <v>8.0299999999999994</v>
      </c>
      <c r="C11">
        <v>7.07</v>
      </c>
      <c r="D11">
        <v>6.5</v>
      </c>
      <c r="E11">
        <v>6.16</v>
      </c>
      <c r="F11">
        <v>5.62</v>
      </c>
      <c r="G11">
        <v>4.68</v>
      </c>
      <c r="H11">
        <v>3.73</v>
      </c>
      <c r="I11">
        <v>3.29</v>
      </c>
      <c r="J11">
        <v>3.18</v>
      </c>
      <c r="K11">
        <v>2.93</v>
      </c>
      <c r="L11">
        <v>2.5</v>
      </c>
      <c r="M11">
        <v>2.2799999999999998</v>
      </c>
      <c r="N11">
        <v>2.46</v>
      </c>
      <c r="O11">
        <v>2.87</v>
      </c>
      <c r="P11">
        <v>3.22</v>
      </c>
      <c r="Q11">
        <v>3.48</v>
      </c>
      <c r="R11">
        <v>3.72</v>
      </c>
      <c r="S11">
        <v>3.99</v>
      </c>
      <c r="T11">
        <v>4.3</v>
      </c>
      <c r="U11">
        <v>4.74</v>
      </c>
      <c r="V11">
        <v>5.48</v>
      </c>
      <c r="W11">
        <v>6.61</v>
      </c>
      <c r="X11">
        <v>8.09</v>
      </c>
      <c r="Y11">
        <v>10.1</v>
      </c>
      <c r="Z11">
        <v>12.9</v>
      </c>
      <c r="AA11">
        <v>16.3</v>
      </c>
      <c r="AB11">
        <v>20.399999999999999</v>
      </c>
      <c r="AC11">
        <v>25.2</v>
      </c>
      <c r="AD11">
        <v>30.3</v>
      </c>
      <c r="AE11">
        <v>35.9</v>
      </c>
      <c r="AF11">
        <v>42</v>
      </c>
      <c r="AG11">
        <v>48.5</v>
      </c>
      <c r="AH11">
        <v>54.9</v>
      </c>
      <c r="AI11">
        <v>60.6</v>
      </c>
      <c r="AJ11">
        <v>64.7</v>
      </c>
      <c r="AK11">
        <v>66.7</v>
      </c>
      <c r="AL11">
        <v>66.900000000000006</v>
      </c>
      <c r="AM11">
        <v>65.599999999999994</v>
      </c>
      <c r="AN11">
        <v>63</v>
      </c>
      <c r="AO11">
        <v>59.2</v>
      </c>
      <c r="AP11">
        <v>54.2</v>
      </c>
      <c r="AQ11">
        <v>48.4</v>
      </c>
      <c r="AR11">
        <v>42</v>
      </c>
      <c r="AS11">
        <v>35.299999999999997</v>
      </c>
      <c r="AT11">
        <v>28.7</v>
      </c>
      <c r="AU11">
        <v>22.3</v>
      </c>
      <c r="AV11">
        <v>16.600000000000001</v>
      </c>
      <c r="AW11">
        <v>12</v>
      </c>
      <c r="AX11">
        <v>8.83</v>
      </c>
      <c r="AY11">
        <v>6.69</v>
      </c>
      <c r="AZ11">
        <v>5.13</v>
      </c>
    </row>
    <row r="12" spans="1:124" x14ac:dyDescent="0.4">
      <c r="A12" t="s">
        <v>4</v>
      </c>
      <c r="B12">
        <v>24.2</v>
      </c>
      <c r="C12">
        <v>21.4</v>
      </c>
      <c r="D12">
        <v>18.899999999999999</v>
      </c>
      <c r="E12">
        <v>16.5</v>
      </c>
      <c r="F12">
        <v>14</v>
      </c>
      <c r="G12">
        <v>11.5</v>
      </c>
      <c r="H12">
        <v>9.23</v>
      </c>
      <c r="I12">
        <v>7.54</v>
      </c>
      <c r="J12">
        <v>6.16</v>
      </c>
      <c r="K12">
        <v>4.68</v>
      </c>
      <c r="L12">
        <v>2.98</v>
      </c>
      <c r="M12">
        <v>1.4</v>
      </c>
      <c r="N12">
        <v>0.21</v>
      </c>
      <c r="O12">
        <v>-0.73</v>
      </c>
      <c r="P12">
        <v>-1.65</v>
      </c>
      <c r="Q12">
        <v>-2.66</v>
      </c>
      <c r="R12">
        <v>-3.67</v>
      </c>
      <c r="S12">
        <v>-4.59</v>
      </c>
      <c r="T12">
        <v>-5.53</v>
      </c>
      <c r="U12">
        <v>-6.46</v>
      </c>
      <c r="V12">
        <v>-7.27</v>
      </c>
      <c r="W12">
        <v>-7.97</v>
      </c>
      <c r="X12">
        <v>-8.77</v>
      </c>
      <c r="Y12">
        <v>-9.48</v>
      </c>
      <c r="Z12">
        <v>-10</v>
      </c>
      <c r="AA12">
        <v>-10.3</v>
      </c>
      <c r="AB12">
        <v>-9.91</v>
      </c>
      <c r="AC12">
        <v>-9</v>
      </c>
      <c r="AD12">
        <v>-7.61</v>
      </c>
      <c r="AE12">
        <v>-5.48</v>
      </c>
      <c r="AF12">
        <v>-2.56</v>
      </c>
      <c r="AG12">
        <v>1.1599999999999999</v>
      </c>
      <c r="AH12">
        <v>5.54</v>
      </c>
      <c r="AI12">
        <v>10.3</v>
      </c>
      <c r="AJ12">
        <v>14.9</v>
      </c>
      <c r="AK12">
        <v>19</v>
      </c>
      <c r="AL12">
        <v>22.5</v>
      </c>
      <c r="AM12">
        <v>25.5</v>
      </c>
      <c r="AN12">
        <v>27.9</v>
      </c>
      <c r="AO12">
        <v>29.9</v>
      </c>
      <c r="AP12">
        <v>31.4</v>
      </c>
      <c r="AQ12">
        <v>32.5</v>
      </c>
      <c r="AR12">
        <v>33.200000000000003</v>
      </c>
      <c r="AS12">
        <v>33.5</v>
      </c>
      <c r="AT12">
        <v>33.4</v>
      </c>
      <c r="AU12">
        <v>33</v>
      </c>
      <c r="AV12">
        <v>32.4</v>
      </c>
      <c r="AW12">
        <v>31.4</v>
      </c>
      <c r="AX12">
        <v>29.9</v>
      </c>
      <c r="AY12">
        <v>27.9</v>
      </c>
      <c r="AZ12">
        <v>25.3</v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DV12"/>
  <sheetViews>
    <sheetView workbookViewId="0"/>
  </sheetViews>
  <sheetFormatPr defaultRowHeight="14.6" x14ac:dyDescent="0.4"/>
  <sheetData>
    <row r="1" spans="1:126" x14ac:dyDescent="0.4">
      <c r="A1" t="s">
        <v>0</v>
      </c>
    </row>
    <row r="2" spans="1:126" x14ac:dyDescent="0.4">
      <c r="A2" t="s">
        <v>1</v>
      </c>
      <c r="B2">
        <v>2.543942264</v>
      </c>
      <c r="C2">
        <v>2.552283058</v>
      </c>
      <c r="D2">
        <v>2.560623852</v>
      </c>
      <c r="E2">
        <v>2.568964646</v>
      </c>
      <c r="F2">
        <v>2.577305441</v>
      </c>
      <c r="G2">
        <v>2.585646235</v>
      </c>
      <c r="H2">
        <v>2.593987029</v>
      </c>
      <c r="I2">
        <v>2.6023278240000001</v>
      </c>
      <c r="J2">
        <v>2.6106686180000001</v>
      </c>
      <c r="K2">
        <v>2.619009412</v>
      </c>
      <c r="L2">
        <v>2.6273502070000001</v>
      </c>
      <c r="M2">
        <v>2.6356910010000001</v>
      </c>
      <c r="N2">
        <v>2.6440317950000001</v>
      </c>
      <c r="O2">
        <v>2.6523725900000001</v>
      </c>
      <c r="P2">
        <v>2.6607133840000001</v>
      </c>
      <c r="Q2">
        <v>2.6690541780000001</v>
      </c>
      <c r="R2">
        <v>2.6773949720000001</v>
      </c>
      <c r="S2">
        <v>2.6857357670000002</v>
      </c>
      <c r="T2">
        <v>2.6940765610000001</v>
      </c>
      <c r="U2">
        <v>2.7024173550000001</v>
      </c>
      <c r="V2">
        <v>2.7107581500000002</v>
      </c>
      <c r="W2">
        <v>2.7190989440000002</v>
      </c>
      <c r="X2">
        <v>2.7274397380000002</v>
      </c>
      <c r="Y2">
        <v>2.7357805329999998</v>
      </c>
      <c r="Z2">
        <v>2.7441213270000002</v>
      </c>
      <c r="AA2">
        <v>2.7524621210000002</v>
      </c>
      <c r="AB2">
        <v>2.7608029159999998</v>
      </c>
      <c r="AC2">
        <v>2.7691437099999998</v>
      </c>
      <c r="AD2">
        <v>2.7774845039999998</v>
      </c>
      <c r="AE2">
        <v>2.7858252979999998</v>
      </c>
      <c r="AF2">
        <v>2.7941660929999999</v>
      </c>
      <c r="AG2">
        <v>2.8025068869999998</v>
      </c>
      <c r="AH2">
        <v>2.8108476809999998</v>
      </c>
      <c r="AI2">
        <v>2.8191884759999999</v>
      </c>
      <c r="AJ2">
        <v>2.8275292699999999</v>
      </c>
      <c r="AK2">
        <v>2.8358700639999999</v>
      </c>
      <c r="AL2">
        <v>2.8442108589999999</v>
      </c>
      <c r="AM2">
        <v>2.8525516529999999</v>
      </c>
      <c r="AN2">
        <v>2.8608924469999999</v>
      </c>
      <c r="AO2">
        <v>2.869233242</v>
      </c>
      <c r="AP2">
        <v>2.8775740359999999</v>
      </c>
      <c r="AQ2">
        <v>2.8859148299999999</v>
      </c>
      <c r="AR2">
        <v>2.8942556239999999</v>
      </c>
      <c r="AS2">
        <v>2.902596419</v>
      </c>
      <c r="AT2">
        <v>2.910937213</v>
      </c>
      <c r="AU2">
        <v>2.919278007</v>
      </c>
      <c r="AV2">
        <v>2.927618802</v>
      </c>
      <c r="AW2">
        <v>2.935959596</v>
      </c>
      <c r="AX2">
        <v>2.94430039</v>
      </c>
      <c r="AY2">
        <v>2.9526411850000001</v>
      </c>
      <c r="AZ2">
        <v>2.960981979</v>
      </c>
      <c r="BA2">
        <v>2.969322773</v>
      </c>
      <c r="BB2">
        <v>2.977663567</v>
      </c>
      <c r="BC2">
        <v>2.9860043620000001</v>
      </c>
      <c r="BD2">
        <v>2.9943451560000001</v>
      </c>
      <c r="BE2">
        <v>3.00268595</v>
      </c>
      <c r="BF2">
        <v>3.0110267450000001</v>
      </c>
      <c r="BG2">
        <v>3.0193675390000001</v>
      </c>
      <c r="BH2">
        <v>3.0277083330000001</v>
      </c>
      <c r="BI2">
        <v>3.0360491280000002</v>
      </c>
      <c r="BJ2">
        <v>3.0443899220000001</v>
      </c>
      <c r="BK2">
        <v>3.0527307160000001</v>
      </c>
      <c r="BL2">
        <v>3.0610715110000002</v>
      </c>
      <c r="BM2">
        <v>3.0694123050000002</v>
      </c>
      <c r="BN2">
        <v>3.0777530990000002</v>
      </c>
      <c r="BO2">
        <v>3.0860938930000001</v>
      </c>
      <c r="BP2">
        <v>3.0944346880000002</v>
      </c>
      <c r="BQ2">
        <v>3.1027754820000002</v>
      </c>
      <c r="BR2">
        <v>3.1111162760000002</v>
      </c>
      <c r="BS2">
        <v>3.1194570709999998</v>
      </c>
      <c r="BT2">
        <v>3.1277978649999998</v>
      </c>
      <c r="BU2">
        <v>3.1361386590000002</v>
      </c>
      <c r="BV2">
        <v>3.1444794539999998</v>
      </c>
      <c r="BW2">
        <v>3.1528202479999998</v>
      </c>
      <c r="BX2">
        <v>3.1611610419999998</v>
      </c>
      <c r="BY2">
        <v>3.1695018369999999</v>
      </c>
      <c r="BZ2">
        <v>3.1778426309999999</v>
      </c>
      <c r="CA2">
        <v>3.1861834249999998</v>
      </c>
      <c r="CB2">
        <v>3.1945242189999998</v>
      </c>
      <c r="CC2">
        <v>3.2028650139999999</v>
      </c>
      <c r="CD2">
        <v>3.2112058079999999</v>
      </c>
      <c r="CE2">
        <v>3.2195466019999999</v>
      </c>
      <c r="CF2">
        <v>3.2278873969999999</v>
      </c>
      <c r="CG2">
        <v>3.2362281909999999</v>
      </c>
      <c r="CH2">
        <v>3.2445689849999999</v>
      </c>
      <c r="CI2">
        <v>3.25290978</v>
      </c>
      <c r="CJ2">
        <v>3.261250574</v>
      </c>
      <c r="CK2">
        <v>3.2695913679999999</v>
      </c>
      <c r="CL2">
        <v>3.277932163</v>
      </c>
      <c r="CM2">
        <v>3.286272957</v>
      </c>
      <c r="CN2">
        <v>3.294613751</v>
      </c>
      <c r="CO2">
        <v>3.302954545</v>
      </c>
      <c r="CP2">
        <v>3.31129534</v>
      </c>
      <c r="CQ2">
        <v>3.319636134</v>
      </c>
      <c r="CR2">
        <v>3.327976928</v>
      </c>
      <c r="CS2">
        <v>3.3363177230000001</v>
      </c>
      <c r="CT2">
        <v>3.3446585170000001</v>
      </c>
      <c r="CU2">
        <v>3.352999311</v>
      </c>
      <c r="CV2">
        <v>3.3613401060000001</v>
      </c>
      <c r="CW2">
        <v>3.3696809000000001</v>
      </c>
      <c r="CX2">
        <v>3.3780216940000001</v>
      </c>
      <c r="CY2">
        <v>3.3863624890000001</v>
      </c>
      <c r="CZ2">
        <v>3.3947032830000001</v>
      </c>
      <c r="DA2">
        <v>3.4030440770000001</v>
      </c>
      <c r="DB2">
        <v>3.4113848710000001</v>
      </c>
      <c r="DC2">
        <v>3.4197256660000002</v>
      </c>
      <c r="DD2">
        <v>3.4280664600000001</v>
      </c>
      <c r="DE2">
        <v>3.4364072540000001</v>
      </c>
      <c r="DF2">
        <v>3.4447480490000002</v>
      </c>
      <c r="DG2">
        <v>3.4530888430000002</v>
      </c>
      <c r="DH2">
        <v>3.4614296370000002</v>
      </c>
      <c r="DI2">
        <v>3.4697704319999998</v>
      </c>
      <c r="DJ2">
        <v>3.4781112259999998</v>
      </c>
      <c r="DK2">
        <v>3.4864520200000002</v>
      </c>
      <c r="DL2">
        <v>3.4947928149999998</v>
      </c>
      <c r="DM2">
        <v>3.5031336089999998</v>
      </c>
      <c r="DN2">
        <v>3.5114744029999998</v>
      </c>
      <c r="DO2">
        <v>3.5198151969999998</v>
      </c>
      <c r="DP2">
        <v>3.5281559919999999</v>
      </c>
      <c r="DQ2">
        <v>3.5364967859999998</v>
      </c>
      <c r="DR2">
        <v>3.5448375799999998</v>
      </c>
      <c r="DS2">
        <v>3.5531783749999999</v>
      </c>
      <c r="DT2">
        <v>3.5615191689999999</v>
      </c>
      <c r="DU2">
        <v>3.5698599629999999</v>
      </c>
      <c r="DV2">
        <v>3.5782007579999999</v>
      </c>
    </row>
    <row r="3" spans="1:126" x14ac:dyDescent="0.4">
      <c r="A3" t="s">
        <v>2</v>
      </c>
      <c r="B3">
        <v>-3.780142503</v>
      </c>
      <c r="C3">
        <v>-4.0762781779999999</v>
      </c>
      <c r="D3">
        <v>-4.346045975</v>
      </c>
      <c r="E3">
        <v>-4.5848470890000002</v>
      </c>
      <c r="F3">
        <v>-4.7891454529999997</v>
      </c>
      <c r="G3">
        <v>-4.9568069259999996</v>
      </c>
      <c r="H3">
        <v>-5.0872997910000004</v>
      </c>
      <c r="I3">
        <v>-5.1817351350000003</v>
      </c>
      <c r="J3">
        <v>-5.2427487680000002</v>
      </c>
      <c r="K3">
        <v>-5.2742475989999997</v>
      </c>
      <c r="L3">
        <v>-5.2810581809999997</v>
      </c>
      <c r="M3">
        <v>-5.2685214379999996</v>
      </c>
      <c r="N3">
        <v>-5.2420755010000004</v>
      </c>
      <c r="O3">
        <v>-5.2068605320000003</v>
      </c>
      <c r="P3">
        <v>-5.1673683580000001</v>
      </c>
      <c r="Q3">
        <v>-5.1271486790000003</v>
      </c>
      <c r="R3">
        <v>-5.0885746799999998</v>
      </c>
      <c r="S3">
        <v>-5.0526651129999998</v>
      </c>
      <c r="T3">
        <v>-5.0189574759999998</v>
      </c>
      <c r="U3">
        <v>-4.9854274219999999</v>
      </c>
      <c r="V3">
        <v>-4.9484522100000001</v>
      </c>
      <c r="W3">
        <v>-4.9028200279999998</v>
      </c>
      <c r="X3">
        <v>-4.8417915520000001</v>
      </c>
      <c r="Y3">
        <v>-4.757224366</v>
      </c>
      <c r="Z3">
        <v>-4.6397739619999996</v>
      </c>
      <c r="AA3">
        <v>-4.4791860540000004</v>
      </c>
      <c r="AB3">
        <v>-4.2646929269999996</v>
      </c>
      <c r="AC3">
        <v>-3.9855204180000001</v>
      </c>
      <c r="AD3">
        <v>-3.6315012480000002</v>
      </c>
      <c r="AE3">
        <v>-3.1937746040000001</v>
      </c>
      <c r="AF3">
        <v>-2.6655321230000002</v>
      </c>
      <c r="AG3">
        <v>-2.042749369</v>
      </c>
      <c r="AH3">
        <v>-1.3248239449999999</v>
      </c>
      <c r="AI3">
        <v>-0.51503233000000004</v>
      </c>
      <c r="AJ3">
        <v>0.37927672899999998</v>
      </c>
      <c r="AK3">
        <v>1.3468101610000001</v>
      </c>
      <c r="AL3">
        <v>2.3727959780000001</v>
      </c>
      <c r="AM3">
        <v>3.4397498839999998</v>
      </c>
      <c r="AN3">
        <v>4.5284560269999998</v>
      </c>
      <c r="AO3">
        <v>5.6190391689999997</v>
      </c>
      <c r="AP3">
        <v>6.6919949179999998</v>
      </c>
      <c r="AQ3">
        <v>7.7290613959999996</v>
      </c>
      <c r="AR3">
        <v>8.7138534179999994</v>
      </c>
      <c r="AS3">
        <v>9.6322272860000009</v>
      </c>
      <c r="AT3">
        <v>10.472388090000001</v>
      </c>
      <c r="AU3">
        <v>11.22478314</v>
      </c>
      <c r="AV3">
        <v>11.88184152</v>
      </c>
      <c r="AW3">
        <v>12.43762244</v>
      </c>
      <c r="AX3">
        <v>12.88742792</v>
      </c>
      <c r="AY3">
        <v>13.22742444</v>
      </c>
      <c r="AZ3">
        <v>13.45430619</v>
      </c>
      <c r="BA3">
        <v>13.565023399999999</v>
      </c>
      <c r="BB3">
        <v>13.556593149999999</v>
      </c>
      <c r="BC3">
        <v>13.426007589999999</v>
      </c>
      <c r="BD3">
        <v>13.17025452</v>
      </c>
      <c r="BE3">
        <v>12.786466450000001</v>
      </c>
      <c r="BF3">
        <v>12.272214910000001</v>
      </c>
      <c r="BG3">
        <v>11.62596323</v>
      </c>
      <c r="BH3">
        <v>10.847681550000001</v>
      </c>
      <c r="BI3">
        <v>9.9396074240000001</v>
      </c>
      <c r="BJ3">
        <v>8.907103223</v>
      </c>
      <c r="BK3">
        <v>7.7595175430000003</v>
      </c>
      <c r="BL3">
        <v>6.5109100260000004</v>
      </c>
      <c r="BM3">
        <v>5.1804615700000003</v>
      </c>
      <c r="BN3">
        <v>3.7923869670000001</v>
      </c>
      <c r="BO3">
        <v>2.375215184</v>
      </c>
      <c r="BP3">
        <v>0.96041135300000002</v>
      </c>
      <c r="BQ3">
        <v>-0.41953418599999998</v>
      </c>
      <c r="BR3">
        <v>-1.7332761830000001</v>
      </c>
      <c r="BS3">
        <v>-2.9526819639999999</v>
      </c>
      <c r="BT3">
        <v>-4.0544445319999998</v>
      </c>
      <c r="BU3">
        <v>-5.0209984849999998</v>
      </c>
      <c r="BV3">
        <v>-5.8406613749999998</v>
      </c>
      <c r="BW3">
        <v>-6.5070855380000001</v>
      </c>
      <c r="BX3">
        <v>-7.0182168100000002</v>
      </c>
      <c r="BY3">
        <v>-7.3749983380000002</v>
      </c>
      <c r="BZ3">
        <v>-7.5800394960000004</v>
      </c>
      <c r="CA3">
        <v>-7.6364167480000003</v>
      </c>
      <c r="CB3">
        <v>-7.5467110850000001</v>
      </c>
      <c r="CC3">
        <v>-7.3123336160000001</v>
      </c>
      <c r="CD3">
        <v>-6.9331557210000003</v>
      </c>
      <c r="CE3">
        <v>-6.407443561</v>
      </c>
      <c r="CF3">
        <v>-5.732094837</v>
      </c>
      <c r="CG3">
        <v>-4.9031822399999996</v>
      </c>
      <c r="CH3">
        <v>-3.916815342</v>
      </c>
      <c r="CI3">
        <v>-2.7703319209999999</v>
      </c>
      <c r="CJ3">
        <v>-1.4638109880000001</v>
      </c>
      <c r="CK3">
        <v>-1.852799E-3</v>
      </c>
      <c r="CL3">
        <v>1.6045104160000001</v>
      </c>
      <c r="CM3">
        <v>3.3360210440000002</v>
      </c>
      <c r="CN3">
        <v>5.1638852799999997</v>
      </c>
      <c r="CO3">
        <v>7.0493827270000002</v>
      </c>
      <c r="CP3">
        <v>8.9447962210000007</v>
      </c>
      <c r="CQ3">
        <v>10.795864079999999</v>
      </c>
      <c r="CR3">
        <v>12.545613729999999</v>
      </c>
      <c r="CS3">
        <v>14.13904881</v>
      </c>
      <c r="CT3">
        <v>15.52788949</v>
      </c>
      <c r="CU3">
        <v>16.674533350000001</v>
      </c>
      <c r="CV3">
        <v>17.554625139999999</v>
      </c>
      <c r="CW3">
        <v>18.15798878</v>
      </c>
      <c r="CX3">
        <v>18.488031700000001</v>
      </c>
      <c r="CY3">
        <v>18.55996777</v>
      </c>
      <c r="CZ3">
        <v>18.398294369999999</v>
      </c>
      <c r="DA3">
        <v>18.03393814</v>
      </c>
      <c r="DB3">
        <v>17.5014076</v>
      </c>
      <c r="DC3">
        <v>16.83620071</v>
      </c>
      <c r="DD3">
        <v>16.072631080000001</v>
      </c>
      <c r="DE3">
        <v>15.2421623</v>
      </c>
      <c r="DF3">
        <v>14.37227566</v>
      </c>
      <c r="DG3">
        <v>13.4858438</v>
      </c>
      <c r="DH3">
        <v>12.600943750000001</v>
      </c>
      <c r="DI3">
        <v>11.731020259999999</v>
      </c>
      <c r="DJ3">
        <v>10.885303240000001</v>
      </c>
      <c r="DK3">
        <v>10.069389230000001</v>
      </c>
      <c r="DL3">
        <v>9.2859107079999994</v>
      </c>
      <c r="DM3">
        <v>8.5352344630000001</v>
      </c>
      <c r="DN3">
        <v>7.8161470959999999</v>
      </c>
      <c r="DO3">
        <v>7.1264987770000001</v>
      </c>
      <c r="DP3">
        <v>6.4637856549999997</v>
      </c>
      <c r="DQ3">
        <v>5.8256559130000003</v>
      </c>
      <c r="DR3">
        <v>5.2103257469999997</v>
      </c>
      <c r="DS3">
        <v>4.6168910680000002</v>
      </c>
      <c r="DT3">
        <v>4.0455203400000004</v>
      </c>
      <c r="DU3">
        <v>3.4975158419999999</v>
      </c>
      <c r="DV3">
        <v>2.9752364729999998</v>
      </c>
    </row>
    <row r="4" spans="1:126" x14ac:dyDescent="0.4">
      <c r="A4" t="s">
        <v>3</v>
      </c>
      <c r="B4">
        <v>8.465279443</v>
      </c>
      <c r="C4">
        <v>8.0628652560000003</v>
      </c>
      <c r="D4">
        <v>7.6191741180000001</v>
      </c>
      <c r="E4">
        <v>7.1313795259999999</v>
      </c>
      <c r="F4">
        <v>6.5967792210000002</v>
      </c>
      <c r="G4">
        <v>6.0129567860000002</v>
      </c>
      <c r="H4">
        <v>5.3779461389999996</v>
      </c>
      <c r="I4">
        <v>4.6903920389999998</v>
      </c>
      <c r="J4">
        <v>3.94969869</v>
      </c>
      <c r="K4">
        <v>3.1561578570000002</v>
      </c>
      <c r="L4">
        <v>2.3110479430000002</v>
      </c>
      <c r="M4">
        <v>1.416696218</v>
      </c>
      <c r="N4">
        <v>0.47649803699999999</v>
      </c>
      <c r="O4">
        <v>-0.50511074</v>
      </c>
      <c r="P4">
        <v>-1.522728817</v>
      </c>
      <c r="Q4">
        <v>-2.5701093579999998</v>
      </c>
      <c r="R4">
        <v>-3.6403187269999999</v>
      </c>
      <c r="S4">
        <v>-4.7259252460000001</v>
      </c>
      <c r="T4">
        <v>-5.819207166</v>
      </c>
      <c r="U4">
        <v>-6.9123681289999999</v>
      </c>
      <c r="V4">
        <v>-7.9977487119999999</v>
      </c>
      <c r="W4">
        <v>-9.0680239080000007</v>
      </c>
      <c r="X4">
        <v>-10.11637857</v>
      </c>
      <c r="Y4">
        <v>-11.13665531</v>
      </c>
      <c r="Z4">
        <v>-12.12347201</v>
      </c>
      <c r="AA4">
        <v>-13.072308230000001</v>
      </c>
      <c r="AB4">
        <v>-13.979561970000001</v>
      </c>
      <c r="AC4">
        <v>-14.842578850000001</v>
      </c>
      <c r="AD4">
        <v>-15.659657129999999</v>
      </c>
      <c r="AE4">
        <v>-16.43003139</v>
      </c>
      <c r="AF4">
        <v>-17.153837939999999</v>
      </c>
      <c r="AG4">
        <v>-17.832064259999999</v>
      </c>
      <c r="AH4">
        <v>-18.466484399999999</v>
      </c>
      <c r="AI4">
        <v>-19.05958167</v>
      </c>
      <c r="AJ4">
        <v>-19.61445968</v>
      </c>
      <c r="AK4">
        <v>-20.134742490000001</v>
      </c>
      <c r="AL4">
        <v>-20.624464759999999</v>
      </c>
      <c r="AM4">
        <v>-21.087952850000001</v>
      </c>
      <c r="AN4">
        <v>-21.52969822</v>
      </c>
      <c r="AO4">
        <v>-21.954224870000001</v>
      </c>
      <c r="AP4">
        <v>-22.365953009999998</v>
      </c>
      <c r="AQ4">
        <v>-22.769061829999998</v>
      </c>
      <c r="AR4">
        <v>-23.16735448</v>
      </c>
      <c r="AS4">
        <v>-23.564129170000001</v>
      </c>
      <c r="AT4">
        <v>-23.96206029</v>
      </c>
      <c r="AU4">
        <v>-24.363093989999999</v>
      </c>
      <c r="AV4">
        <v>-24.768362530000001</v>
      </c>
      <c r="AW4">
        <v>-25.178121610000002</v>
      </c>
      <c r="AX4">
        <v>-25.591714320000001</v>
      </c>
      <c r="AY4">
        <v>-26.00756449</v>
      </c>
      <c r="AZ4">
        <v>-26.42320118</v>
      </c>
      <c r="BA4">
        <v>-26.835314069999999</v>
      </c>
      <c r="BB4">
        <v>-27.23983818</v>
      </c>
      <c r="BC4">
        <v>-27.632064020000001</v>
      </c>
      <c r="BD4">
        <v>-28.006767539999998</v>
      </c>
      <c r="BE4">
        <v>-28.35835286</v>
      </c>
      <c r="BF4">
        <v>-28.680999759999999</v>
      </c>
      <c r="BG4">
        <v>-28.968807630000001</v>
      </c>
      <c r="BH4">
        <v>-29.21592858</v>
      </c>
      <c r="BI4">
        <v>-29.41668314</v>
      </c>
      <c r="BJ4">
        <v>-29.565654779999999</v>
      </c>
      <c r="BK4">
        <v>-29.657760759999999</v>
      </c>
      <c r="BL4">
        <v>-29.688299950000001</v>
      </c>
      <c r="BM4">
        <v>-29.652979640000002</v>
      </c>
      <c r="BN4">
        <v>-29.54792509</v>
      </c>
      <c r="BO4">
        <v>-29.36967666</v>
      </c>
      <c r="BP4">
        <v>-29.115179600000001</v>
      </c>
      <c r="BQ4">
        <v>-28.781771280000001</v>
      </c>
      <c r="BR4">
        <v>-28.367170519999998</v>
      </c>
      <c r="BS4">
        <v>-27.869472510000001</v>
      </c>
      <c r="BT4">
        <v>-27.287152070000001</v>
      </c>
      <c r="BU4">
        <v>-26.6190772</v>
      </c>
      <c r="BV4">
        <v>-25.864533649999998</v>
      </c>
      <c r="BW4">
        <v>-25.023260879999999</v>
      </c>
      <c r="BX4">
        <v>-24.095498840000001</v>
      </c>
      <c r="BY4">
        <v>-23.082044339999999</v>
      </c>
      <c r="BZ4">
        <v>-21.984315309999999</v>
      </c>
      <c r="CA4">
        <v>-20.80442051</v>
      </c>
      <c r="CB4">
        <v>-19.545231699999999</v>
      </c>
      <c r="CC4">
        <v>-18.210454389999999</v>
      </c>
      <c r="CD4">
        <v>-16.80469291</v>
      </c>
      <c r="CE4">
        <v>-15.33350476</v>
      </c>
      <c r="CF4">
        <v>-13.80343862</v>
      </c>
      <c r="CG4">
        <v>-12.222050729999999</v>
      </c>
      <c r="CH4">
        <v>-10.597893969999999</v>
      </c>
      <c r="CI4">
        <v>-8.9404753509999999</v>
      </c>
      <c r="CJ4">
        <v>-7.2601785850000002</v>
      </c>
      <c r="CK4">
        <v>-5.5681505519999996</v>
      </c>
      <c r="CL4">
        <v>-3.8761527359999999</v>
      </c>
      <c r="CM4">
        <v>-2.1963813540000001</v>
      </c>
      <c r="CN4">
        <v>-0.54126236400000005</v>
      </c>
      <c r="CO4">
        <v>1.076770309</v>
      </c>
      <c r="CP4">
        <v>2.6455036509999998</v>
      </c>
      <c r="CQ4">
        <v>4.1531713339999996</v>
      </c>
      <c r="CR4">
        <v>5.5886667470000004</v>
      </c>
      <c r="CS4">
        <v>6.9417350170000001</v>
      </c>
      <c r="CT4">
        <v>8.2031378939999993</v>
      </c>
      <c r="CU4">
        <v>9.3647878220000003</v>
      </c>
      <c r="CV4">
        <v>10.419850009999999</v>
      </c>
      <c r="CW4">
        <v>11.36281352</v>
      </c>
      <c r="CX4">
        <v>12.189534119999999</v>
      </c>
      <c r="CY4">
        <v>12.897252659999999</v>
      </c>
      <c r="CZ4">
        <v>13.48459321</v>
      </c>
      <c r="DA4">
        <v>13.95154497</v>
      </c>
      <c r="DB4">
        <v>14.29943156</v>
      </c>
      <c r="DC4">
        <v>14.530870009999999</v>
      </c>
      <c r="DD4">
        <v>14.64972129</v>
      </c>
      <c r="DE4">
        <v>14.661032690000001</v>
      </c>
      <c r="DF4">
        <v>14.57097186</v>
      </c>
      <c r="DG4">
        <v>14.38675126</v>
      </c>
      <c r="DH4">
        <v>14.11654193</v>
      </c>
      <c r="DI4">
        <v>13.76937463</v>
      </c>
      <c r="DJ4">
        <v>13.355027339999999</v>
      </c>
      <c r="DK4">
        <v>12.883897989999999</v>
      </c>
      <c r="DL4">
        <v>12.366862299999999</v>
      </c>
      <c r="DM4">
        <v>11.81511731</v>
      </c>
      <c r="DN4">
        <v>11.240012119999999</v>
      </c>
      <c r="DO4">
        <v>10.6528683</v>
      </c>
      <c r="DP4">
        <v>10.06479334</v>
      </c>
      <c r="DQ4">
        <v>9.4864911920000008</v>
      </c>
      <c r="DR4">
        <v>8.9280747520000006</v>
      </c>
      <c r="DS4">
        <v>8.3988852989999998</v>
      </c>
      <c r="DT4">
        <v>7.907324483</v>
      </c>
      <c r="DU4">
        <v>7.4607042229999996</v>
      </c>
      <c r="DV4">
        <v>7.0651198050000001</v>
      </c>
    </row>
    <row r="5" spans="1:126" x14ac:dyDescent="0.4">
      <c r="A5" t="s">
        <v>4</v>
      </c>
      <c r="B5">
        <v>-0.151620213</v>
      </c>
      <c r="C5">
        <v>0.57248308400000003</v>
      </c>
      <c r="D5">
        <v>1.379314162</v>
      </c>
      <c r="E5">
        <v>2.2479540999999998</v>
      </c>
      <c r="F5">
        <v>3.1565025200000001</v>
      </c>
      <c r="G5">
        <v>4.082602724</v>
      </c>
      <c r="H5">
        <v>5.004037286</v>
      </c>
      <c r="I5">
        <v>5.8993559519999996</v>
      </c>
      <c r="J5">
        <v>6.7484917519999996</v>
      </c>
      <c r="K5">
        <v>7.5333210360000002</v>
      </c>
      <c r="L5">
        <v>8.2381287519999997</v>
      </c>
      <c r="M5">
        <v>8.8499506149999991</v>
      </c>
      <c r="N5">
        <v>9.3587769099999996</v>
      </c>
      <c r="O5">
        <v>9.7576163240000007</v>
      </c>
      <c r="P5">
        <v>10.0424305</v>
      </c>
      <c r="Q5">
        <v>10.21195941</v>
      </c>
      <c r="R5">
        <v>10.267463859999999</v>
      </c>
      <c r="S5">
        <v>10.212413570000001</v>
      </c>
      <c r="T5">
        <v>10.052149229999999</v>
      </c>
      <c r="U5">
        <v>9.7935431009999991</v>
      </c>
      <c r="V5">
        <v>9.4446783209999996</v>
      </c>
      <c r="W5">
        <v>9.0145606360000006</v>
      </c>
      <c r="X5">
        <v>8.5128700879999997</v>
      </c>
      <c r="Y5">
        <v>7.9497539530000001</v>
      </c>
      <c r="Z5">
        <v>7.3356570129999996</v>
      </c>
      <c r="AA5">
        <v>6.6811813080000002</v>
      </c>
      <c r="AB5">
        <v>5.9969652609999997</v>
      </c>
      <c r="AC5">
        <v>5.2935716089999998</v>
      </c>
      <c r="AD5">
        <v>4.5813749709999998</v>
      </c>
      <c r="AE5">
        <v>3.8704427610000001</v>
      </c>
      <c r="AF5">
        <v>3.170407226</v>
      </c>
      <c r="AG5">
        <v>2.4903308819999999</v>
      </c>
      <c r="AH5">
        <v>1.838571969</v>
      </c>
      <c r="AI5">
        <v>1.222659843</v>
      </c>
      <c r="AJ5">
        <v>0.64919209</v>
      </c>
      <c r="AK5">
        <v>0.12376508</v>
      </c>
      <c r="AL5">
        <v>-0.34905225899999998</v>
      </c>
      <c r="AM5">
        <v>-0.76569510500000004</v>
      </c>
      <c r="AN5">
        <v>-1.1235279520000001</v>
      </c>
      <c r="AO5">
        <v>-1.4207211870000001</v>
      </c>
      <c r="AP5">
        <v>-1.656086129</v>
      </c>
      <c r="AQ5">
        <v>-1.828878988</v>
      </c>
      <c r="AR5">
        <v>-1.9385863640000001</v>
      </c>
      <c r="AS5">
        <v>-1.9847057299999999</v>
      </c>
      <c r="AT5">
        <v>-1.9665341270000001</v>
      </c>
      <c r="AU5">
        <v>-1.8829771799999999</v>
      </c>
      <c r="AV5">
        <v>-1.732388882</v>
      </c>
      <c r="AW5">
        <v>-1.5124506689999999</v>
      </c>
      <c r="AX5">
        <v>-1.2200962959999999</v>
      </c>
      <c r="AY5">
        <v>-0.85148699999999999</v>
      </c>
      <c r="AZ5">
        <v>-0.40203953399999998</v>
      </c>
      <c r="BA5">
        <v>0.133492271</v>
      </c>
      <c r="BB5">
        <v>0.76088354800000002</v>
      </c>
      <c r="BC5">
        <v>1.48625495</v>
      </c>
      <c r="BD5">
        <v>2.315844228</v>
      </c>
      <c r="BE5">
        <v>3.255738837</v>
      </c>
      <c r="BF5">
        <v>4.3115768430000001</v>
      </c>
      <c r="BG5">
        <v>5.4882245770000004</v>
      </c>
      <c r="BH5">
        <v>6.789440688</v>
      </c>
      <c r="BI5">
        <v>8.2175376999999994</v>
      </c>
      <c r="BJ5">
        <v>9.7730540779999995</v>
      </c>
      <c r="BK5">
        <v>11.45445228</v>
      </c>
      <c r="BL5">
        <v>13.25786115</v>
      </c>
      <c r="BM5">
        <v>15.176883569999999</v>
      </c>
      <c r="BN5">
        <v>17.202492169999999</v>
      </c>
      <c r="BO5">
        <v>19.323034620000001</v>
      </c>
      <c r="BP5">
        <v>21.524366100000002</v>
      </c>
      <c r="BQ5">
        <v>23.7901174</v>
      </c>
      <c r="BR5">
        <v>26.10209459</v>
      </c>
      <c r="BS5">
        <v>28.44079035</v>
      </c>
      <c r="BT5">
        <v>30.78597194</v>
      </c>
      <c r="BU5">
        <v>33.117298519999999</v>
      </c>
      <c r="BV5">
        <v>35.414914690000003</v>
      </c>
      <c r="BW5">
        <v>37.659969359999998</v>
      </c>
      <c r="BX5">
        <v>39.835018329999997</v>
      </c>
      <c r="BY5">
        <v>41.924284640000003</v>
      </c>
      <c r="BZ5">
        <v>43.913767780000001</v>
      </c>
      <c r="CA5">
        <v>45.791210120000002</v>
      </c>
      <c r="CB5">
        <v>47.545941730000003</v>
      </c>
      <c r="CC5">
        <v>49.168633540000002</v>
      </c>
      <c r="CD5">
        <v>50.650992719999998</v>
      </c>
      <c r="CE5">
        <v>51.985433960000002</v>
      </c>
      <c r="CF5">
        <v>53.164757430000002</v>
      </c>
      <c r="CG5">
        <v>54.181860290000003</v>
      </c>
      <c r="CH5">
        <v>55.029503409999997</v>
      </c>
      <c r="CI5">
        <v>55.700150630000003</v>
      </c>
      <c r="CJ5">
        <v>56.185893389999997</v>
      </c>
      <c r="CK5">
        <v>56.478469769999997</v>
      </c>
      <c r="CL5">
        <v>56.569383420000001</v>
      </c>
      <c r="CM5">
        <v>56.450124520000003</v>
      </c>
      <c r="CN5">
        <v>56.112491480000003</v>
      </c>
      <c r="CO5">
        <v>55.549008200000003</v>
      </c>
      <c r="CP5">
        <v>54.753427299999998</v>
      </c>
      <c r="CQ5">
        <v>53.72130344</v>
      </c>
      <c r="CR5">
        <v>52.45061347</v>
      </c>
      <c r="CS5">
        <v>50.942389939999998</v>
      </c>
      <c r="CT5">
        <v>49.20132375</v>
      </c>
      <c r="CU5">
        <v>47.236279830000001</v>
      </c>
      <c r="CV5">
        <v>45.060662270000002</v>
      </c>
      <c r="CW5">
        <v>42.692563450000002</v>
      </c>
      <c r="CX5">
        <v>40.154642209999999</v>
      </c>
      <c r="CY5">
        <v>37.473699430000003</v>
      </c>
      <c r="CZ5">
        <v>34.679956240000003</v>
      </c>
      <c r="DA5">
        <v>31.806083109999999</v>
      </c>
      <c r="DB5">
        <v>28.886069249999998</v>
      </c>
      <c r="DC5">
        <v>25.954048350000001</v>
      </c>
      <c r="DD5">
        <v>23.043202409999999</v>
      </c>
      <c r="DE5">
        <v>20.184846499999999</v>
      </c>
      <c r="DF5">
        <v>17.407761149999999</v>
      </c>
      <c r="DG5">
        <v>14.73779405</v>
      </c>
      <c r="DH5">
        <v>12.19771166</v>
      </c>
      <c r="DI5">
        <v>9.8072504760000001</v>
      </c>
      <c r="DJ5">
        <v>7.5833028499999999</v>
      </c>
      <c r="DK5">
        <v>5.5401700549999999</v>
      </c>
      <c r="DL5">
        <v>3.689824072</v>
      </c>
      <c r="DM5">
        <v>2.0421333220000002</v>
      </c>
      <c r="DN5">
        <v>0.60502325599999995</v>
      </c>
      <c r="DO5">
        <v>-0.61544267500000005</v>
      </c>
      <c r="DP5">
        <v>-1.615063811</v>
      </c>
      <c r="DQ5">
        <v>-2.3915772550000001</v>
      </c>
      <c r="DR5">
        <v>-2.944791999</v>
      </c>
      <c r="DS5">
        <v>-3.2767617090000001</v>
      </c>
      <c r="DT5">
        <v>-3.3919716379999998</v>
      </c>
      <c r="DU5">
        <v>-3.297512496</v>
      </c>
      <c r="DV5">
        <v>-3.003212999</v>
      </c>
    </row>
    <row r="6" spans="1:126" x14ac:dyDescent="0.4">
      <c r="A6" t="s">
        <v>5</v>
      </c>
      <c r="B6">
        <v>0.68731278200000001</v>
      </c>
      <c r="C6">
        <v>0.685325921</v>
      </c>
      <c r="D6">
        <v>0.69012260400000003</v>
      </c>
      <c r="E6">
        <v>0.69447189600000003</v>
      </c>
      <c r="F6">
        <v>0.69831389200000005</v>
      </c>
      <c r="G6">
        <v>0.70134174800000004</v>
      </c>
      <c r="H6">
        <v>0.70178317999999995</v>
      </c>
      <c r="I6">
        <v>0.70321661199999996</v>
      </c>
      <c r="J6">
        <v>0.69959205400000002</v>
      </c>
      <c r="K6">
        <v>0.68903118399999996</v>
      </c>
      <c r="L6">
        <v>0.69063490599999999</v>
      </c>
      <c r="M6">
        <v>0.68333125100000003</v>
      </c>
      <c r="N6">
        <v>0.68394333100000004</v>
      </c>
      <c r="O6">
        <v>0.72187560799999995</v>
      </c>
      <c r="P6">
        <v>0.75065565099999998</v>
      </c>
      <c r="Q6">
        <v>0.69061511799999997</v>
      </c>
      <c r="R6">
        <v>0.68085700299999996</v>
      </c>
      <c r="S6">
        <v>0.68590509899999996</v>
      </c>
      <c r="T6">
        <v>0.71642804100000002</v>
      </c>
      <c r="U6">
        <v>0.71537458899999995</v>
      </c>
      <c r="V6">
        <v>0.69462907299999999</v>
      </c>
      <c r="W6">
        <v>0.68789786100000005</v>
      </c>
      <c r="X6">
        <v>0.73225432599999996</v>
      </c>
      <c r="Y6">
        <v>0.76435077200000001</v>
      </c>
      <c r="Z6">
        <v>0.771849275</v>
      </c>
      <c r="AA6">
        <v>0.75795179599999996</v>
      </c>
      <c r="AB6">
        <v>0.78343421199999996</v>
      </c>
      <c r="AC6">
        <v>0.72889548500000001</v>
      </c>
      <c r="AD6">
        <v>0.73063468899999995</v>
      </c>
      <c r="AE6">
        <v>0.75114500500000003</v>
      </c>
      <c r="AF6">
        <v>0.74300301099999999</v>
      </c>
      <c r="AG6">
        <v>0.74218112199999997</v>
      </c>
      <c r="AH6">
        <v>0.69722902799999997</v>
      </c>
      <c r="AI6">
        <v>0.68100112700000004</v>
      </c>
      <c r="AJ6">
        <v>0.69450026799999998</v>
      </c>
      <c r="AK6">
        <v>0.72229593999999997</v>
      </c>
      <c r="AL6">
        <v>0.72560763399999995</v>
      </c>
      <c r="AM6">
        <v>0.73026543899999996</v>
      </c>
      <c r="AN6">
        <v>0.75860148699999996</v>
      </c>
      <c r="AO6">
        <v>0.75974869700000003</v>
      </c>
      <c r="AP6">
        <v>0.75128638700000006</v>
      </c>
      <c r="AQ6">
        <v>0.74748718700000005</v>
      </c>
      <c r="AR6">
        <v>0.74550378299999998</v>
      </c>
      <c r="AS6">
        <v>0.71990072699999996</v>
      </c>
      <c r="AT6">
        <v>0.75727683300000004</v>
      </c>
      <c r="AU6">
        <v>0.75836557100000002</v>
      </c>
      <c r="AV6">
        <v>0.74873298399999999</v>
      </c>
      <c r="AW6">
        <v>0.71118503799999999</v>
      </c>
      <c r="AX6">
        <v>0.749453127</v>
      </c>
      <c r="AY6">
        <v>0.73095685200000005</v>
      </c>
      <c r="AZ6">
        <v>0.74312782300000002</v>
      </c>
      <c r="BA6">
        <v>0.74782884100000002</v>
      </c>
      <c r="BB6">
        <v>0.74188756899999997</v>
      </c>
      <c r="BC6">
        <v>0.73914849800000004</v>
      </c>
      <c r="BD6">
        <v>0.73173558699999997</v>
      </c>
      <c r="BE6">
        <v>0.73115021000000002</v>
      </c>
      <c r="BF6">
        <v>0.72652775000000003</v>
      </c>
      <c r="BG6">
        <v>0.70927161000000005</v>
      </c>
      <c r="BH6">
        <v>0.695724487</v>
      </c>
      <c r="BI6">
        <v>0.69856905899999999</v>
      </c>
      <c r="BJ6">
        <v>0.685587108</v>
      </c>
      <c r="BK6">
        <v>0.69415998499999998</v>
      </c>
      <c r="BL6">
        <v>0.69994252899999998</v>
      </c>
      <c r="BM6">
        <v>0.64048576400000001</v>
      </c>
      <c r="BN6">
        <v>0.63868653799999997</v>
      </c>
      <c r="BO6">
        <v>0.63998955499999999</v>
      </c>
      <c r="BP6">
        <v>0.64103060999999995</v>
      </c>
      <c r="BQ6">
        <v>0.63738596400000003</v>
      </c>
      <c r="BR6">
        <v>0.63760214999999998</v>
      </c>
      <c r="BS6">
        <v>0.646427631</v>
      </c>
      <c r="BT6">
        <v>0.65007901199999996</v>
      </c>
      <c r="BU6">
        <v>0.64487677799999998</v>
      </c>
      <c r="BV6">
        <v>0.64969736300000003</v>
      </c>
      <c r="BW6">
        <v>0.659859419</v>
      </c>
      <c r="BX6">
        <v>0.66340178299999997</v>
      </c>
      <c r="BY6">
        <v>0.68471616499999999</v>
      </c>
      <c r="BZ6">
        <v>0.653133988</v>
      </c>
      <c r="CA6">
        <v>0.64643704899999999</v>
      </c>
      <c r="CB6">
        <v>0.66328549400000003</v>
      </c>
      <c r="CC6">
        <v>0.70108515000000005</v>
      </c>
      <c r="CD6">
        <v>0.69435912399999999</v>
      </c>
      <c r="CE6">
        <v>0.66740596299999999</v>
      </c>
      <c r="CF6">
        <v>0.66389536900000001</v>
      </c>
      <c r="CG6">
        <v>0.65196466399999997</v>
      </c>
      <c r="CH6">
        <v>0.65412181599999997</v>
      </c>
      <c r="CI6">
        <v>0.646912873</v>
      </c>
      <c r="CJ6">
        <v>0.65357643399999998</v>
      </c>
      <c r="CK6">
        <v>0.64715260299999999</v>
      </c>
      <c r="CL6">
        <v>0.63412213299999998</v>
      </c>
      <c r="CM6">
        <v>0.63732808799999996</v>
      </c>
      <c r="CN6">
        <v>0.633182943</v>
      </c>
      <c r="CO6">
        <v>0.61081969700000005</v>
      </c>
      <c r="CP6">
        <v>0.62717437700000001</v>
      </c>
      <c r="CQ6">
        <v>0.61731541199999995</v>
      </c>
      <c r="CR6">
        <v>0.61781936900000001</v>
      </c>
      <c r="CS6">
        <v>0.63367026999999998</v>
      </c>
      <c r="CT6">
        <v>0.64184337899999999</v>
      </c>
      <c r="CU6">
        <v>0.66095900500000004</v>
      </c>
      <c r="CV6">
        <v>0.66361028</v>
      </c>
      <c r="CW6">
        <v>0.69636738300000001</v>
      </c>
      <c r="CX6">
        <v>0.67873752099999995</v>
      </c>
      <c r="CY6">
        <v>0.69857406600000005</v>
      </c>
      <c r="CZ6">
        <v>0.70280790299999996</v>
      </c>
      <c r="DA6">
        <v>0.73146688900000001</v>
      </c>
      <c r="DB6">
        <v>0.73927772000000003</v>
      </c>
      <c r="DC6">
        <v>0.72797459399999997</v>
      </c>
      <c r="DD6">
        <v>0.71118265400000003</v>
      </c>
      <c r="DE6">
        <v>0.70662790499999995</v>
      </c>
      <c r="DF6">
        <v>0.70853310800000002</v>
      </c>
      <c r="DG6">
        <v>0.70731949800000005</v>
      </c>
      <c r="DH6">
        <v>0.704820216</v>
      </c>
      <c r="DI6">
        <v>0.68076544999999999</v>
      </c>
      <c r="DJ6">
        <v>0.68639993700000002</v>
      </c>
      <c r="DK6">
        <v>0.67832803699999999</v>
      </c>
      <c r="DL6">
        <v>0.67796659500000001</v>
      </c>
      <c r="DM6">
        <v>0.66949224500000004</v>
      </c>
      <c r="DN6">
        <v>0.69043219099999997</v>
      </c>
      <c r="DO6">
        <v>0.67974293200000002</v>
      </c>
      <c r="DP6">
        <v>0.66601908200000004</v>
      </c>
      <c r="DQ6">
        <v>0.67176717500000005</v>
      </c>
      <c r="DR6">
        <v>0.68015342999999995</v>
      </c>
      <c r="DS6">
        <v>0.68610048300000004</v>
      </c>
      <c r="DT6">
        <v>0.69524496800000002</v>
      </c>
      <c r="DU6">
        <v>0.70273840399999998</v>
      </c>
      <c r="DV6">
        <v>0.68758094300000006</v>
      </c>
    </row>
    <row r="8" spans="1:126" x14ac:dyDescent="0.4">
      <c r="A8" t="s">
        <v>6</v>
      </c>
    </row>
    <row r="9" spans="1:126" x14ac:dyDescent="0.4">
      <c r="A9" t="s">
        <v>1</v>
      </c>
      <c r="B9">
        <v>2.5499999999999998</v>
      </c>
      <c r="C9">
        <v>2.5705</v>
      </c>
      <c r="D9">
        <v>2.5910000000000002</v>
      </c>
      <c r="E9">
        <v>2.6114999999999999</v>
      </c>
      <c r="F9">
        <v>2.6320000000000001</v>
      </c>
      <c r="G9">
        <v>2.6524999999999999</v>
      </c>
      <c r="H9">
        <v>2.673</v>
      </c>
      <c r="I9">
        <v>2.6934999999999998</v>
      </c>
      <c r="J9">
        <v>2.714</v>
      </c>
      <c r="K9">
        <v>2.7345000000000002</v>
      </c>
      <c r="L9">
        <v>2.7549999999999999</v>
      </c>
      <c r="M9">
        <v>2.7755000000000001</v>
      </c>
      <c r="N9">
        <v>2.7959999999999998</v>
      </c>
      <c r="O9">
        <v>2.8165</v>
      </c>
      <c r="P9">
        <v>2.8370000000000002</v>
      </c>
      <c r="Q9">
        <v>2.8574999999999999</v>
      </c>
      <c r="R9">
        <v>2.8780000000000001</v>
      </c>
      <c r="S9">
        <v>2.8984999999999999</v>
      </c>
      <c r="T9">
        <v>2.919</v>
      </c>
      <c r="U9">
        <v>2.9394999999999998</v>
      </c>
      <c r="V9">
        <v>2.96</v>
      </c>
      <c r="W9">
        <v>2.9805000000000001</v>
      </c>
      <c r="X9">
        <v>3.0009999999999999</v>
      </c>
      <c r="Y9">
        <v>3.0215000000000001</v>
      </c>
      <c r="Z9">
        <v>3.0419999999999998</v>
      </c>
      <c r="AA9">
        <v>3.0625</v>
      </c>
      <c r="AB9">
        <v>3.0830000000000002</v>
      </c>
      <c r="AC9">
        <v>3.1034999999999999</v>
      </c>
      <c r="AD9">
        <v>3.1240000000000001</v>
      </c>
      <c r="AE9">
        <v>3.1444999999999999</v>
      </c>
      <c r="AF9">
        <v>3.165</v>
      </c>
      <c r="AG9">
        <v>3.1855000000000002</v>
      </c>
      <c r="AH9">
        <v>3.206</v>
      </c>
      <c r="AI9">
        <v>3.2265000000000001</v>
      </c>
      <c r="AJ9">
        <v>3.2469999999999999</v>
      </c>
      <c r="AK9">
        <v>3.2675000000000001</v>
      </c>
      <c r="AL9">
        <v>3.2879999999999998</v>
      </c>
      <c r="AM9">
        <v>3.3085</v>
      </c>
      <c r="AN9">
        <v>3.3290000000000002</v>
      </c>
      <c r="AO9">
        <v>3.3494999999999999</v>
      </c>
      <c r="AP9">
        <v>3.37</v>
      </c>
      <c r="AQ9">
        <v>3.3904999999999998</v>
      </c>
      <c r="AR9">
        <v>3.411</v>
      </c>
      <c r="AS9">
        <v>3.4315000000000002</v>
      </c>
      <c r="AT9">
        <v>3.452</v>
      </c>
      <c r="AU9">
        <v>3.4725000000000001</v>
      </c>
      <c r="AV9">
        <v>3.4929999999999999</v>
      </c>
      <c r="AW9">
        <v>3.5135000000000001</v>
      </c>
      <c r="AX9">
        <v>3.5339999999999998</v>
      </c>
      <c r="AY9">
        <v>3.5545</v>
      </c>
      <c r="AZ9">
        <v>3.5750000000000002</v>
      </c>
    </row>
    <row r="10" spans="1:126" x14ac:dyDescent="0.4">
      <c r="A10" t="s">
        <v>2</v>
      </c>
      <c r="B10">
        <v>3.2</v>
      </c>
      <c r="C10">
        <v>0.67</v>
      </c>
      <c r="D10">
        <v>-9.2999999999999999E-2</v>
      </c>
      <c r="E10">
        <v>1.08</v>
      </c>
      <c r="F10">
        <v>2.97</v>
      </c>
      <c r="G10">
        <v>4.5599999999999996</v>
      </c>
      <c r="H10">
        <v>5.93</v>
      </c>
      <c r="I10">
        <v>7.49</v>
      </c>
      <c r="J10">
        <v>9.0399999999999991</v>
      </c>
      <c r="K10">
        <v>10.3</v>
      </c>
      <c r="L10">
        <v>11.3</v>
      </c>
      <c r="M10">
        <v>12</v>
      </c>
      <c r="N10">
        <v>12.7</v>
      </c>
      <c r="O10">
        <v>13.5</v>
      </c>
      <c r="P10">
        <v>14.5</v>
      </c>
      <c r="Q10">
        <v>15.4</v>
      </c>
      <c r="R10">
        <v>16.2</v>
      </c>
      <c r="S10">
        <v>17</v>
      </c>
      <c r="T10">
        <v>17.899999999999999</v>
      </c>
      <c r="U10">
        <v>18.600000000000001</v>
      </c>
      <c r="V10">
        <v>19.100000000000001</v>
      </c>
      <c r="W10">
        <v>19.3</v>
      </c>
      <c r="X10">
        <v>19.3</v>
      </c>
      <c r="Y10">
        <v>18.7</v>
      </c>
      <c r="Z10">
        <v>17.399999999999999</v>
      </c>
      <c r="AA10">
        <v>15.3</v>
      </c>
      <c r="AB10">
        <v>11.7</v>
      </c>
      <c r="AC10">
        <v>6.32</v>
      </c>
      <c r="AD10">
        <v>-0.91</v>
      </c>
      <c r="AE10">
        <v>-8.73</v>
      </c>
      <c r="AF10">
        <v>-14.7</v>
      </c>
      <c r="AG10">
        <v>-17.3</v>
      </c>
      <c r="AH10">
        <v>-16.8</v>
      </c>
      <c r="AI10">
        <v>-14</v>
      </c>
      <c r="AJ10">
        <v>-9.99</v>
      </c>
      <c r="AK10">
        <v>-5.96</v>
      </c>
      <c r="AL10">
        <v>-2.4500000000000002</v>
      </c>
      <c r="AM10">
        <v>0.61</v>
      </c>
      <c r="AN10">
        <v>3.26</v>
      </c>
      <c r="AO10">
        <v>5.34</v>
      </c>
      <c r="AP10">
        <v>6.79</v>
      </c>
      <c r="AQ10">
        <v>7.7</v>
      </c>
      <c r="AR10">
        <v>8.19</v>
      </c>
      <c r="AS10">
        <v>8.5399999999999991</v>
      </c>
      <c r="AT10">
        <v>9.0500000000000007</v>
      </c>
      <c r="AU10">
        <v>9.82</v>
      </c>
      <c r="AV10">
        <v>10.6</v>
      </c>
      <c r="AW10">
        <v>10.9</v>
      </c>
      <c r="AX10">
        <v>10.199999999999999</v>
      </c>
      <c r="AY10">
        <v>8.16</v>
      </c>
      <c r="AZ10">
        <v>4.9400000000000004</v>
      </c>
    </row>
    <row r="11" spans="1:126" x14ac:dyDescent="0.4">
      <c r="A11" t="s">
        <v>3</v>
      </c>
      <c r="B11">
        <v>6.07</v>
      </c>
      <c r="C11">
        <v>8.9700000000000006</v>
      </c>
      <c r="D11">
        <v>12</v>
      </c>
      <c r="E11">
        <v>14.5</v>
      </c>
      <c r="F11">
        <v>15.8</v>
      </c>
      <c r="G11">
        <v>15.9</v>
      </c>
      <c r="H11">
        <v>15.4</v>
      </c>
      <c r="I11">
        <v>14.7</v>
      </c>
      <c r="J11">
        <v>13.6</v>
      </c>
      <c r="K11">
        <v>12.2</v>
      </c>
      <c r="L11">
        <v>10.7</v>
      </c>
      <c r="M11">
        <v>9.27</v>
      </c>
      <c r="N11">
        <v>7.95</v>
      </c>
      <c r="O11">
        <v>6.9</v>
      </c>
      <c r="P11">
        <v>6.17</v>
      </c>
      <c r="Q11">
        <v>5.59</v>
      </c>
      <c r="R11">
        <v>5.15</v>
      </c>
      <c r="S11">
        <v>4.97</v>
      </c>
      <c r="T11">
        <v>5.1100000000000003</v>
      </c>
      <c r="U11">
        <v>5.47</v>
      </c>
      <c r="V11">
        <v>6.02</v>
      </c>
      <c r="W11">
        <v>6.8</v>
      </c>
      <c r="X11">
        <v>7.76</v>
      </c>
      <c r="Y11">
        <v>8.9</v>
      </c>
      <c r="Z11">
        <v>10.4</v>
      </c>
      <c r="AA11">
        <v>12.4</v>
      </c>
      <c r="AB11">
        <v>15.4</v>
      </c>
      <c r="AC11">
        <v>19.399999999999999</v>
      </c>
      <c r="AD11">
        <v>24.4</v>
      </c>
      <c r="AE11">
        <v>30.3</v>
      </c>
      <c r="AF11">
        <v>37</v>
      </c>
      <c r="AG11">
        <v>43.9</v>
      </c>
      <c r="AH11">
        <v>50.4</v>
      </c>
      <c r="AI11">
        <v>55.6</v>
      </c>
      <c r="AJ11">
        <v>59.1</v>
      </c>
      <c r="AK11">
        <v>60.6</v>
      </c>
      <c r="AL11">
        <v>60.2</v>
      </c>
      <c r="AM11">
        <v>58.4</v>
      </c>
      <c r="AN11">
        <v>55.5</v>
      </c>
      <c r="AO11">
        <v>51.4</v>
      </c>
      <c r="AP11">
        <v>46.3</v>
      </c>
      <c r="AQ11">
        <v>40</v>
      </c>
      <c r="AR11">
        <v>32.700000000000003</v>
      </c>
      <c r="AS11">
        <v>25</v>
      </c>
      <c r="AT11">
        <v>17.399999999999999</v>
      </c>
      <c r="AU11">
        <v>10.8</v>
      </c>
      <c r="AV11">
        <v>5.99</v>
      </c>
      <c r="AW11">
        <v>3.14</v>
      </c>
      <c r="AX11">
        <v>2.1</v>
      </c>
      <c r="AY11">
        <v>2.4900000000000002</v>
      </c>
      <c r="AZ11">
        <v>3.95</v>
      </c>
    </row>
    <row r="12" spans="1:126" x14ac:dyDescent="0.4">
      <c r="A12" t="s">
        <v>4</v>
      </c>
      <c r="B12">
        <v>19.899999999999999</v>
      </c>
      <c r="C12">
        <v>19.399999999999999</v>
      </c>
      <c r="D12">
        <v>18.399999999999999</v>
      </c>
      <c r="E12">
        <v>16.600000000000001</v>
      </c>
      <c r="F12">
        <v>14.1</v>
      </c>
      <c r="G12">
        <v>11.3</v>
      </c>
      <c r="H12">
        <v>8.77</v>
      </c>
      <c r="I12">
        <v>6.08</v>
      </c>
      <c r="J12">
        <v>3.24</v>
      </c>
      <c r="K12">
        <v>0.26</v>
      </c>
      <c r="L12">
        <v>-2.5499999999999998</v>
      </c>
      <c r="M12">
        <v>-4.93</v>
      </c>
      <c r="N12">
        <v>-7.06</v>
      </c>
      <c r="O12">
        <v>-8.9499999999999993</v>
      </c>
      <c r="P12">
        <v>-10.5</v>
      </c>
      <c r="Q12">
        <v>-11.8</v>
      </c>
      <c r="R12">
        <v>-13.1</v>
      </c>
      <c r="S12">
        <v>-14.4</v>
      </c>
      <c r="T12">
        <v>-15.5</v>
      </c>
      <c r="U12">
        <v>-16.7</v>
      </c>
      <c r="V12">
        <v>-17.899999999999999</v>
      </c>
      <c r="W12">
        <v>-19.2</v>
      </c>
      <c r="X12">
        <v>-20.5</v>
      </c>
      <c r="Y12">
        <v>-21.8</v>
      </c>
      <c r="Z12">
        <v>-23</v>
      </c>
      <c r="AA12">
        <v>-23.9</v>
      </c>
      <c r="AB12">
        <v>-24.1</v>
      </c>
      <c r="AC12">
        <v>-23.6</v>
      </c>
      <c r="AD12">
        <v>-22.3</v>
      </c>
      <c r="AE12">
        <v>-20.2</v>
      </c>
      <c r="AF12">
        <v>-17.399999999999999</v>
      </c>
      <c r="AG12">
        <v>-13.8</v>
      </c>
      <c r="AH12">
        <v>-9.5500000000000007</v>
      </c>
      <c r="AI12">
        <v>-4.92</v>
      </c>
      <c r="AJ12">
        <v>-0.25</v>
      </c>
      <c r="AK12">
        <v>4.04</v>
      </c>
      <c r="AL12">
        <v>7.73</v>
      </c>
      <c r="AM12">
        <v>10.8</v>
      </c>
      <c r="AN12">
        <v>13.5</v>
      </c>
      <c r="AO12">
        <v>15.7</v>
      </c>
      <c r="AP12">
        <v>17.5</v>
      </c>
      <c r="AQ12">
        <v>18.7</v>
      </c>
      <c r="AR12">
        <v>19.5</v>
      </c>
      <c r="AS12">
        <v>19.8</v>
      </c>
      <c r="AT12">
        <v>19.899999999999999</v>
      </c>
      <c r="AU12">
        <v>19.7</v>
      </c>
      <c r="AV12">
        <v>19.5</v>
      </c>
      <c r="AW12">
        <v>19.100000000000001</v>
      </c>
      <c r="AX12">
        <v>18.600000000000001</v>
      </c>
      <c r="AY12">
        <v>18</v>
      </c>
      <c r="AZ12">
        <v>17.100000000000001</v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DM12"/>
  <sheetViews>
    <sheetView workbookViewId="0"/>
  </sheetViews>
  <sheetFormatPr defaultRowHeight="14.6" x14ac:dyDescent="0.4"/>
  <sheetData>
    <row r="1" spans="1:117" x14ac:dyDescent="0.4">
      <c r="A1" t="s">
        <v>0</v>
      </c>
    </row>
    <row r="2" spans="1:117" x14ac:dyDescent="0.4">
      <c r="A2" t="s">
        <v>1</v>
      </c>
      <c r="B2">
        <v>1.993933604</v>
      </c>
      <c r="C2">
        <v>2.0022764230000001</v>
      </c>
      <c r="D2">
        <v>2.0106192410000001</v>
      </c>
      <c r="E2">
        <v>2.0189620599999998</v>
      </c>
      <c r="F2">
        <v>2.0273048779999998</v>
      </c>
      <c r="G2">
        <v>2.0356476959999998</v>
      </c>
      <c r="H2">
        <v>2.043990515</v>
      </c>
      <c r="I2">
        <v>2.052333333</v>
      </c>
      <c r="J2">
        <v>2.0606761520000001</v>
      </c>
      <c r="K2">
        <v>2.0690189700000001</v>
      </c>
      <c r="L2">
        <v>2.0773617889999998</v>
      </c>
      <c r="M2">
        <v>2.0857046069999998</v>
      </c>
      <c r="N2">
        <v>2.0940474249999999</v>
      </c>
      <c r="O2">
        <v>2.102390244</v>
      </c>
      <c r="P2">
        <v>2.110733062</v>
      </c>
      <c r="Q2">
        <v>2.1190758810000001</v>
      </c>
      <c r="R2">
        <v>2.1274186990000001</v>
      </c>
      <c r="S2">
        <v>2.1357615179999998</v>
      </c>
      <c r="T2">
        <v>2.1441043359999998</v>
      </c>
      <c r="U2">
        <v>2.1524471539999999</v>
      </c>
      <c r="V2">
        <v>2.160789973</v>
      </c>
      <c r="W2">
        <v>2.169132791</v>
      </c>
      <c r="X2">
        <v>2.1774756100000001</v>
      </c>
      <c r="Y2">
        <v>2.1858184280000001</v>
      </c>
      <c r="Z2">
        <v>2.1941612469999998</v>
      </c>
      <c r="AA2">
        <v>2.2025040649999998</v>
      </c>
      <c r="AB2">
        <v>2.2108468829999999</v>
      </c>
      <c r="AC2">
        <v>2.219189702</v>
      </c>
      <c r="AD2">
        <v>2.22753252</v>
      </c>
      <c r="AE2">
        <v>2.2358753390000001</v>
      </c>
      <c r="AF2">
        <v>2.2442181570000002</v>
      </c>
      <c r="AG2">
        <v>2.2525609759999998</v>
      </c>
      <c r="AH2">
        <v>2.2609037939999999</v>
      </c>
      <c r="AI2">
        <v>2.2692466119999999</v>
      </c>
      <c r="AJ2">
        <v>2.277589431</v>
      </c>
      <c r="AK2">
        <v>2.285932249</v>
      </c>
      <c r="AL2">
        <v>2.2942750680000001</v>
      </c>
      <c r="AM2">
        <v>2.3026178860000002</v>
      </c>
      <c r="AN2">
        <v>2.3109607049999998</v>
      </c>
      <c r="AO2">
        <v>2.3193035229999999</v>
      </c>
      <c r="AP2">
        <v>2.3276463409999999</v>
      </c>
      <c r="AQ2">
        <v>2.33598916</v>
      </c>
      <c r="AR2">
        <v>2.344331978</v>
      </c>
      <c r="AS2">
        <v>2.3526747970000002</v>
      </c>
      <c r="AT2">
        <v>2.3610176150000002</v>
      </c>
      <c r="AU2">
        <v>2.3693604339999998</v>
      </c>
      <c r="AV2">
        <v>2.3777032519999999</v>
      </c>
      <c r="AW2">
        <v>2.3860460699999999</v>
      </c>
      <c r="AX2">
        <v>2.394388889</v>
      </c>
      <c r="AY2">
        <v>2.402731707</v>
      </c>
      <c r="AZ2">
        <v>2.4110745260000002</v>
      </c>
      <c r="BA2">
        <v>2.4194173440000002</v>
      </c>
      <c r="BB2">
        <v>2.4277601629999999</v>
      </c>
      <c r="BC2">
        <v>2.4361029809999999</v>
      </c>
      <c r="BD2">
        <v>2.4444457989999999</v>
      </c>
      <c r="BE2">
        <v>2.452788618</v>
      </c>
      <c r="BF2">
        <v>2.4611314360000001</v>
      </c>
      <c r="BG2">
        <v>2.4694742550000002</v>
      </c>
      <c r="BH2">
        <v>2.4778170730000002</v>
      </c>
      <c r="BI2">
        <v>2.4861598919999999</v>
      </c>
      <c r="BJ2">
        <v>2.4945027099999999</v>
      </c>
      <c r="BK2">
        <v>2.5028455279999999</v>
      </c>
      <c r="BL2">
        <v>2.511188347</v>
      </c>
      <c r="BM2">
        <v>2.5195311650000001</v>
      </c>
      <c r="BN2">
        <v>2.5278739840000002</v>
      </c>
      <c r="BO2">
        <v>2.5362168020000002</v>
      </c>
      <c r="BP2">
        <v>2.5445596209999999</v>
      </c>
      <c r="BQ2">
        <v>2.5529024389999999</v>
      </c>
      <c r="BR2">
        <v>2.5612452569999999</v>
      </c>
      <c r="BS2">
        <v>2.5695880760000001</v>
      </c>
      <c r="BT2">
        <v>2.5779308940000001</v>
      </c>
      <c r="BU2">
        <v>2.5862737130000002</v>
      </c>
      <c r="BV2">
        <v>2.5946165309999998</v>
      </c>
      <c r="BW2">
        <v>2.6029593499999999</v>
      </c>
      <c r="BX2">
        <v>2.6113021679999999</v>
      </c>
      <c r="BY2">
        <v>2.619644986</v>
      </c>
      <c r="BZ2">
        <v>2.6279878050000001</v>
      </c>
      <c r="CA2">
        <v>2.6363306230000001</v>
      </c>
      <c r="CB2">
        <v>2.6446734420000002</v>
      </c>
      <c r="CC2">
        <v>2.6530162599999998</v>
      </c>
      <c r="CD2">
        <v>2.6613590789999999</v>
      </c>
      <c r="CE2">
        <v>2.6697018969999999</v>
      </c>
      <c r="CF2">
        <v>2.678044715</v>
      </c>
      <c r="CG2">
        <v>2.6863875340000001</v>
      </c>
      <c r="CH2">
        <v>2.6947303520000001</v>
      </c>
      <c r="CI2">
        <v>2.7030731710000002</v>
      </c>
      <c r="CJ2">
        <v>2.7114159889999998</v>
      </c>
      <c r="CK2">
        <v>2.7197588079999999</v>
      </c>
      <c r="CL2">
        <v>2.7281016259999999</v>
      </c>
      <c r="CM2">
        <v>2.736444444</v>
      </c>
      <c r="CN2">
        <v>2.7447872630000001</v>
      </c>
      <c r="CO2">
        <v>2.7531300810000001</v>
      </c>
      <c r="CP2">
        <v>2.7614728999999998</v>
      </c>
      <c r="CQ2">
        <v>2.7698157179999998</v>
      </c>
      <c r="CR2">
        <v>2.7781585369999999</v>
      </c>
      <c r="CS2">
        <v>2.786501355</v>
      </c>
      <c r="CT2">
        <v>2.794844173</v>
      </c>
      <c r="CU2">
        <v>2.8031869920000001</v>
      </c>
      <c r="CV2">
        <v>2.8115298100000001</v>
      </c>
      <c r="CW2">
        <v>2.8198726289999998</v>
      </c>
      <c r="CX2">
        <v>2.8282154469999998</v>
      </c>
      <c r="CY2">
        <v>2.8365582659999999</v>
      </c>
      <c r="CZ2">
        <v>2.844901084</v>
      </c>
      <c r="DA2">
        <v>2.853243902</v>
      </c>
      <c r="DB2">
        <v>2.8615867210000001</v>
      </c>
      <c r="DC2">
        <v>2.8699295390000001</v>
      </c>
      <c r="DD2">
        <v>2.8782723579999998</v>
      </c>
      <c r="DE2">
        <v>2.8866151759999998</v>
      </c>
      <c r="DF2">
        <v>2.894957995</v>
      </c>
      <c r="DG2">
        <v>2.903300813</v>
      </c>
      <c r="DH2">
        <v>2.911643631</v>
      </c>
      <c r="DI2">
        <v>2.9199864500000001</v>
      </c>
      <c r="DJ2">
        <v>2.9283292680000002</v>
      </c>
      <c r="DK2">
        <v>2.9366720869999998</v>
      </c>
      <c r="DL2">
        <v>2.9450149049999998</v>
      </c>
      <c r="DM2">
        <v>2.953357724</v>
      </c>
    </row>
    <row r="3" spans="1:117" x14ac:dyDescent="0.4">
      <c r="A3" t="s">
        <v>2</v>
      </c>
      <c r="B3">
        <v>-2.030317031</v>
      </c>
      <c r="C3">
        <v>-2.0338743020000001</v>
      </c>
      <c r="D3">
        <v>-2.0077101509999999</v>
      </c>
      <c r="E3">
        <v>-1.9506788159999999</v>
      </c>
      <c r="F3">
        <v>-1.8623993860000001</v>
      </c>
      <c r="G3">
        <v>-1.743386342</v>
      </c>
      <c r="H3">
        <v>-1.5951020149999999</v>
      </c>
      <c r="I3">
        <v>-1.419919741</v>
      </c>
      <c r="J3">
        <v>-1.2209964259999999</v>
      </c>
      <c r="K3">
        <v>-1.002063801</v>
      </c>
      <c r="L3">
        <v>-0.76715704799999995</v>
      </c>
      <c r="M3">
        <v>-0.52030591699999995</v>
      </c>
      <c r="N3">
        <v>-0.26521621299999998</v>
      </c>
      <c r="O3">
        <v>-4.9684780000000001E-3</v>
      </c>
      <c r="P3">
        <v>0.25824322</v>
      </c>
      <c r="Q3">
        <v>0.52331492099999999</v>
      </c>
      <c r="R3">
        <v>0.79036698800000005</v>
      </c>
      <c r="S3">
        <v>1.0608017890000001</v>
      </c>
      <c r="T3">
        <v>1.3372810479999999</v>
      </c>
      <c r="U3">
        <v>1.6236211039999999</v>
      </c>
      <c r="V3">
        <v>1.9246056039999999</v>
      </c>
      <c r="W3">
        <v>2.2457166659999999</v>
      </c>
      <c r="X3">
        <v>2.5927883079999998</v>
      </c>
      <c r="Y3">
        <v>2.9715907540000002</v>
      </c>
      <c r="Z3">
        <v>3.3873617280000001</v>
      </c>
      <c r="AA3">
        <v>3.8443105869999998</v>
      </c>
      <c r="AB3">
        <v>4.3451320750000004</v>
      </c>
      <c r="AC3">
        <v>4.8905761329999997</v>
      </c>
      <c r="AD3">
        <v>5.4791254909999996</v>
      </c>
      <c r="AE3">
        <v>6.1068302279999997</v>
      </c>
      <c r="AF3">
        <v>6.7673358260000001</v>
      </c>
      <c r="AG3">
        <v>7.4521182939999999</v>
      </c>
      <c r="AH3">
        <v>8.1509099759999994</v>
      </c>
      <c r="AI3">
        <v>8.8522687710000003</v>
      </c>
      <c r="AJ3">
        <v>9.5442193540000009</v>
      </c>
      <c r="AK3">
        <v>10.214884039999999</v>
      </c>
      <c r="AL3">
        <v>10.85302598</v>
      </c>
      <c r="AM3">
        <v>11.44844666</v>
      </c>
      <c r="AN3">
        <v>11.992207280000001</v>
      </c>
      <c r="AO3">
        <v>12.47667279</v>
      </c>
      <c r="AP3">
        <v>12.89540092</v>
      </c>
      <c r="AQ3">
        <v>13.242914409999999</v>
      </c>
      <c r="AR3">
        <v>13.51440071</v>
      </c>
      <c r="AS3">
        <v>13.70538313</v>
      </c>
      <c r="AT3">
        <v>13.811402729999999</v>
      </c>
      <c r="AU3">
        <v>13.827744839999999</v>
      </c>
      <c r="AV3">
        <v>13.749239409999999</v>
      </c>
      <c r="AW3">
        <v>13.570163000000001</v>
      </c>
      <c r="AX3">
        <v>13.284270579999999</v>
      </c>
      <c r="AY3">
        <v>12.88498723</v>
      </c>
      <c r="AZ3">
        <v>12.365790970000001</v>
      </c>
      <c r="BA3">
        <v>11.720813679999999</v>
      </c>
      <c r="BB3">
        <v>10.94567354</v>
      </c>
      <c r="BC3">
        <v>10.038522929999999</v>
      </c>
      <c r="BD3">
        <v>9.0012476219999993</v>
      </c>
      <c r="BE3">
        <v>7.8406868010000004</v>
      </c>
      <c r="BF3">
        <v>6.5696714399999996</v>
      </c>
      <c r="BG3">
        <v>5.2076246590000004</v>
      </c>
      <c r="BH3">
        <v>3.7804666440000001</v>
      </c>
      <c r="BI3">
        <v>2.3196490920000001</v>
      </c>
      <c r="BJ3">
        <v>0.86031461200000003</v>
      </c>
      <c r="BK3">
        <v>-0.56120322199999995</v>
      </c>
      <c r="BL3">
        <v>-1.910130686</v>
      </c>
      <c r="BM3">
        <v>-3.1557631850000001</v>
      </c>
      <c r="BN3">
        <v>-4.273304875</v>
      </c>
      <c r="BO3">
        <v>-5.2447953900000002</v>
      </c>
      <c r="BP3">
        <v>-6.0591080919999998</v>
      </c>
      <c r="BQ3">
        <v>-6.7111919450000004</v>
      </c>
      <c r="BR3">
        <v>-7.2008284969999998</v>
      </c>
      <c r="BS3">
        <v>-7.5311843959999996</v>
      </c>
      <c r="BT3">
        <v>-7.7073870590000002</v>
      </c>
      <c r="BU3">
        <v>-7.7352738360000002</v>
      </c>
      <c r="BV3">
        <v>-7.6203921110000001</v>
      </c>
      <c r="BW3">
        <v>-7.3672746870000001</v>
      </c>
      <c r="BX3">
        <v>-6.9789853539999998</v>
      </c>
      <c r="BY3">
        <v>-6.4569210879999996</v>
      </c>
      <c r="BZ3">
        <v>-5.8008644990000002</v>
      </c>
      <c r="CA3">
        <v>-5.0092972600000003</v>
      </c>
      <c r="CB3">
        <v>-4.0800061809999999</v>
      </c>
      <c r="CC3">
        <v>-3.011031204</v>
      </c>
      <c r="CD3">
        <v>-1.8020079449999999</v>
      </c>
      <c r="CE3">
        <v>-0.45593111200000003</v>
      </c>
      <c r="CF3">
        <v>1.018710765</v>
      </c>
      <c r="CG3">
        <v>2.6056210919999998</v>
      </c>
      <c r="CH3">
        <v>4.2785989679999998</v>
      </c>
      <c r="CI3">
        <v>6.0002794079999999</v>
      </c>
      <c r="CJ3">
        <v>7.7224530480000002</v>
      </c>
      <c r="CK3">
        <v>9.3885830800000001</v>
      </c>
      <c r="CL3">
        <v>10.938657660000001</v>
      </c>
      <c r="CM3">
        <v>12.31575516</v>
      </c>
      <c r="CN3">
        <v>13.472961400000001</v>
      </c>
      <c r="CO3">
        <v>14.378961759999999</v>
      </c>
      <c r="CP3">
        <v>15.02095875</v>
      </c>
      <c r="CQ3">
        <v>15.404400669999999</v>
      </c>
      <c r="CR3">
        <v>15.54994471</v>
      </c>
      <c r="CS3">
        <v>15.488720989999999</v>
      </c>
      <c r="CT3">
        <v>15.257136879999999</v>
      </c>
      <c r="CU3">
        <v>14.89223767</v>
      </c>
      <c r="CV3">
        <v>14.428218640000001</v>
      </c>
      <c r="CW3">
        <v>13.894262250000001</v>
      </c>
      <c r="CX3">
        <v>13.31357055</v>
      </c>
      <c r="CY3">
        <v>12.70330886</v>
      </c>
      <c r="CZ3">
        <v>12.075145259999999</v>
      </c>
      <c r="DA3">
        <v>11.436114999999999</v>
      </c>
      <c r="DB3">
        <v>10.789612010000001</v>
      </c>
      <c r="DC3">
        <v>10.136383909999999</v>
      </c>
      <c r="DD3">
        <v>9.4754647589999994</v>
      </c>
      <c r="DE3">
        <v>8.8050192670000005</v>
      </c>
      <c r="DF3">
        <v>8.1230928549999994</v>
      </c>
      <c r="DG3">
        <v>7.4282698060000003</v>
      </c>
      <c r="DH3">
        <v>6.7202389499999997</v>
      </c>
      <c r="DI3">
        <v>6.0002581560000001</v>
      </c>
      <c r="DJ3">
        <v>5.271498394</v>
      </c>
      <c r="DK3">
        <v>4.539239244</v>
      </c>
      <c r="DL3">
        <v>3.81088447</v>
      </c>
      <c r="DM3">
        <v>3.0957720310000001</v>
      </c>
    </row>
    <row r="4" spans="1:117" x14ac:dyDescent="0.4">
      <c r="A4" t="s">
        <v>3</v>
      </c>
      <c r="B4">
        <v>8.2404648330000008</v>
      </c>
      <c r="C4">
        <v>7.2326531310000002</v>
      </c>
      <c r="D4">
        <v>6.1847376670000003</v>
      </c>
      <c r="E4">
        <v>5.1053138530000002</v>
      </c>
      <c r="F4">
        <v>4.0029824539999996</v>
      </c>
      <c r="G4">
        <v>2.8862237550000001</v>
      </c>
      <c r="H4">
        <v>1.763269491</v>
      </c>
      <c r="I4">
        <v>0.64197591099999995</v>
      </c>
      <c r="J4">
        <v>-0.470298512</v>
      </c>
      <c r="K4">
        <v>-1.5668073499999999</v>
      </c>
      <c r="L4">
        <v>-2.6415193939999999</v>
      </c>
      <c r="M4">
        <v>-3.6892081079999999</v>
      </c>
      <c r="N4">
        <v>-4.7055253439999998</v>
      </c>
      <c r="O4">
        <v>-5.6870578739999997</v>
      </c>
      <c r="P4">
        <v>-6.6313658999999996</v>
      </c>
      <c r="Q4">
        <v>-7.5370032499999997</v>
      </c>
      <c r="R4">
        <v>-8.4035193869999993</v>
      </c>
      <c r="S4">
        <v>-9.2314437060000003</v>
      </c>
      <c r="T4">
        <v>-10.022252809999999</v>
      </c>
      <c r="U4">
        <v>-10.778321650000001</v>
      </c>
      <c r="V4">
        <v>-11.5028594</v>
      </c>
      <c r="W4">
        <v>-12.199831140000001</v>
      </c>
      <c r="X4">
        <v>-12.873866189999999</v>
      </c>
      <c r="Y4">
        <v>-13.53015418</v>
      </c>
      <c r="Z4">
        <v>-14.174329820000001</v>
      </c>
      <c r="AA4">
        <v>-14.812347259999999</v>
      </c>
      <c r="AB4">
        <v>-15.450345069999999</v>
      </c>
      <c r="AC4">
        <v>-16.094502930000001</v>
      </c>
      <c r="AD4">
        <v>-16.750890930000001</v>
      </c>
      <c r="AE4">
        <v>-17.42531293</v>
      </c>
      <c r="AF4">
        <v>-18.123145260000001</v>
      </c>
      <c r="AG4">
        <v>-18.849172859999999</v>
      </c>
      <c r="AH4">
        <v>-19.607425200000002</v>
      </c>
      <c r="AI4">
        <v>-20.401015229999999</v>
      </c>
      <c r="AJ4">
        <v>-21.231985659999999</v>
      </c>
      <c r="AK4">
        <v>-22.101167709999999</v>
      </c>
      <c r="AL4">
        <v>-23.00805875</v>
      </c>
      <c r="AM4">
        <v>-23.95072575</v>
      </c>
      <c r="AN4">
        <v>-24.925742369999998</v>
      </c>
      <c r="AO4">
        <v>-25.928166619999999</v>
      </c>
      <c r="AP4">
        <v>-26.951565540000001</v>
      </c>
      <c r="AQ4">
        <v>-27.988090540000002</v>
      </c>
      <c r="AR4">
        <v>-29.02860454</v>
      </c>
      <c r="AS4">
        <v>-30.06285793</v>
      </c>
      <c r="AT4">
        <v>-31.079706309999999</v>
      </c>
      <c r="AU4">
        <v>-32.067359539999998</v>
      </c>
      <c r="AV4">
        <v>-33.01364856</v>
      </c>
      <c r="AW4">
        <v>-33.906295120000003</v>
      </c>
      <c r="AX4">
        <v>-34.73316998</v>
      </c>
      <c r="AY4">
        <v>-35.482526989999997</v>
      </c>
      <c r="AZ4">
        <v>-36.143203939999999</v>
      </c>
      <c r="BA4">
        <v>-36.704785129999998</v>
      </c>
      <c r="BB4">
        <v>-37.157725130000003</v>
      </c>
      <c r="BC4">
        <v>-37.493437059999998</v>
      </c>
      <c r="BD4">
        <v>-37.704351860000003</v>
      </c>
      <c r="BE4">
        <v>-37.783957090000001</v>
      </c>
      <c r="BF4">
        <v>-37.726824389999997</v>
      </c>
      <c r="BG4">
        <v>-37.528634340000004</v>
      </c>
      <c r="BH4">
        <v>-37.186205989999998</v>
      </c>
      <c r="BI4">
        <v>-36.697536229999997</v>
      </c>
      <c r="BJ4">
        <v>-36.061851040000001</v>
      </c>
      <c r="BK4">
        <v>-35.2796679</v>
      </c>
      <c r="BL4">
        <v>-34.352865250000001</v>
      </c>
      <c r="BM4">
        <v>-33.284752009999998</v>
      </c>
      <c r="BN4">
        <v>-32.080127589999996</v>
      </c>
      <c r="BO4">
        <v>-30.74532147</v>
      </c>
      <c r="BP4">
        <v>-29.288200759999999</v>
      </c>
      <c r="BQ4">
        <v>-27.71813547</v>
      </c>
      <c r="BR4">
        <v>-26.045913469999999</v>
      </c>
      <c r="BS4">
        <v>-24.283601709999999</v>
      </c>
      <c r="BT4">
        <v>-22.44435464</v>
      </c>
      <c r="BU4">
        <v>-20.5421771</v>
      </c>
      <c r="BV4">
        <v>-18.591653109999999</v>
      </c>
      <c r="BW4">
        <v>-16.607656559999999</v>
      </c>
      <c r="BX4">
        <v>-14.605061190000001</v>
      </c>
      <c r="BY4">
        <v>-12.59846698</v>
      </c>
      <c r="BZ4">
        <v>-10.60195777</v>
      </c>
      <c r="CA4">
        <v>-8.6289007909999995</v>
      </c>
      <c r="CB4">
        <v>-6.6917936620000003</v>
      </c>
      <c r="CC4">
        <v>-4.8021598589999996</v>
      </c>
      <c r="CD4">
        <v>-2.970488864</v>
      </c>
      <c r="CE4">
        <v>-1.2062143329999999</v>
      </c>
      <c r="CF4">
        <v>0.48227847200000001</v>
      </c>
      <c r="CG4">
        <v>2.0876252640000001</v>
      </c>
      <c r="CH4">
        <v>3.6034442630000001</v>
      </c>
      <c r="CI4">
        <v>5.0242943850000001</v>
      </c>
      <c r="CJ4">
        <v>6.3456362320000004</v>
      </c>
      <c r="CK4">
        <v>7.5638002059999998</v>
      </c>
      <c r="CL4">
        <v>8.6759643129999997</v>
      </c>
      <c r="CM4">
        <v>9.6801425660000007</v>
      </c>
      <c r="CN4">
        <v>10.575183470000001</v>
      </c>
      <c r="CO4">
        <v>11.360776810000001</v>
      </c>
      <c r="CP4">
        <v>12.03746611</v>
      </c>
      <c r="CQ4">
        <v>12.6066631</v>
      </c>
      <c r="CR4">
        <v>13.07066041</v>
      </c>
      <c r="CS4">
        <v>13.432638089999999</v>
      </c>
      <c r="CT4">
        <v>13.69665977</v>
      </c>
      <c r="CU4">
        <v>13.86765462</v>
      </c>
      <c r="CV4">
        <v>13.951381619999999</v>
      </c>
      <c r="CW4">
        <v>13.954373970000001</v>
      </c>
      <c r="CX4">
        <v>13.88386217</v>
      </c>
      <c r="CY4">
        <v>13.74767597</v>
      </c>
      <c r="CZ4">
        <v>13.554126419999999</v>
      </c>
      <c r="DA4">
        <v>13.31187091</v>
      </c>
      <c r="DB4">
        <v>13.029764889999999</v>
      </c>
      <c r="DC4">
        <v>12.71670518</v>
      </c>
      <c r="DD4">
        <v>12.38146981</v>
      </c>
      <c r="DE4">
        <v>12.032560119999999</v>
      </c>
      <c r="DF4">
        <v>11.67804999</v>
      </c>
      <c r="DG4">
        <v>11.325446940000001</v>
      </c>
      <c r="DH4">
        <v>10.981569049999999</v>
      </c>
      <c r="DI4">
        <v>10.652440500000001</v>
      </c>
      <c r="DJ4">
        <v>10.34320793</v>
      </c>
      <c r="DK4">
        <v>10.05807841</v>
      </c>
      <c r="DL4">
        <v>9.8002795240000005</v>
      </c>
      <c r="DM4">
        <v>9.5720405559999993</v>
      </c>
    </row>
    <row r="5" spans="1:117" x14ac:dyDescent="0.4">
      <c r="A5" t="s">
        <v>4</v>
      </c>
      <c r="B5">
        <v>0.80760672899999997</v>
      </c>
      <c r="C5">
        <v>0.84341281300000004</v>
      </c>
      <c r="D5">
        <v>0.96544306000000002</v>
      </c>
      <c r="E5">
        <v>1.165491469</v>
      </c>
      <c r="F5">
        <v>1.434075465</v>
      </c>
      <c r="G5">
        <v>1.76048889</v>
      </c>
      <c r="H5">
        <v>2.1329424129999999</v>
      </c>
      <c r="I5">
        <v>2.5387852560000002</v>
      </c>
      <c r="J5">
        <v>2.9647935909999998</v>
      </c>
      <c r="K5">
        <v>3.3975038369999999</v>
      </c>
      <c r="L5">
        <v>3.8235647159999999</v>
      </c>
      <c r="M5">
        <v>4.2300812160000003</v>
      </c>
      <c r="N5">
        <v>4.6049264880000003</v>
      </c>
      <c r="O5">
        <v>4.9370036329999998</v>
      </c>
      <c r="P5">
        <v>5.2164469349999996</v>
      </c>
      <c r="Q5">
        <v>5.4347599039999999</v>
      </c>
      <c r="R5">
        <v>5.584894287</v>
      </c>
      <c r="S5">
        <v>5.6612789299999999</v>
      </c>
      <c r="T5">
        <v>5.6598099059999996</v>
      </c>
      <c r="U5">
        <v>5.5778135430000004</v>
      </c>
      <c r="V5">
        <v>5.4139926200000001</v>
      </c>
      <c r="W5">
        <v>5.1683634659999997</v>
      </c>
      <c r="X5">
        <v>4.8421888319999997</v>
      </c>
      <c r="Y5">
        <v>4.4379086699999997</v>
      </c>
      <c r="Z5">
        <v>3.959068845</v>
      </c>
      <c r="AA5">
        <v>3.410246559</v>
      </c>
      <c r="AB5">
        <v>2.796971042</v>
      </c>
      <c r="AC5">
        <v>2.1256387349999999</v>
      </c>
      <c r="AD5">
        <v>1.4034236090000001</v>
      </c>
      <c r="AE5">
        <v>0.63818509099999998</v>
      </c>
      <c r="AF5">
        <v>-0.16162215399999999</v>
      </c>
      <c r="AG5">
        <v>-0.98703098099999997</v>
      </c>
      <c r="AH5">
        <v>-1.8286309810000001</v>
      </c>
      <c r="AI5">
        <v>-2.6766187179999998</v>
      </c>
      <c r="AJ5">
        <v>-3.5208253429999998</v>
      </c>
      <c r="AK5">
        <v>-4.3507208430000004</v>
      </c>
      <c r="AL5">
        <v>-5.1553977250000003</v>
      </c>
      <c r="AM5">
        <v>-5.9235407020000004</v>
      </c>
      <c r="AN5">
        <v>-6.643392264</v>
      </c>
      <c r="AO5">
        <v>-7.3027264130000002</v>
      </c>
      <c r="AP5">
        <v>-7.888843746</v>
      </c>
      <c r="AQ5">
        <v>-8.3886003789999997</v>
      </c>
      <c r="AR5">
        <v>-8.7884808440000004</v>
      </c>
      <c r="AS5">
        <v>-9.0747213630000001</v>
      </c>
      <c r="AT5">
        <v>-9.2334854530000001</v>
      </c>
      <c r="AU5">
        <v>-9.2510891500000003</v>
      </c>
      <c r="AV5">
        <v>-9.1142690959999992</v>
      </c>
      <c r="AW5">
        <v>-8.8104837509999996</v>
      </c>
      <c r="AX5">
        <v>-8.3282363719999992</v>
      </c>
      <c r="AY5">
        <v>-7.6574080499999999</v>
      </c>
      <c r="AZ5">
        <v>-6.7895896450000004</v>
      </c>
      <c r="BA5">
        <v>-5.7184023030000004</v>
      </c>
      <c r="BB5">
        <v>-4.439796812</v>
      </c>
      <c r="BC5">
        <v>-2.952321907</v>
      </c>
      <c r="BD5">
        <v>-1.257350712</v>
      </c>
      <c r="BE5">
        <v>0.64074683099999996</v>
      </c>
      <c r="BF5">
        <v>2.7344987889999999</v>
      </c>
      <c r="BG5">
        <v>5.0133063350000002</v>
      </c>
      <c r="BH5">
        <v>7.4635097410000002</v>
      </c>
      <c r="BI5">
        <v>10.06855083</v>
      </c>
      <c r="BJ5">
        <v>12.80922977</v>
      </c>
      <c r="BK5">
        <v>15.66404496</v>
      </c>
      <c r="BL5">
        <v>18.609595769999999</v>
      </c>
      <c r="BM5">
        <v>21.62102101</v>
      </c>
      <c r="BN5">
        <v>24.672443319999999</v>
      </c>
      <c r="BO5">
        <v>27.73739136</v>
      </c>
      <c r="BP5">
        <v>30.789177850000002</v>
      </c>
      <c r="BQ5">
        <v>33.80122033</v>
      </c>
      <c r="BR5">
        <v>36.747300940000002</v>
      </c>
      <c r="BS5">
        <v>39.601769400000002</v>
      </c>
      <c r="BT5">
        <v>42.339698200000001</v>
      </c>
      <c r="BU5">
        <v>44.937000560000001</v>
      </c>
      <c r="BV5">
        <v>47.370520589999998</v>
      </c>
      <c r="BW5">
        <v>49.618102780000001</v>
      </c>
      <c r="BX5">
        <v>51.658645139999997</v>
      </c>
      <c r="BY5">
        <v>53.472140070000002</v>
      </c>
      <c r="BZ5">
        <v>55.039708019999999</v>
      </c>
      <c r="CA5">
        <v>56.343632980000002</v>
      </c>
      <c r="CB5">
        <v>57.36741473</v>
      </c>
      <c r="CC5">
        <v>58.095859830000002</v>
      </c>
      <c r="CD5">
        <v>58.515240319999997</v>
      </c>
      <c r="CE5">
        <v>58.613554899999997</v>
      </c>
      <c r="CF5">
        <v>58.380929510000001</v>
      </c>
      <c r="CG5">
        <v>57.810190400000003</v>
      </c>
      <c r="CH5">
        <v>56.89762949</v>
      </c>
      <c r="CI5">
        <v>55.643955460000001</v>
      </c>
      <c r="CJ5">
        <v>54.055381699999998</v>
      </c>
      <c r="CK5">
        <v>52.144745149999999</v>
      </c>
      <c r="CL5">
        <v>49.932486050000001</v>
      </c>
      <c r="CM5">
        <v>47.447265170000001</v>
      </c>
      <c r="CN5">
        <v>44.72597914</v>
      </c>
      <c r="CO5">
        <v>41.812982570000003</v>
      </c>
      <c r="CP5">
        <v>38.758450160000002</v>
      </c>
      <c r="CQ5">
        <v>35.615993959999997</v>
      </c>
      <c r="CR5">
        <v>32.439836640000003</v>
      </c>
      <c r="CS5">
        <v>29.28196277</v>
      </c>
      <c r="CT5">
        <v>26.18967511</v>
      </c>
      <c r="CU5">
        <v>23.203870980000001</v>
      </c>
      <c r="CV5">
        <v>20.358170730000001</v>
      </c>
      <c r="CW5">
        <v>17.678845899999999</v>
      </c>
      <c r="CX5">
        <v>15.18536426</v>
      </c>
      <c r="CY5">
        <v>12.89131441</v>
      </c>
      <c r="CZ5">
        <v>10.805483929999999</v>
      </c>
      <c r="DA5">
        <v>8.9329160590000001</v>
      </c>
      <c r="DB5">
        <v>7.275832758</v>
      </c>
      <c r="DC5">
        <v>5.8343689479999998</v>
      </c>
      <c r="DD5">
        <v>4.6071052200000002</v>
      </c>
      <c r="DE5">
        <v>3.5914125480000001</v>
      </c>
      <c r="DF5">
        <v>2.7836362719999999</v>
      </c>
      <c r="DG5">
        <v>2.1791513660000001</v>
      </c>
      <c r="DH5">
        <v>1.7723206579999999</v>
      </c>
      <c r="DI5">
        <v>1.55638516</v>
      </c>
      <c r="DJ5">
        <v>1.523312767</v>
      </c>
      <c r="DK5">
        <v>1.663629306</v>
      </c>
      <c r="DL5">
        <v>1.966254663</v>
      </c>
      <c r="DM5">
        <v>2.4183661669999998</v>
      </c>
    </row>
    <row r="6" spans="1:117" x14ac:dyDescent="0.4">
      <c r="A6" t="s">
        <v>5</v>
      </c>
      <c r="B6">
        <v>0.70843344900000005</v>
      </c>
      <c r="C6">
        <v>0.69162398599999997</v>
      </c>
      <c r="D6">
        <v>0.69567358499999998</v>
      </c>
      <c r="E6">
        <v>0.70067167299999999</v>
      </c>
      <c r="F6">
        <v>0.68077790699999996</v>
      </c>
      <c r="G6">
        <v>0.68548882</v>
      </c>
      <c r="H6">
        <v>0.68339264399999999</v>
      </c>
      <c r="I6">
        <v>0.68475079500000002</v>
      </c>
      <c r="J6">
        <v>0.68527585300000005</v>
      </c>
      <c r="K6">
        <v>0.69230425399999995</v>
      </c>
      <c r="L6">
        <v>0.69409108200000003</v>
      </c>
      <c r="M6">
        <v>0.69916325800000001</v>
      </c>
      <c r="N6">
        <v>0.686788917</v>
      </c>
      <c r="O6">
        <v>0.723642707</v>
      </c>
      <c r="P6">
        <v>0.72792685000000001</v>
      </c>
      <c r="Q6">
        <v>0.75864046799999996</v>
      </c>
      <c r="R6">
        <v>0.72769814700000002</v>
      </c>
      <c r="S6">
        <v>0.74411207400000001</v>
      </c>
      <c r="T6">
        <v>0.71744090299999996</v>
      </c>
      <c r="U6">
        <v>0.74317389700000003</v>
      </c>
      <c r="V6">
        <v>0.77276992799999999</v>
      </c>
      <c r="W6">
        <v>0.77898061299999999</v>
      </c>
      <c r="X6">
        <v>0.73636442400000002</v>
      </c>
      <c r="Y6">
        <v>0.701387227</v>
      </c>
      <c r="Z6">
        <v>0.67756593200000004</v>
      </c>
      <c r="AA6">
        <v>0.67040318300000001</v>
      </c>
      <c r="AB6">
        <v>0.68916451899999998</v>
      </c>
      <c r="AC6">
        <v>0.64765322199999997</v>
      </c>
      <c r="AD6">
        <v>0.69745188999999996</v>
      </c>
      <c r="AE6">
        <v>0.67306047700000005</v>
      </c>
      <c r="AF6">
        <v>0.67611849300000004</v>
      </c>
      <c r="AG6">
        <v>0.70567977400000004</v>
      </c>
      <c r="AH6">
        <v>0.71261709900000003</v>
      </c>
      <c r="AI6">
        <v>0.72745686799999998</v>
      </c>
      <c r="AJ6">
        <v>0.73164266300000003</v>
      </c>
      <c r="AK6">
        <v>0.75397300700000003</v>
      </c>
      <c r="AL6">
        <v>0.756469905</v>
      </c>
      <c r="AM6">
        <v>0.76251411400000002</v>
      </c>
      <c r="AN6">
        <v>0.76925706900000002</v>
      </c>
      <c r="AO6">
        <v>0.76921683500000004</v>
      </c>
      <c r="AP6">
        <v>0.78265857699999997</v>
      </c>
      <c r="AQ6">
        <v>0.77155953600000005</v>
      </c>
      <c r="AR6">
        <v>0.764960945</v>
      </c>
      <c r="AS6">
        <v>0.76351815499999998</v>
      </c>
      <c r="AT6">
        <v>0.76912987200000005</v>
      </c>
      <c r="AU6">
        <v>0.76538848900000001</v>
      </c>
      <c r="AV6">
        <v>0.76233899599999999</v>
      </c>
      <c r="AW6">
        <v>0.76422971500000003</v>
      </c>
      <c r="AX6">
        <v>0.75496280199999999</v>
      </c>
      <c r="AY6">
        <v>0.76123523699999995</v>
      </c>
      <c r="AZ6">
        <v>0.75353813199999997</v>
      </c>
      <c r="BA6">
        <v>0.75487917699999996</v>
      </c>
      <c r="BB6">
        <v>0.74566954399999996</v>
      </c>
      <c r="BC6">
        <v>0.75593835099999995</v>
      </c>
      <c r="BD6">
        <v>0.75329518299999998</v>
      </c>
      <c r="BE6">
        <v>0.75014036900000003</v>
      </c>
      <c r="BF6">
        <v>0.74925357100000001</v>
      </c>
      <c r="BG6">
        <v>0.74570226699999997</v>
      </c>
      <c r="BH6">
        <v>0.75536626600000001</v>
      </c>
      <c r="BI6">
        <v>0.77229893199999999</v>
      </c>
      <c r="BJ6">
        <v>0.75857383</v>
      </c>
      <c r="BK6">
        <v>0.75610953599999997</v>
      </c>
      <c r="BL6">
        <v>0.75587022299999995</v>
      </c>
      <c r="BM6">
        <v>0.76341891299999998</v>
      </c>
      <c r="BN6">
        <v>0.76335936800000004</v>
      </c>
      <c r="BO6">
        <v>0.77111482600000003</v>
      </c>
      <c r="BP6">
        <v>0.77034097899999998</v>
      </c>
      <c r="BQ6">
        <v>0.75236982100000005</v>
      </c>
      <c r="BR6">
        <v>0.74460589899999996</v>
      </c>
      <c r="BS6">
        <v>0.72641551500000001</v>
      </c>
      <c r="BT6">
        <v>0.70219558500000001</v>
      </c>
      <c r="BU6">
        <v>0.69222718500000002</v>
      </c>
      <c r="BV6">
        <v>0.70278990299999999</v>
      </c>
      <c r="BW6">
        <v>0.70534294799999997</v>
      </c>
      <c r="BX6">
        <v>0.71066611999999996</v>
      </c>
      <c r="BY6">
        <v>0.70837461899999998</v>
      </c>
      <c r="BZ6">
        <v>0.64055609700000005</v>
      </c>
      <c r="CA6">
        <v>0.64162158999999996</v>
      </c>
      <c r="CB6">
        <v>0.63751321999999999</v>
      </c>
      <c r="CC6">
        <v>0.61902797200000004</v>
      </c>
      <c r="CD6">
        <v>0.62900584900000001</v>
      </c>
      <c r="CE6">
        <v>0.65245604499999998</v>
      </c>
      <c r="CF6">
        <v>0.64717328500000004</v>
      </c>
      <c r="CG6">
        <v>0.61955386400000001</v>
      </c>
      <c r="CH6">
        <v>0.62314051400000003</v>
      </c>
      <c r="CI6">
        <v>0.63623601200000002</v>
      </c>
      <c r="CJ6">
        <v>0.62537235000000002</v>
      </c>
      <c r="CK6">
        <v>0.62402754999999999</v>
      </c>
      <c r="CL6">
        <v>0.65368741799999996</v>
      </c>
      <c r="CM6">
        <v>0.66863197100000005</v>
      </c>
      <c r="CN6">
        <v>0.70736479799999996</v>
      </c>
      <c r="CO6">
        <v>0.71204304699999998</v>
      </c>
      <c r="CP6">
        <v>0.70305383200000005</v>
      </c>
      <c r="CQ6">
        <v>0.70248305799999999</v>
      </c>
      <c r="CR6">
        <v>0.71776634500000003</v>
      </c>
      <c r="CS6">
        <v>0.70917105700000005</v>
      </c>
      <c r="CT6">
        <v>0.67795687900000001</v>
      </c>
      <c r="CU6">
        <v>0.67914599200000003</v>
      </c>
      <c r="CV6">
        <v>0.67551761899999996</v>
      </c>
      <c r="CW6">
        <v>0.66423183699999999</v>
      </c>
      <c r="CX6">
        <v>0.67591124800000002</v>
      </c>
      <c r="CY6">
        <v>0.67133712800000001</v>
      </c>
      <c r="CZ6">
        <v>0.65726190799999995</v>
      </c>
      <c r="DA6">
        <v>0.66793131800000005</v>
      </c>
      <c r="DB6">
        <v>0.67446821899999998</v>
      </c>
      <c r="DC6">
        <v>0.66575360299999997</v>
      </c>
      <c r="DD6">
        <v>0.67956465499999996</v>
      </c>
      <c r="DE6">
        <v>0.71726506899999998</v>
      </c>
      <c r="DF6">
        <v>0.70595443199999997</v>
      </c>
      <c r="DG6">
        <v>0.74061226800000002</v>
      </c>
      <c r="DH6">
        <v>0.74560624399999997</v>
      </c>
      <c r="DI6">
        <v>0.75558716100000001</v>
      </c>
      <c r="DJ6">
        <v>0.75227350000000004</v>
      </c>
      <c r="DK6">
        <v>0.76026064199999999</v>
      </c>
      <c r="DL6">
        <v>0.76581418499999998</v>
      </c>
      <c r="DM6">
        <v>0.76197946100000002</v>
      </c>
    </row>
    <row r="8" spans="1:117" x14ac:dyDescent="0.4">
      <c r="A8" t="s">
        <v>6</v>
      </c>
    </row>
    <row r="9" spans="1:117" x14ac:dyDescent="0.4">
      <c r="A9" t="s">
        <v>1</v>
      </c>
      <c r="B9">
        <v>2</v>
      </c>
      <c r="C9">
        <v>2.0190000000000001</v>
      </c>
      <c r="D9">
        <v>2.0379999999999998</v>
      </c>
      <c r="E9">
        <v>2.0569999999999999</v>
      </c>
      <c r="F9">
        <v>2.0760000000000001</v>
      </c>
      <c r="G9">
        <v>2.0950000000000002</v>
      </c>
      <c r="H9">
        <v>2.1139999999999999</v>
      </c>
      <c r="I9">
        <v>2.133</v>
      </c>
      <c r="J9">
        <v>2.1520000000000001</v>
      </c>
      <c r="K9">
        <v>2.1709999999999998</v>
      </c>
      <c r="L9">
        <v>2.19</v>
      </c>
      <c r="M9">
        <v>2.2090000000000001</v>
      </c>
      <c r="N9">
        <v>2.2280000000000002</v>
      </c>
      <c r="O9">
        <v>2.2469999999999999</v>
      </c>
      <c r="P9">
        <v>2.266</v>
      </c>
      <c r="Q9">
        <v>2.2850000000000001</v>
      </c>
      <c r="R9">
        <v>2.3039999999999998</v>
      </c>
      <c r="S9">
        <v>2.323</v>
      </c>
      <c r="T9">
        <v>2.3420000000000001</v>
      </c>
      <c r="U9">
        <v>2.3610000000000002</v>
      </c>
      <c r="V9">
        <v>2.38</v>
      </c>
      <c r="W9">
        <v>2.399</v>
      </c>
      <c r="X9">
        <v>2.4180000000000001</v>
      </c>
      <c r="Y9">
        <v>2.4369999999999998</v>
      </c>
      <c r="Z9">
        <v>2.456</v>
      </c>
      <c r="AA9">
        <v>2.4750000000000001</v>
      </c>
      <c r="AB9">
        <v>2.4940000000000002</v>
      </c>
      <c r="AC9">
        <v>2.5129999999999999</v>
      </c>
      <c r="AD9">
        <v>2.532</v>
      </c>
      <c r="AE9">
        <v>2.5510000000000002</v>
      </c>
      <c r="AF9">
        <v>2.57</v>
      </c>
      <c r="AG9">
        <v>2.589</v>
      </c>
      <c r="AH9">
        <v>2.6080000000000001</v>
      </c>
      <c r="AI9">
        <v>2.6269999999999998</v>
      </c>
      <c r="AJ9">
        <v>2.6459999999999999</v>
      </c>
      <c r="AK9">
        <v>2.665</v>
      </c>
      <c r="AL9">
        <v>2.6840000000000002</v>
      </c>
      <c r="AM9">
        <v>2.7029999999999998</v>
      </c>
      <c r="AN9">
        <v>2.722</v>
      </c>
      <c r="AO9">
        <v>2.7410000000000001</v>
      </c>
      <c r="AP9">
        <v>2.76</v>
      </c>
      <c r="AQ9">
        <v>2.7789999999999999</v>
      </c>
      <c r="AR9">
        <v>2.798</v>
      </c>
      <c r="AS9">
        <v>2.8170000000000002</v>
      </c>
      <c r="AT9">
        <v>2.8359999999999999</v>
      </c>
      <c r="AU9">
        <v>2.855</v>
      </c>
      <c r="AV9">
        <v>2.8740000000000001</v>
      </c>
      <c r="AW9">
        <v>2.8929999999999998</v>
      </c>
      <c r="AX9">
        <v>2.9119999999999999</v>
      </c>
      <c r="AY9">
        <v>2.931</v>
      </c>
      <c r="AZ9">
        <v>2.95</v>
      </c>
    </row>
    <row r="10" spans="1:117" x14ac:dyDescent="0.4">
      <c r="A10" t="s">
        <v>2</v>
      </c>
      <c r="B10">
        <v>3.35</v>
      </c>
      <c r="C10">
        <v>0.92</v>
      </c>
      <c r="D10">
        <v>0.21</v>
      </c>
      <c r="E10">
        <v>1.44</v>
      </c>
      <c r="F10">
        <v>3.68</v>
      </c>
      <c r="G10">
        <v>5.72</v>
      </c>
      <c r="H10">
        <v>7.02</v>
      </c>
      <c r="I10">
        <v>7.95</v>
      </c>
      <c r="J10">
        <v>8.9499999999999993</v>
      </c>
      <c r="K10">
        <v>10.1</v>
      </c>
      <c r="L10">
        <v>11.1</v>
      </c>
      <c r="M10">
        <v>11.8</v>
      </c>
      <c r="N10">
        <v>12.4</v>
      </c>
      <c r="O10">
        <v>13.1</v>
      </c>
      <c r="P10">
        <v>13.8</v>
      </c>
      <c r="Q10">
        <v>14.5</v>
      </c>
      <c r="R10">
        <v>15.2</v>
      </c>
      <c r="S10">
        <v>15.8</v>
      </c>
      <c r="T10">
        <v>16.5</v>
      </c>
      <c r="U10">
        <v>17</v>
      </c>
      <c r="V10">
        <v>17.399999999999999</v>
      </c>
      <c r="W10">
        <v>17.399999999999999</v>
      </c>
      <c r="X10">
        <v>17</v>
      </c>
      <c r="Y10">
        <v>16.100000000000001</v>
      </c>
      <c r="Z10">
        <v>14.7</v>
      </c>
      <c r="AA10">
        <v>12.5</v>
      </c>
      <c r="AB10">
        <v>8.8800000000000008</v>
      </c>
      <c r="AC10">
        <v>3.49</v>
      </c>
      <c r="AD10">
        <v>-3.57</v>
      </c>
      <c r="AE10">
        <v>-10.9</v>
      </c>
      <c r="AF10">
        <v>-16.2</v>
      </c>
      <c r="AG10">
        <v>-18.3</v>
      </c>
      <c r="AH10">
        <v>-17.3</v>
      </c>
      <c r="AI10">
        <v>-14.2</v>
      </c>
      <c r="AJ10">
        <v>-10.3</v>
      </c>
      <c r="AK10">
        <v>-6.66</v>
      </c>
      <c r="AL10">
        <v>-3.65</v>
      </c>
      <c r="AM10">
        <v>-0.91</v>
      </c>
      <c r="AN10">
        <v>1.68</v>
      </c>
      <c r="AO10">
        <v>3.85</v>
      </c>
      <c r="AP10">
        <v>5.4</v>
      </c>
      <c r="AQ10">
        <v>6.34</v>
      </c>
      <c r="AR10">
        <v>6.84</v>
      </c>
      <c r="AS10">
        <v>7.18</v>
      </c>
      <c r="AT10">
        <v>7.69</v>
      </c>
      <c r="AU10">
        <v>8.5500000000000007</v>
      </c>
      <c r="AV10">
        <v>9.5399999999999991</v>
      </c>
      <c r="AW10">
        <v>10.1</v>
      </c>
      <c r="AX10">
        <v>9.58</v>
      </c>
      <c r="AY10">
        <v>7.59</v>
      </c>
      <c r="AZ10">
        <v>4.5999999999999996</v>
      </c>
    </row>
    <row r="11" spans="1:117" x14ac:dyDescent="0.4">
      <c r="A11" t="s">
        <v>3</v>
      </c>
      <c r="B11">
        <v>2.81</v>
      </c>
      <c r="C11">
        <v>5.41</v>
      </c>
      <c r="D11">
        <v>8.59</v>
      </c>
      <c r="E11">
        <v>11.6</v>
      </c>
      <c r="F11">
        <v>13.8</v>
      </c>
      <c r="G11">
        <v>14.5</v>
      </c>
      <c r="H11">
        <v>14</v>
      </c>
      <c r="I11">
        <v>12.7</v>
      </c>
      <c r="J11">
        <v>11.1</v>
      </c>
      <c r="K11">
        <v>9.4600000000000009</v>
      </c>
      <c r="L11">
        <v>7.94</v>
      </c>
      <c r="M11">
        <v>6.62</v>
      </c>
      <c r="N11">
        <v>5.46</v>
      </c>
      <c r="O11">
        <v>4.41</v>
      </c>
      <c r="P11">
        <v>3.48</v>
      </c>
      <c r="Q11">
        <v>2.69</v>
      </c>
      <c r="R11">
        <v>2.12</v>
      </c>
      <c r="S11">
        <v>1.86</v>
      </c>
      <c r="T11">
        <v>1.96</v>
      </c>
      <c r="U11">
        <v>2.4300000000000002</v>
      </c>
      <c r="V11">
        <v>3.26</v>
      </c>
      <c r="W11">
        <v>4.33</v>
      </c>
      <c r="X11">
        <v>5.59</v>
      </c>
      <c r="Y11">
        <v>7.08</v>
      </c>
      <c r="Z11">
        <v>9</v>
      </c>
      <c r="AA11">
        <v>11.6</v>
      </c>
      <c r="AB11">
        <v>15</v>
      </c>
      <c r="AC11">
        <v>19.3</v>
      </c>
      <c r="AD11">
        <v>24.6</v>
      </c>
      <c r="AE11">
        <v>30.7</v>
      </c>
      <c r="AF11">
        <v>37.4</v>
      </c>
      <c r="AG11">
        <v>44.3</v>
      </c>
      <c r="AH11">
        <v>50.7</v>
      </c>
      <c r="AI11">
        <v>55.9</v>
      </c>
      <c r="AJ11">
        <v>59.4</v>
      </c>
      <c r="AK11">
        <v>61</v>
      </c>
      <c r="AL11">
        <v>60.9</v>
      </c>
      <c r="AM11">
        <v>59.5</v>
      </c>
      <c r="AN11">
        <v>56.9</v>
      </c>
      <c r="AO11">
        <v>53.2</v>
      </c>
      <c r="AP11">
        <v>48.1</v>
      </c>
      <c r="AQ11">
        <v>41.9</v>
      </c>
      <c r="AR11">
        <v>34.700000000000003</v>
      </c>
      <c r="AS11">
        <v>26.8</v>
      </c>
      <c r="AT11">
        <v>19</v>
      </c>
      <c r="AU11">
        <v>12</v>
      </c>
      <c r="AV11">
        <v>6.97</v>
      </c>
      <c r="AW11">
        <v>4.12</v>
      </c>
      <c r="AX11">
        <v>3.22</v>
      </c>
      <c r="AY11">
        <v>3.67</v>
      </c>
      <c r="AZ11">
        <v>4.99</v>
      </c>
    </row>
    <row r="12" spans="1:117" x14ac:dyDescent="0.4">
      <c r="A12" t="s">
        <v>4</v>
      </c>
      <c r="B12">
        <v>17.100000000000001</v>
      </c>
      <c r="C12">
        <v>16.5</v>
      </c>
      <c r="D12">
        <v>15.8</v>
      </c>
      <c r="E12">
        <v>14.7</v>
      </c>
      <c r="F12">
        <v>13.3</v>
      </c>
      <c r="G12">
        <v>11.4</v>
      </c>
      <c r="H12">
        <v>9.2200000000000006</v>
      </c>
      <c r="I12">
        <v>6.63</v>
      </c>
      <c r="J12">
        <v>3.72</v>
      </c>
      <c r="K12">
        <v>0.66</v>
      </c>
      <c r="L12">
        <v>-2.2200000000000002</v>
      </c>
      <c r="M12">
        <v>-4.74</v>
      </c>
      <c r="N12">
        <v>-6.91</v>
      </c>
      <c r="O12">
        <v>-9.07</v>
      </c>
      <c r="P12">
        <v>-11.1</v>
      </c>
      <c r="Q12">
        <v>-13</v>
      </c>
      <c r="R12">
        <v>-14.6</v>
      </c>
      <c r="S12">
        <v>-15.9</v>
      </c>
      <c r="T12">
        <v>-17</v>
      </c>
      <c r="U12">
        <v>-17.8</v>
      </c>
      <c r="V12">
        <v>-18.5</v>
      </c>
      <c r="W12">
        <v>-19.3</v>
      </c>
      <c r="X12">
        <v>-20.2</v>
      </c>
      <c r="Y12">
        <v>-21.3</v>
      </c>
      <c r="Z12">
        <v>-22.2</v>
      </c>
      <c r="AA12">
        <v>-22.7</v>
      </c>
      <c r="AB12">
        <v>-22.8</v>
      </c>
      <c r="AC12">
        <v>-22.3</v>
      </c>
      <c r="AD12">
        <v>-21</v>
      </c>
      <c r="AE12">
        <v>-19</v>
      </c>
      <c r="AF12">
        <v>-16.399999999999999</v>
      </c>
      <c r="AG12">
        <v>-13.1</v>
      </c>
      <c r="AH12">
        <v>-9.17</v>
      </c>
      <c r="AI12">
        <v>-4.9400000000000004</v>
      </c>
      <c r="AJ12">
        <v>-0.62</v>
      </c>
      <c r="AK12">
        <v>3.39</v>
      </c>
      <c r="AL12">
        <v>6.89</v>
      </c>
      <c r="AM12">
        <v>9.8000000000000007</v>
      </c>
      <c r="AN12">
        <v>12.3</v>
      </c>
      <c r="AO12">
        <v>14.5</v>
      </c>
      <c r="AP12">
        <v>16.399999999999999</v>
      </c>
      <c r="AQ12">
        <v>17.899999999999999</v>
      </c>
      <c r="AR12">
        <v>18.8</v>
      </c>
      <c r="AS12">
        <v>19.3</v>
      </c>
      <c r="AT12">
        <v>19.399999999999999</v>
      </c>
      <c r="AU12">
        <v>19.2</v>
      </c>
      <c r="AV12">
        <v>18.899999999999999</v>
      </c>
      <c r="AW12">
        <v>18.399999999999999</v>
      </c>
      <c r="AX12">
        <v>17.899999999999999</v>
      </c>
      <c r="AY12">
        <v>17</v>
      </c>
      <c r="AZ12">
        <v>15.8</v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DP12"/>
  <sheetViews>
    <sheetView workbookViewId="0"/>
  </sheetViews>
  <sheetFormatPr defaultRowHeight="14.6" x14ac:dyDescent="0.4"/>
  <sheetData>
    <row r="1" spans="1:120" x14ac:dyDescent="0.4">
      <c r="A1" t="s">
        <v>0</v>
      </c>
    </row>
    <row r="2" spans="1:120" x14ac:dyDescent="0.4">
      <c r="A2" t="s">
        <v>1</v>
      </c>
      <c r="B2">
        <v>2.6611273770000001</v>
      </c>
      <c r="C2">
        <v>2.669469469</v>
      </c>
      <c r="D2">
        <v>2.677811562</v>
      </c>
      <c r="E2">
        <v>2.6861536539999999</v>
      </c>
      <c r="F2">
        <v>2.6944957459999999</v>
      </c>
      <c r="G2">
        <v>2.7028378380000002</v>
      </c>
      <c r="H2">
        <v>2.7111799300000001</v>
      </c>
      <c r="I2">
        <v>2.719522022</v>
      </c>
      <c r="J2">
        <v>2.727864114</v>
      </c>
      <c r="K2">
        <v>2.7362062059999999</v>
      </c>
      <c r="L2">
        <v>2.7445482980000002</v>
      </c>
      <c r="M2">
        <v>2.7528903900000001</v>
      </c>
      <c r="N2">
        <v>2.761232482</v>
      </c>
      <c r="O2">
        <v>2.769574575</v>
      </c>
      <c r="P2">
        <v>2.777916667</v>
      </c>
      <c r="Q2">
        <v>2.7862587589999999</v>
      </c>
      <c r="R2">
        <v>2.7946008510000002</v>
      </c>
      <c r="S2">
        <v>2.8029429430000001</v>
      </c>
      <c r="T2">
        <v>2.811285035</v>
      </c>
      <c r="U2">
        <v>2.819627127</v>
      </c>
      <c r="V2">
        <v>2.8279692189999999</v>
      </c>
      <c r="W2">
        <v>2.8363113109999998</v>
      </c>
      <c r="X2">
        <v>2.8446534030000001</v>
      </c>
      <c r="Y2">
        <v>2.852995495</v>
      </c>
      <c r="Z2">
        <v>2.861337588</v>
      </c>
      <c r="AA2">
        <v>2.86967968</v>
      </c>
      <c r="AB2">
        <v>2.8780217719999999</v>
      </c>
      <c r="AC2">
        <v>2.8863638639999998</v>
      </c>
      <c r="AD2">
        <v>2.8947059560000001</v>
      </c>
      <c r="AE2">
        <v>2.903048048</v>
      </c>
      <c r="AF2">
        <v>2.91139014</v>
      </c>
      <c r="AG2">
        <v>2.9197322319999999</v>
      </c>
      <c r="AH2">
        <v>2.9280743239999998</v>
      </c>
      <c r="AI2">
        <v>2.9364164160000001</v>
      </c>
      <c r="AJ2">
        <v>2.9447585090000001</v>
      </c>
      <c r="AK2">
        <v>2.953100601</v>
      </c>
      <c r="AL2">
        <v>2.961442693</v>
      </c>
      <c r="AM2">
        <v>2.9697847849999999</v>
      </c>
      <c r="AN2">
        <v>2.9781268769999998</v>
      </c>
      <c r="AO2">
        <v>2.9864689690000001</v>
      </c>
      <c r="AP2">
        <v>2.9948110610000001</v>
      </c>
      <c r="AQ2">
        <v>3.003153153</v>
      </c>
      <c r="AR2">
        <v>3.0114952449999999</v>
      </c>
      <c r="AS2">
        <v>3.0198373369999998</v>
      </c>
      <c r="AT2">
        <v>3.0281794290000001</v>
      </c>
      <c r="AU2">
        <v>3.0365215220000001</v>
      </c>
      <c r="AV2">
        <v>3.0448636140000001</v>
      </c>
      <c r="AW2">
        <v>3.053205706</v>
      </c>
      <c r="AX2">
        <v>3.0615477979999999</v>
      </c>
      <c r="AY2">
        <v>3.0698898899999998</v>
      </c>
      <c r="AZ2">
        <v>3.0782319820000001</v>
      </c>
      <c r="BA2">
        <v>3.0865740740000001</v>
      </c>
      <c r="BB2">
        <v>3.094916166</v>
      </c>
      <c r="BC2">
        <v>3.1032582579999999</v>
      </c>
      <c r="BD2">
        <v>3.1116003499999998</v>
      </c>
      <c r="BE2">
        <v>3.1199424420000001</v>
      </c>
      <c r="BF2">
        <v>3.1282845350000001</v>
      </c>
      <c r="BG2">
        <v>3.1366266270000001</v>
      </c>
      <c r="BH2">
        <v>3.144968719</v>
      </c>
      <c r="BI2">
        <v>3.1533108109999999</v>
      </c>
      <c r="BJ2">
        <v>3.1616529029999998</v>
      </c>
      <c r="BK2">
        <v>3.1699949950000001</v>
      </c>
      <c r="BL2">
        <v>3.1783370870000001</v>
      </c>
      <c r="BM2">
        <v>3.186679179</v>
      </c>
      <c r="BN2">
        <v>3.1950212709999999</v>
      </c>
      <c r="BO2">
        <v>3.2033633629999998</v>
      </c>
      <c r="BP2">
        <v>3.2117054550000002</v>
      </c>
      <c r="BQ2">
        <v>3.2200475480000001</v>
      </c>
      <c r="BR2">
        <v>3.2283896400000001</v>
      </c>
      <c r="BS2">
        <v>3.236731732</v>
      </c>
      <c r="BT2">
        <v>3.2450738239999999</v>
      </c>
      <c r="BU2">
        <v>3.2534159159999998</v>
      </c>
      <c r="BV2">
        <v>3.2617580080000002</v>
      </c>
      <c r="BW2">
        <v>3.2701001000000001</v>
      </c>
      <c r="BX2">
        <v>3.278442192</v>
      </c>
      <c r="BY2">
        <v>3.2867842839999999</v>
      </c>
      <c r="BZ2">
        <v>3.2951263759999998</v>
      </c>
      <c r="CA2">
        <v>3.3034684680000002</v>
      </c>
      <c r="CB2">
        <v>3.3118105610000002</v>
      </c>
      <c r="CC2">
        <v>3.3201526530000001</v>
      </c>
      <c r="CD2">
        <v>3.328494745</v>
      </c>
      <c r="CE2">
        <v>3.3368368369999999</v>
      </c>
      <c r="CF2">
        <v>3.3451789289999998</v>
      </c>
      <c r="CG2">
        <v>3.3535210210000002</v>
      </c>
      <c r="CH2">
        <v>3.3618631130000001</v>
      </c>
      <c r="CI2">
        <v>3.370205205</v>
      </c>
      <c r="CJ2">
        <v>3.3785472969999999</v>
      </c>
      <c r="CK2">
        <v>3.3868893889999998</v>
      </c>
      <c r="CL2">
        <v>3.3952314810000002</v>
      </c>
      <c r="CM2">
        <v>3.4035735740000002</v>
      </c>
      <c r="CN2">
        <v>3.4119156660000001</v>
      </c>
      <c r="CO2">
        <v>3.420257758</v>
      </c>
      <c r="CP2">
        <v>3.4285998499999999</v>
      </c>
      <c r="CQ2">
        <v>3.4369419419999998</v>
      </c>
      <c r="CR2">
        <v>3.4452840340000002</v>
      </c>
      <c r="CS2">
        <v>3.4536261260000001</v>
      </c>
      <c r="CT2">
        <v>3.461968218</v>
      </c>
      <c r="CU2">
        <v>3.4703103099999999</v>
      </c>
      <c r="CV2">
        <v>3.4786524019999998</v>
      </c>
      <c r="CW2">
        <v>3.4869944940000002</v>
      </c>
      <c r="CX2">
        <v>3.4953365870000002</v>
      </c>
      <c r="CY2">
        <v>3.5036786790000001</v>
      </c>
      <c r="CZ2">
        <v>3.512020771</v>
      </c>
      <c r="DA2">
        <v>3.5203628629999999</v>
      </c>
      <c r="DB2">
        <v>3.5287049549999998</v>
      </c>
      <c r="DC2">
        <v>3.5370470470000002</v>
      </c>
      <c r="DD2">
        <v>3.5453891390000001</v>
      </c>
      <c r="DE2">
        <v>3.553731231</v>
      </c>
      <c r="DF2">
        <v>3.5620733229999999</v>
      </c>
      <c r="DG2">
        <v>3.5704154149999998</v>
      </c>
      <c r="DH2">
        <v>3.5787575079999998</v>
      </c>
      <c r="DI2">
        <v>3.5870996000000002</v>
      </c>
      <c r="DJ2">
        <v>3.5954416920000001</v>
      </c>
      <c r="DK2">
        <v>3.603783784</v>
      </c>
      <c r="DL2">
        <v>3.6121258759999999</v>
      </c>
      <c r="DM2">
        <v>3.6204679679999998</v>
      </c>
      <c r="DN2">
        <v>3.6288100600000002</v>
      </c>
      <c r="DO2">
        <v>3.6371521520000001</v>
      </c>
      <c r="DP2">
        <v>3.645494244</v>
      </c>
    </row>
    <row r="3" spans="1:120" x14ac:dyDescent="0.4">
      <c r="A3" t="s">
        <v>2</v>
      </c>
      <c r="B3">
        <v>-1.080033383</v>
      </c>
      <c r="C3">
        <v>-1.2271152620000001</v>
      </c>
      <c r="D3">
        <v>-1.3394803820000001</v>
      </c>
      <c r="E3">
        <v>-1.4156773309999999</v>
      </c>
      <c r="F3">
        <v>-1.455029159</v>
      </c>
      <c r="G3">
        <v>-1.4578310640000001</v>
      </c>
      <c r="H3">
        <v>-1.425461066</v>
      </c>
      <c r="I3">
        <v>-1.360384249</v>
      </c>
      <c r="J3">
        <v>-1.266044221</v>
      </c>
      <c r="K3">
        <v>-1.1466503180000001</v>
      </c>
      <c r="L3">
        <v>-1.006882815</v>
      </c>
      <c r="M3">
        <v>-0.85154807499999996</v>
      </c>
      <c r="N3">
        <v>-0.68521946600000005</v>
      </c>
      <c r="O3">
        <v>-0.51189780500000004</v>
      </c>
      <c r="P3">
        <v>-0.33471833299999998</v>
      </c>
      <c r="Q3">
        <v>-0.15572196999999999</v>
      </c>
      <c r="R3">
        <v>2.4300779000000002E-2</v>
      </c>
      <c r="S3">
        <v>0.20589259900000001</v>
      </c>
      <c r="T3">
        <v>0.390943086</v>
      </c>
      <c r="U3">
        <v>0.58263979399999999</v>
      </c>
      <c r="V3">
        <v>0.78536272399999996</v>
      </c>
      <c r="W3">
        <v>1.0045265919999999</v>
      </c>
      <c r="X3">
        <v>1.246373051</v>
      </c>
      <c r="Y3">
        <v>1.5177132419999999</v>
      </c>
      <c r="Z3">
        <v>1.825620657</v>
      </c>
      <c r="AA3">
        <v>2.17707579</v>
      </c>
      <c r="AB3">
        <v>2.578567842</v>
      </c>
      <c r="AC3">
        <v>3.0356649770000002</v>
      </c>
      <c r="AD3">
        <v>3.5525727439999999</v>
      </c>
      <c r="AE3">
        <v>4.1317093619999996</v>
      </c>
      <c r="AF3">
        <v>4.7733347820000001</v>
      </c>
      <c r="AG3">
        <v>5.4752755180000001</v>
      </c>
      <c r="AH3">
        <v>6.2327865640000004</v>
      </c>
      <c r="AI3">
        <v>7.0385832969999997</v>
      </c>
      <c r="AJ3">
        <v>7.8830595409999997</v>
      </c>
      <c r="AK3">
        <v>8.7546844789999998</v>
      </c>
      <c r="AL3">
        <v>9.6405450530000003</v>
      </c>
      <c r="AM3">
        <v>10.526977329999999</v>
      </c>
      <c r="AN3">
        <v>11.40021587</v>
      </c>
      <c r="AO3">
        <v>12.246987799999999</v>
      </c>
      <c r="AP3">
        <v>13.054989129999999</v>
      </c>
      <c r="AQ3">
        <v>13.81320054</v>
      </c>
      <c r="AR3">
        <v>14.512025039999999</v>
      </c>
      <c r="AS3">
        <v>15.14325326</v>
      </c>
      <c r="AT3">
        <v>15.6998806</v>
      </c>
      <c r="AU3">
        <v>16.175812010000001</v>
      </c>
      <c r="AV3">
        <v>16.565494690000001</v>
      </c>
      <c r="AW3">
        <v>16.863519499999999</v>
      </c>
      <c r="AX3">
        <v>17.064229510000001</v>
      </c>
      <c r="AY3">
        <v>17.161373319999999</v>
      </c>
      <c r="AZ3">
        <v>17.147841369999998</v>
      </c>
      <c r="BA3">
        <v>17.015528150000002</v>
      </c>
      <c r="BB3">
        <v>16.755370410000001</v>
      </c>
      <c r="BC3">
        <v>16.357619509999999</v>
      </c>
      <c r="BD3">
        <v>15.81241062</v>
      </c>
      <c r="BE3">
        <v>15.110684709999999</v>
      </c>
      <c r="BF3">
        <v>14.24549163</v>
      </c>
      <c r="BG3">
        <v>13.213642139999999</v>
      </c>
      <c r="BH3">
        <v>12.01757827</v>
      </c>
      <c r="BI3">
        <v>10.667201240000001</v>
      </c>
      <c r="BJ3">
        <v>9.1812676740000008</v>
      </c>
      <c r="BK3">
        <v>7.5878989580000002</v>
      </c>
      <c r="BL3">
        <v>5.9238157180000002</v>
      </c>
      <c r="BM3">
        <v>4.2321519539999999</v>
      </c>
      <c r="BN3">
        <v>2.5590782760000002</v>
      </c>
      <c r="BO3">
        <v>0.94983694399999996</v>
      </c>
      <c r="BP3">
        <v>-0.55500839499999999</v>
      </c>
      <c r="BQ3">
        <v>-1.922379327</v>
      </c>
      <c r="BR3">
        <v>-3.128126371</v>
      </c>
      <c r="BS3">
        <v>-4.1570850459999997</v>
      </c>
      <c r="BT3">
        <v>-5.0020356010000002</v>
      </c>
      <c r="BU3">
        <v>-5.662007118</v>
      </c>
      <c r="BV3">
        <v>-6.1403566139999999</v>
      </c>
      <c r="BW3">
        <v>-6.4429475429999998</v>
      </c>
      <c r="BX3">
        <v>-6.576619419</v>
      </c>
      <c r="BY3">
        <v>-6.5480277979999997</v>
      </c>
      <c r="BZ3">
        <v>-6.3628599330000002</v>
      </c>
      <c r="CA3">
        <v>-6.0253954690000002</v>
      </c>
      <c r="CB3">
        <v>-5.5383741469999999</v>
      </c>
      <c r="CC3">
        <v>-4.9031427120000002</v>
      </c>
      <c r="CD3">
        <v>-4.1200716120000003</v>
      </c>
      <c r="CE3">
        <v>-3.1892505949999999</v>
      </c>
      <c r="CF3">
        <v>-2.111483228</v>
      </c>
      <c r="CG3">
        <v>-0.88959462099999997</v>
      </c>
      <c r="CH3">
        <v>0.46996674900000002</v>
      </c>
      <c r="CI3">
        <v>1.95532365</v>
      </c>
      <c r="CJ3">
        <v>3.5473652200000001</v>
      </c>
      <c r="CK3">
        <v>5.2182878490000002</v>
      </c>
      <c r="CL3">
        <v>6.9309513750000002</v>
      </c>
      <c r="CM3">
        <v>8.6395506389999994</v>
      </c>
      <c r="CN3">
        <v>10.291955509999999</v>
      </c>
      <c r="CO3">
        <v>11.833713660000001</v>
      </c>
      <c r="CP3">
        <v>13.21321453</v>
      </c>
      <c r="CQ3">
        <v>14.38706889</v>
      </c>
      <c r="CR3">
        <v>15.324581370000001</v>
      </c>
      <c r="CS3">
        <v>16.010390269999998</v>
      </c>
      <c r="CT3">
        <v>16.444842520000002</v>
      </c>
      <c r="CU3">
        <v>16.642250270000002</v>
      </c>
      <c r="CV3">
        <v>16.627624610000002</v>
      </c>
      <c r="CW3">
        <v>16.43268441</v>
      </c>
      <c r="CX3">
        <v>16.091898709999999</v>
      </c>
      <c r="CY3">
        <v>15.63912051</v>
      </c>
      <c r="CZ3">
        <v>15.10511041</v>
      </c>
      <c r="DA3">
        <v>14.516011280000001</v>
      </c>
      <c r="DB3">
        <v>13.892668520000001</v>
      </c>
      <c r="DC3">
        <v>13.250603249999999</v>
      </c>
      <c r="DD3">
        <v>12.60042679</v>
      </c>
      <c r="DE3">
        <v>11.94850974</v>
      </c>
      <c r="DF3">
        <v>11.297763870000001</v>
      </c>
      <c r="DG3">
        <v>10.648443240000001</v>
      </c>
      <c r="DH3">
        <v>9.9989116550000006</v>
      </c>
      <c r="DI3">
        <v>9.3463535370000006</v>
      </c>
      <c r="DJ3">
        <v>8.6874227069999996</v>
      </c>
      <c r="DK3">
        <v>8.0188322169999999</v>
      </c>
      <c r="DL3">
        <v>7.3378880950000003</v>
      </c>
      <c r="DM3">
        <v>6.6429645979999998</v>
      </c>
      <c r="DN3">
        <v>5.933909871</v>
      </c>
      <c r="DO3">
        <v>5.2123616589999999</v>
      </c>
      <c r="DP3">
        <v>4.4819459850000003</v>
      </c>
    </row>
    <row r="4" spans="1:120" x14ac:dyDescent="0.4">
      <c r="A4" t="s">
        <v>3</v>
      </c>
      <c r="B4">
        <v>7.7634860569999997</v>
      </c>
      <c r="C4">
        <v>6.7667605130000004</v>
      </c>
      <c r="D4">
        <v>5.7387160110000002</v>
      </c>
      <c r="E4">
        <v>4.6858885470000002</v>
      </c>
      <c r="F4">
        <v>3.6148208309999998</v>
      </c>
      <c r="G4">
        <v>2.531994149</v>
      </c>
      <c r="H4">
        <v>1.443754972</v>
      </c>
      <c r="I4">
        <v>0.356237994</v>
      </c>
      <c r="J4">
        <v>-0.72471223600000001</v>
      </c>
      <c r="K4">
        <v>-1.793618578</v>
      </c>
      <c r="L4">
        <v>-2.845444707</v>
      </c>
      <c r="M4">
        <v>-3.8756619859999999</v>
      </c>
      <c r="N4">
        <v>-4.8803073169999998</v>
      </c>
      <c r="O4">
        <v>-5.8560299430000002</v>
      </c>
      <c r="P4">
        <v>-6.8001257280000003</v>
      </c>
      <c r="Q4">
        <v>-7.7105581570000004</v>
      </c>
      <c r="R4">
        <v>-8.5859659690000001</v>
      </c>
      <c r="S4">
        <v>-9.4256579780000003</v>
      </c>
      <c r="T4">
        <v>-10.229596170000001</v>
      </c>
      <c r="U4">
        <v>-10.9983685</v>
      </c>
      <c r="V4">
        <v>-11.73315305</v>
      </c>
      <c r="W4">
        <v>-12.43567509</v>
      </c>
      <c r="X4">
        <v>-13.108158400000001</v>
      </c>
      <c r="Y4">
        <v>-13.75327206</v>
      </c>
      <c r="Z4">
        <v>-14.374073129999999</v>
      </c>
      <c r="AA4">
        <v>-14.973945649999999</v>
      </c>
      <c r="AB4">
        <v>-15.556535419999999</v>
      </c>
      <c r="AC4">
        <v>-16.125680110000001</v>
      </c>
      <c r="AD4">
        <v>-16.68533369</v>
      </c>
      <c r="AE4">
        <v>-17.239484050000002</v>
      </c>
      <c r="AF4">
        <v>-17.792062940000001</v>
      </c>
      <c r="AG4">
        <v>-18.346847400000001</v>
      </c>
      <c r="AH4">
        <v>-18.907352410000001</v>
      </c>
      <c r="AI4">
        <v>-19.476715120000001</v>
      </c>
      <c r="AJ4">
        <v>-20.05757199</v>
      </c>
      <c r="AK4">
        <v>-20.65193103</v>
      </c>
      <c r="AL4">
        <v>-21.2610426</v>
      </c>
      <c r="AM4">
        <v>-21.885273349999999</v>
      </c>
      <c r="AN4">
        <v>-22.52398891</v>
      </c>
      <c r="AO4">
        <v>-23.175452100000001</v>
      </c>
      <c r="AP4">
        <v>-23.83674349</v>
      </c>
      <c r="AQ4">
        <v>-24.503711939999999</v>
      </c>
      <c r="AR4">
        <v>-25.170961470000002</v>
      </c>
      <c r="AS4">
        <v>-25.83188015</v>
      </c>
      <c r="AT4">
        <v>-26.47871438</v>
      </c>
      <c r="AU4">
        <v>-27.102689730000002</v>
      </c>
      <c r="AV4">
        <v>-27.694176290000001</v>
      </c>
      <c r="AW4">
        <v>-28.24289375</v>
      </c>
      <c r="AX4">
        <v>-28.738148840000001</v>
      </c>
      <c r="AY4">
        <v>-29.16909558</v>
      </c>
      <c r="AZ4">
        <v>-29.525007980000002</v>
      </c>
      <c r="BA4">
        <v>-29.795554679999999</v>
      </c>
      <c r="BB4">
        <v>-29.97106582</v>
      </c>
      <c r="BC4">
        <v>-30.042784229999999</v>
      </c>
      <c r="BD4">
        <v>-30.003094430000001</v>
      </c>
      <c r="BE4">
        <v>-29.845724969999999</v>
      </c>
      <c r="BF4">
        <v>-29.565920380000001</v>
      </c>
      <c r="BG4">
        <v>-29.160580020000001</v>
      </c>
      <c r="BH4">
        <v>-28.628360300000001</v>
      </c>
      <c r="BI4">
        <v>-27.969736749999999</v>
      </c>
      <c r="BJ4">
        <v>-27.18702116</v>
      </c>
      <c r="BK4">
        <v>-26.284329209999999</v>
      </c>
      <c r="BL4">
        <v>-25.26749439</v>
      </c>
      <c r="BM4">
        <v>-24.14392608</v>
      </c>
      <c r="BN4">
        <v>-22.922412900000001</v>
      </c>
      <c r="BO4">
        <v>-21.612877019999999</v>
      </c>
      <c r="BP4">
        <v>-20.226089810000001</v>
      </c>
      <c r="BQ4">
        <v>-18.773364130000001</v>
      </c>
      <c r="BR4">
        <v>-17.266241709999999</v>
      </c>
      <c r="BS4">
        <v>-15.71619542</v>
      </c>
      <c r="BT4">
        <v>-14.134365150000001</v>
      </c>
      <c r="BU4">
        <v>-12.531342629999999</v>
      </c>
      <c r="BV4">
        <v>-10.91701516</v>
      </c>
      <c r="BW4">
        <v>-9.3004719740000006</v>
      </c>
      <c r="BX4">
        <v>-7.6899712689999999</v>
      </c>
      <c r="BY4">
        <v>-6.0929601240000002</v>
      </c>
      <c r="BZ4">
        <v>-4.5161364109999997</v>
      </c>
      <c r="CA4">
        <v>-2.9655394980000001</v>
      </c>
      <c r="CB4">
        <v>-1.446656382</v>
      </c>
      <c r="CC4">
        <v>3.5469101000000003E-2</v>
      </c>
      <c r="CD4">
        <v>1.4761343259999999</v>
      </c>
      <c r="CE4">
        <v>2.870891072</v>
      </c>
      <c r="CF4">
        <v>4.2154791380000001</v>
      </c>
      <c r="CG4">
        <v>5.505783203</v>
      </c>
      <c r="CH4">
        <v>6.7378137169999999</v>
      </c>
      <c r="CI4">
        <v>7.9077109209999996</v>
      </c>
      <c r="CJ4">
        <v>9.0117698770000008</v>
      </c>
      <c r="CK4">
        <v>10.04648356</v>
      </c>
      <c r="CL4">
        <v>11.008600530000001</v>
      </c>
      <c r="CM4">
        <v>11.8951934</v>
      </c>
      <c r="CN4">
        <v>12.703734020000001</v>
      </c>
      <c r="CO4">
        <v>13.4321716</v>
      </c>
      <c r="CP4">
        <v>14.07900937</v>
      </c>
      <c r="CQ4">
        <v>14.64337611</v>
      </c>
      <c r="CR4">
        <v>15.12508854</v>
      </c>
      <c r="CS4">
        <v>15.52470112</v>
      </c>
      <c r="CT4">
        <v>15.84354007</v>
      </c>
      <c r="CU4">
        <v>16.083719219999999</v>
      </c>
      <c r="CV4">
        <v>16.248135820000002</v>
      </c>
      <c r="CW4">
        <v>16.340445599999999</v>
      </c>
      <c r="CX4">
        <v>16.365017229999999</v>
      </c>
      <c r="CY4">
        <v>16.326867270000001</v>
      </c>
      <c r="CZ4">
        <v>16.23157776</v>
      </c>
      <c r="DA4">
        <v>16.085199230000001</v>
      </c>
      <c r="DB4">
        <v>15.89414236</v>
      </c>
      <c r="DC4">
        <v>15.665062000000001</v>
      </c>
      <c r="DD4">
        <v>15.404737000000001</v>
      </c>
      <c r="DE4">
        <v>15.119949350000001</v>
      </c>
      <c r="DF4">
        <v>14.817365499999999</v>
      </c>
      <c r="DG4">
        <v>14.503422540000001</v>
      </c>
      <c r="DH4">
        <v>14.18422125</v>
      </c>
      <c r="DI4">
        <v>13.8654277</v>
      </c>
      <c r="DJ4">
        <v>13.552184690000001</v>
      </c>
      <c r="DK4">
        <v>13.24903406</v>
      </c>
      <c r="DL4">
        <v>12.95985082</v>
      </c>
      <c r="DM4">
        <v>12.687789739999999</v>
      </c>
      <c r="DN4">
        <v>12.43524517</v>
      </c>
      <c r="DO4">
        <v>12.203824620000001</v>
      </c>
      <c r="DP4">
        <v>11.994336730000001</v>
      </c>
    </row>
    <row r="5" spans="1:120" x14ac:dyDescent="0.4">
      <c r="A5" t="s">
        <v>4</v>
      </c>
      <c r="B5">
        <v>-0.98719113300000005</v>
      </c>
      <c r="C5">
        <v>-1.0557950149999999</v>
      </c>
      <c r="D5">
        <v>-1.009219233</v>
      </c>
      <c r="E5">
        <v>-0.85695759699999996</v>
      </c>
      <c r="F5">
        <v>-0.61026971900000004</v>
      </c>
      <c r="G5">
        <v>-0.282062814</v>
      </c>
      <c r="H5">
        <v>0.113338539</v>
      </c>
      <c r="I5">
        <v>0.56052788600000003</v>
      </c>
      <c r="J5">
        <v>1.0434374719999999</v>
      </c>
      <c r="K5">
        <v>1.5458120950000001</v>
      </c>
      <c r="L5">
        <v>2.0516970489999999</v>
      </c>
      <c r="M5">
        <v>2.545899484</v>
      </c>
      <c r="N5">
        <v>3.0143872479999998</v>
      </c>
      <c r="O5">
        <v>3.4445991380000001</v>
      </c>
      <c r="P5">
        <v>3.8256531389999999</v>
      </c>
      <c r="Q5">
        <v>4.148452239</v>
      </c>
      <c r="R5">
        <v>4.4056982400000004</v>
      </c>
      <c r="S5">
        <v>4.5918314679999996</v>
      </c>
      <c r="T5">
        <v>4.7029177339999997</v>
      </c>
      <c r="U5">
        <v>4.7365039199999996</v>
      </c>
      <c r="V5">
        <v>4.6914609440000001</v>
      </c>
      <c r="W5">
        <v>4.5678287790000001</v>
      </c>
      <c r="X5">
        <v>4.3666736620000002</v>
      </c>
      <c r="Y5">
        <v>4.089963279</v>
      </c>
      <c r="Z5">
        <v>3.7404622120000002</v>
      </c>
      <c r="AA5">
        <v>3.3216472910000001</v>
      </c>
      <c r="AB5">
        <v>2.8376408909999999</v>
      </c>
      <c r="AC5">
        <v>2.293159481</v>
      </c>
      <c r="AD5">
        <v>1.6934747160000001</v>
      </c>
      <c r="AE5">
        <v>1.0443848410000001</v>
      </c>
      <c r="AF5">
        <v>0.35219499700000001</v>
      </c>
      <c r="AG5">
        <v>-0.376294144</v>
      </c>
      <c r="AH5">
        <v>-1.133789216</v>
      </c>
      <c r="AI5">
        <v>-1.9124978239999999</v>
      </c>
      <c r="AJ5">
        <v>-2.7041123599999999</v>
      </c>
      <c r="AK5">
        <v>-3.499783759</v>
      </c>
      <c r="AL5">
        <v>-4.2900859730000001</v>
      </c>
      <c r="AM5">
        <v>-5.064973341</v>
      </c>
      <c r="AN5">
        <v>-5.8137347730000002</v>
      </c>
      <c r="AO5">
        <v>-6.5249504619999996</v>
      </c>
      <c r="AP5">
        <v>-7.1864585180000002</v>
      </c>
      <c r="AQ5">
        <v>-7.7853401880000002</v>
      </c>
      <c r="AR5">
        <v>-8.3079329499999997</v>
      </c>
      <c r="AS5">
        <v>-8.7398806330000003</v>
      </c>
      <c r="AT5">
        <v>-9.0662286860000005</v>
      </c>
      <c r="AU5">
        <v>-9.2715709159999999</v>
      </c>
      <c r="AV5">
        <v>-9.3402515820000005</v>
      </c>
      <c r="AW5">
        <v>-9.2566239639999992</v>
      </c>
      <c r="AX5">
        <v>-9.0053636840000006</v>
      </c>
      <c r="AY5">
        <v>-8.5718324629999998</v>
      </c>
      <c r="AZ5">
        <v>-7.9424856989999997</v>
      </c>
      <c r="BA5">
        <v>-7.1053152209999997</v>
      </c>
      <c r="BB5">
        <v>-6.0503165770000003</v>
      </c>
      <c r="BC5">
        <v>-4.7699678289999996</v>
      </c>
      <c r="BD5">
        <v>-3.2597037210000002</v>
      </c>
      <c r="BE5">
        <v>-1.518365092</v>
      </c>
      <c r="BF5">
        <v>0.45140130499999997</v>
      </c>
      <c r="BG5">
        <v>2.6428220140000001</v>
      </c>
      <c r="BH5">
        <v>5.044787844</v>
      </c>
      <c r="BI5">
        <v>7.6417895529999997</v>
      </c>
      <c r="BJ5">
        <v>10.41402682</v>
      </c>
      <c r="BK5">
        <v>13.33770904</v>
      </c>
      <c r="BL5">
        <v>16.38555079</v>
      </c>
      <c r="BM5">
        <v>19.527445480000001</v>
      </c>
      <c r="BN5">
        <v>22.731280399999999</v>
      </c>
      <c r="BO5">
        <v>25.96383904</v>
      </c>
      <c r="BP5">
        <v>29.19172622</v>
      </c>
      <c r="BQ5">
        <v>32.382249289999997</v>
      </c>
      <c r="BR5">
        <v>35.504195989999999</v>
      </c>
      <c r="BS5">
        <v>38.528463559999999</v>
      </c>
      <c r="BT5">
        <v>41.428512130000001</v>
      </c>
      <c r="BU5">
        <v>44.180634099999999</v>
      </c>
      <c r="BV5">
        <v>46.764048410000001</v>
      </c>
      <c r="BW5">
        <v>49.160841009999999</v>
      </c>
      <c r="BX5">
        <v>51.355781210000004</v>
      </c>
      <c r="BY5">
        <v>53.336047190000002</v>
      </c>
      <c r="BZ5">
        <v>55.090894259999999</v>
      </c>
      <c r="CA5">
        <v>56.611297389999997</v>
      </c>
      <c r="CB5">
        <v>57.88959638</v>
      </c>
      <c r="CC5">
        <v>58.919168220000003</v>
      </c>
      <c r="CD5">
        <v>59.6941487</v>
      </c>
      <c r="CE5">
        <v>60.209222609999998</v>
      </c>
      <c r="CF5">
        <v>60.459501320000001</v>
      </c>
      <c r="CG5">
        <v>60.440505590000001</v>
      </c>
      <c r="CH5">
        <v>60.148271860000001</v>
      </c>
      <c r="CI5">
        <v>59.579599000000002</v>
      </c>
      <c r="CJ5">
        <v>58.732449350000003</v>
      </c>
      <c r="CK5">
        <v>57.60651086</v>
      </c>
      <c r="CL5">
        <v>56.203913030000002</v>
      </c>
      <c r="CM5">
        <v>54.530067600000002</v>
      </c>
      <c r="CN5">
        <v>52.594574440000002</v>
      </c>
      <c r="CO5">
        <v>50.412095790000002</v>
      </c>
      <c r="CP5">
        <v>48.00306629</v>
      </c>
      <c r="CQ5">
        <v>45.394082709999999</v>
      </c>
      <c r="CR5">
        <v>42.617821900000003</v>
      </c>
      <c r="CS5">
        <v>39.71238073</v>
      </c>
      <c r="CT5">
        <v>36.720018949999996</v>
      </c>
      <c r="CU5">
        <v>33.685400520000002</v>
      </c>
      <c r="CV5">
        <v>30.653538860000001</v>
      </c>
      <c r="CW5">
        <v>27.667719859999998</v>
      </c>
      <c r="CX5">
        <v>24.767678369999999</v>
      </c>
      <c r="CY5">
        <v>21.988238750000001</v>
      </c>
      <c r="CZ5">
        <v>19.358522229999998</v>
      </c>
      <c r="DA5">
        <v>16.901710770000001</v>
      </c>
      <c r="DB5">
        <v>14.635269600000001</v>
      </c>
      <c r="DC5">
        <v>12.57148497</v>
      </c>
      <c r="DD5">
        <v>10.71816843</v>
      </c>
      <c r="DE5">
        <v>9.0794013699999994</v>
      </c>
      <c r="DF5">
        <v>7.6562289090000002</v>
      </c>
      <c r="DG5">
        <v>6.4472488649999997</v>
      </c>
      <c r="DH5">
        <v>5.449071762</v>
      </c>
      <c r="DI5">
        <v>4.6566499649999997</v>
      </c>
      <c r="DJ5">
        <v>4.0634880080000002</v>
      </c>
      <c r="DK5">
        <v>3.6617541089999999</v>
      </c>
      <c r="DL5">
        <v>3.4423167069999998</v>
      </c>
      <c r="DM5">
        <v>3.3947312580000002</v>
      </c>
      <c r="DN5">
        <v>3.5072026470000002</v>
      </c>
      <c r="DO5">
        <v>3.7665478569999999</v>
      </c>
      <c r="DP5">
        <v>4.1581820690000004</v>
      </c>
    </row>
    <row r="6" spans="1:120" x14ac:dyDescent="0.4">
      <c r="A6" t="s">
        <v>5</v>
      </c>
      <c r="B6">
        <v>0.68629211199999995</v>
      </c>
      <c r="C6">
        <v>0.68746823099999999</v>
      </c>
      <c r="D6">
        <v>0.69237202399999997</v>
      </c>
      <c r="E6">
        <v>0.70215481499999999</v>
      </c>
      <c r="F6">
        <v>0.69055652599999995</v>
      </c>
      <c r="G6">
        <v>0.43884623099999998</v>
      </c>
      <c r="H6">
        <v>0.68356019300000004</v>
      </c>
      <c r="I6">
        <v>0.68150430900000003</v>
      </c>
      <c r="J6">
        <v>0.68348503100000002</v>
      </c>
      <c r="K6">
        <v>0.67857491999999997</v>
      </c>
      <c r="L6">
        <v>0.68364357899999995</v>
      </c>
      <c r="M6">
        <v>0.67560815799999996</v>
      </c>
      <c r="N6">
        <v>0.67573302999999996</v>
      </c>
      <c r="O6">
        <v>0.67809843999999997</v>
      </c>
      <c r="P6">
        <v>0.68046629400000003</v>
      </c>
      <c r="Q6">
        <v>0.731457829</v>
      </c>
      <c r="R6">
        <v>0.75046211500000004</v>
      </c>
      <c r="S6">
        <v>0.75651025800000005</v>
      </c>
      <c r="T6">
        <v>0.76897651</v>
      </c>
      <c r="U6">
        <v>0.75142067700000004</v>
      </c>
      <c r="V6">
        <v>0.73416829100000003</v>
      </c>
      <c r="W6">
        <v>0.75661629399999997</v>
      </c>
      <c r="X6">
        <v>0.75033265400000004</v>
      </c>
      <c r="Y6">
        <v>0.740300238</v>
      </c>
      <c r="Z6">
        <v>0.69309204800000002</v>
      </c>
      <c r="AA6">
        <v>0.66271364700000002</v>
      </c>
      <c r="AB6">
        <v>0.66374623799999999</v>
      </c>
      <c r="AC6">
        <v>0.67337673899999995</v>
      </c>
      <c r="AD6">
        <v>0.66236108500000002</v>
      </c>
      <c r="AE6">
        <v>0.63697445399999997</v>
      </c>
      <c r="AF6">
        <v>0.66836917399999995</v>
      </c>
      <c r="AG6">
        <v>0.69084298600000005</v>
      </c>
      <c r="AH6">
        <v>0.66354709899999997</v>
      </c>
      <c r="AI6">
        <v>0.67105329000000002</v>
      </c>
      <c r="AJ6">
        <v>0.695355952</v>
      </c>
      <c r="AK6">
        <v>0.71722132000000005</v>
      </c>
      <c r="AL6">
        <v>0.717708707</v>
      </c>
      <c r="AM6">
        <v>0.72295385599999995</v>
      </c>
      <c r="AN6">
        <v>0.73034989800000005</v>
      </c>
      <c r="AO6">
        <v>0.72911429400000005</v>
      </c>
      <c r="AP6">
        <v>0.74652546600000003</v>
      </c>
      <c r="AQ6">
        <v>0.74423575399999997</v>
      </c>
      <c r="AR6">
        <v>0.73844909700000005</v>
      </c>
      <c r="AS6">
        <v>0.73860543999999995</v>
      </c>
      <c r="AT6">
        <v>0.75587910400000002</v>
      </c>
      <c r="AU6">
        <v>0.75609636300000005</v>
      </c>
      <c r="AV6">
        <v>0.755006552</v>
      </c>
      <c r="AW6">
        <v>0.75463485699999999</v>
      </c>
      <c r="AX6">
        <v>0.746430814</v>
      </c>
      <c r="AY6">
        <v>0.74745935200000002</v>
      </c>
      <c r="AZ6">
        <v>0.74204975399999995</v>
      </c>
      <c r="BA6">
        <v>0.74109458900000003</v>
      </c>
      <c r="BB6">
        <v>0.73944431499999996</v>
      </c>
      <c r="BC6">
        <v>0.73869275999999995</v>
      </c>
      <c r="BD6">
        <v>0.73389208299999997</v>
      </c>
      <c r="BE6">
        <v>0.73961639400000001</v>
      </c>
      <c r="BF6">
        <v>0.75250476600000005</v>
      </c>
      <c r="BG6">
        <v>0.75515997400000001</v>
      </c>
      <c r="BH6">
        <v>0.75742047999999995</v>
      </c>
      <c r="BI6">
        <v>0.73588150699999999</v>
      </c>
      <c r="BJ6">
        <v>0.73512184599999997</v>
      </c>
      <c r="BK6">
        <v>0.73521608100000002</v>
      </c>
      <c r="BL6">
        <v>0.73829573400000004</v>
      </c>
      <c r="BM6">
        <v>0.72724098000000004</v>
      </c>
      <c r="BN6">
        <v>0.72921270100000002</v>
      </c>
      <c r="BO6">
        <v>0.71449077100000002</v>
      </c>
      <c r="BP6">
        <v>0.72181731500000001</v>
      </c>
      <c r="BQ6">
        <v>0.70937448700000005</v>
      </c>
      <c r="BR6">
        <v>0.674708486</v>
      </c>
      <c r="BS6">
        <v>0.65813064600000004</v>
      </c>
      <c r="BT6">
        <v>0.65635555999999995</v>
      </c>
      <c r="BU6">
        <v>0.65713989699999997</v>
      </c>
      <c r="BV6">
        <v>0.65338253999999996</v>
      </c>
      <c r="BW6">
        <v>0.64310049999999996</v>
      </c>
      <c r="BX6">
        <v>0.63278776400000003</v>
      </c>
      <c r="BY6">
        <v>0.63802444899999999</v>
      </c>
      <c r="BZ6">
        <v>0.63611817400000004</v>
      </c>
      <c r="CA6">
        <v>0.63680005100000003</v>
      </c>
      <c r="CB6">
        <v>0.63870835299999995</v>
      </c>
      <c r="CC6">
        <v>0.62787777199999995</v>
      </c>
      <c r="CD6">
        <v>0.62949746799999995</v>
      </c>
      <c r="CE6">
        <v>0.61414432500000005</v>
      </c>
      <c r="CF6">
        <v>0.63493996900000005</v>
      </c>
      <c r="CG6">
        <v>0.64671880000000004</v>
      </c>
      <c r="CH6">
        <v>0.65165078600000004</v>
      </c>
      <c r="CI6">
        <v>0.64322406099999996</v>
      </c>
      <c r="CJ6">
        <v>0.62001311800000003</v>
      </c>
      <c r="CK6">
        <v>0.64267426699999997</v>
      </c>
      <c r="CL6">
        <v>0.66758060500000005</v>
      </c>
      <c r="CM6">
        <v>0.68415302</v>
      </c>
      <c r="CN6">
        <v>0.66640788299999998</v>
      </c>
      <c r="CO6">
        <v>0.67949652699999996</v>
      </c>
      <c r="CP6">
        <v>0.66650485999999998</v>
      </c>
      <c r="CQ6">
        <v>0.68313950300000004</v>
      </c>
      <c r="CR6">
        <v>0.67422532999999996</v>
      </c>
      <c r="CS6">
        <v>0.68442428099999997</v>
      </c>
      <c r="CT6">
        <v>0.673833609</v>
      </c>
      <c r="CU6">
        <v>0.66584175800000001</v>
      </c>
      <c r="CV6">
        <v>0.67201632300000003</v>
      </c>
      <c r="CW6">
        <v>0.66487115600000002</v>
      </c>
      <c r="CX6">
        <v>0.66501379000000005</v>
      </c>
      <c r="CY6">
        <v>0.69483607999999997</v>
      </c>
      <c r="CZ6">
        <v>0.74141365299999995</v>
      </c>
      <c r="DA6">
        <v>0.74735379199999996</v>
      </c>
      <c r="DB6">
        <v>0.76267892100000001</v>
      </c>
      <c r="DC6">
        <v>0.76271557800000001</v>
      </c>
      <c r="DD6">
        <v>0.753463149</v>
      </c>
      <c r="DE6">
        <v>0.76056969200000002</v>
      </c>
      <c r="DF6">
        <v>0.75446099</v>
      </c>
      <c r="DG6">
        <v>0.74937277999999996</v>
      </c>
      <c r="DH6">
        <v>0.75293248899999998</v>
      </c>
      <c r="DI6">
        <v>0.75465565899999998</v>
      </c>
      <c r="DJ6">
        <v>0.754159629</v>
      </c>
      <c r="DK6">
        <v>0.750889421</v>
      </c>
      <c r="DL6">
        <v>0.74744576200000001</v>
      </c>
      <c r="DM6">
        <v>0.74648124000000005</v>
      </c>
      <c r="DN6">
        <v>0.754777908</v>
      </c>
      <c r="DO6">
        <v>0.75799346000000001</v>
      </c>
      <c r="DP6">
        <v>0.75923752799999999</v>
      </c>
    </row>
    <row r="8" spans="1:120" x14ac:dyDescent="0.4">
      <c r="A8" t="s">
        <v>6</v>
      </c>
    </row>
    <row r="9" spans="1:120" x14ac:dyDescent="0.4">
      <c r="A9" t="s">
        <v>1</v>
      </c>
      <c r="B9">
        <v>2.666666666666667</v>
      </c>
      <c r="C9">
        <v>2.6861666666666659</v>
      </c>
      <c r="D9">
        <v>2.7056666666666671</v>
      </c>
      <c r="E9">
        <v>2.725166666666667</v>
      </c>
      <c r="F9">
        <v>2.7446666666666659</v>
      </c>
      <c r="G9">
        <v>2.7641666666666671</v>
      </c>
      <c r="H9">
        <v>2.783666666666667</v>
      </c>
      <c r="I9">
        <v>2.8031666666666659</v>
      </c>
      <c r="J9">
        <v>2.8226666666666671</v>
      </c>
      <c r="K9">
        <v>2.842166666666667</v>
      </c>
      <c r="L9">
        <v>2.8616666666666659</v>
      </c>
      <c r="M9">
        <v>2.8811666666666671</v>
      </c>
      <c r="N9">
        <v>2.9006666666666669</v>
      </c>
      <c r="O9">
        <v>2.9201666666666668</v>
      </c>
      <c r="P9">
        <v>2.9396666666666671</v>
      </c>
      <c r="Q9">
        <v>2.9591666666666669</v>
      </c>
      <c r="R9">
        <v>2.9786666666666659</v>
      </c>
      <c r="S9">
        <v>2.9981666666666671</v>
      </c>
      <c r="T9">
        <v>3.0176666666666661</v>
      </c>
      <c r="U9">
        <v>3.0371666666666668</v>
      </c>
      <c r="V9">
        <v>3.0566666666666671</v>
      </c>
      <c r="W9">
        <v>3.076166666666666</v>
      </c>
      <c r="X9">
        <v>3.0956666666666659</v>
      </c>
      <c r="Y9">
        <v>3.1151666666666671</v>
      </c>
      <c r="Z9">
        <v>3.134666666666666</v>
      </c>
      <c r="AA9">
        <v>3.1541666666666668</v>
      </c>
      <c r="AB9">
        <v>3.1736666666666671</v>
      </c>
      <c r="AC9">
        <v>3.193166666666666</v>
      </c>
      <c r="AD9">
        <v>3.2126666666666659</v>
      </c>
      <c r="AE9">
        <v>3.2321666666666671</v>
      </c>
      <c r="AF9">
        <v>3.251666666666666</v>
      </c>
      <c r="AG9">
        <v>3.2711666666666668</v>
      </c>
      <c r="AH9">
        <v>3.2906666666666671</v>
      </c>
      <c r="AI9">
        <v>3.310166666666666</v>
      </c>
      <c r="AJ9">
        <v>3.3296666666666672</v>
      </c>
      <c r="AK9">
        <v>3.3491666666666671</v>
      </c>
      <c r="AL9">
        <v>3.3686666666666669</v>
      </c>
      <c r="AM9">
        <v>3.3881666666666672</v>
      </c>
      <c r="AN9">
        <v>3.4076666666666671</v>
      </c>
      <c r="AO9">
        <v>3.427166666666666</v>
      </c>
      <c r="AP9">
        <v>3.4466666666666672</v>
      </c>
      <c r="AQ9">
        <v>3.4661666666666671</v>
      </c>
      <c r="AR9">
        <v>3.4856666666666669</v>
      </c>
      <c r="AS9">
        <v>3.5051666666666672</v>
      </c>
      <c r="AT9">
        <v>3.5246666666666671</v>
      </c>
      <c r="AU9">
        <v>3.544166666666666</v>
      </c>
      <c r="AV9">
        <v>3.5636666666666672</v>
      </c>
      <c r="AW9">
        <v>3.5831666666666671</v>
      </c>
      <c r="AX9">
        <v>3.6026666666666669</v>
      </c>
      <c r="AY9">
        <v>3.6221666666666672</v>
      </c>
      <c r="AZ9">
        <v>3.6416666666666671</v>
      </c>
    </row>
    <row r="10" spans="1:120" x14ac:dyDescent="0.4">
      <c r="A10" t="s">
        <v>2</v>
      </c>
      <c r="B10">
        <v>3.75</v>
      </c>
      <c r="C10">
        <v>1.51</v>
      </c>
      <c r="D10">
        <v>0.69</v>
      </c>
      <c r="E10">
        <v>1.62</v>
      </c>
      <c r="F10">
        <v>3.51</v>
      </c>
      <c r="G10">
        <v>5.28</v>
      </c>
      <c r="H10">
        <v>6.51</v>
      </c>
      <c r="I10">
        <v>7.47</v>
      </c>
      <c r="J10">
        <v>8.43</v>
      </c>
      <c r="K10">
        <v>9.41</v>
      </c>
      <c r="L10">
        <v>10.5</v>
      </c>
      <c r="M10">
        <v>11.5</v>
      </c>
      <c r="N10">
        <v>12.4</v>
      </c>
      <c r="O10">
        <v>13.1</v>
      </c>
      <c r="P10">
        <v>13.7</v>
      </c>
      <c r="Q10">
        <v>14.5</v>
      </c>
      <c r="R10">
        <v>15.4</v>
      </c>
      <c r="S10">
        <v>16.3</v>
      </c>
      <c r="T10">
        <v>17.100000000000001</v>
      </c>
      <c r="U10">
        <v>17.899999999999999</v>
      </c>
      <c r="V10">
        <v>18.7</v>
      </c>
      <c r="W10">
        <v>19.2</v>
      </c>
      <c r="X10">
        <v>19.3</v>
      </c>
      <c r="Y10">
        <v>18.899999999999999</v>
      </c>
      <c r="Z10">
        <v>17.899999999999999</v>
      </c>
      <c r="AA10">
        <v>16</v>
      </c>
      <c r="AB10">
        <v>12.8</v>
      </c>
      <c r="AC10">
        <v>7.95</v>
      </c>
      <c r="AD10">
        <v>1.27</v>
      </c>
      <c r="AE10">
        <v>-6.42</v>
      </c>
      <c r="AF10">
        <v>-13.2</v>
      </c>
      <c r="AG10">
        <v>-17</v>
      </c>
      <c r="AH10">
        <v>-17</v>
      </c>
      <c r="AI10">
        <v>-14.2</v>
      </c>
      <c r="AJ10">
        <v>-10.199999999999999</v>
      </c>
      <c r="AK10">
        <v>-6.33</v>
      </c>
      <c r="AL10">
        <v>-3.23</v>
      </c>
      <c r="AM10">
        <v>-0.51</v>
      </c>
      <c r="AN10">
        <v>2.14</v>
      </c>
      <c r="AO10">
        <v>4.51</v>
      </c>
      <c r="AP10">
        <v>6.25</v>
      </c>
      <c r="AQ10">
        <v>7.26</v>
      </c>
      <c r="AR10">
        <v>7.7</v>
      </c>
      <c r="AS10">
        <v>7.91</v>
      </c>
      <c r="AT10">
        <v>8.25</v>
      </c>
      <c r="AU10">
        <v>8.91</v>
      </c>
      <c r="AV10">
        <v>9.7100000000000009</v>
      </c>
      <c r="AW10">
        <v>10.1</v>
      </c>
      <c r="AX10">
        <v>9.4499999999999993</v>
      </c>
      <c r="AY10">
        <v>7.29</v>
      </c>
      <c r="AZ10">
        <v>4.17</v>
      </c>
    </row>
    <row r="11" spans="1:120" x14ac:dyDescent="0.4">
      <c r="A11" t="s">
        <v>3</v>
      </c>
      <c r="B11">
        <v>5.0999999999999996</v>
      </c>
      <c r="C11">
        <v>7.35</v>
      </c>
      <c r="D11">
        <v>10.1</v>
      </c>
      <c r="E11">
        <v>12.6</v>
      </c>
      <c r="F11">
        <v>14.3</v>
      </c>
      <c r="G11">
        <v>14.8</v>
      </c>
      <c r="H11">
        <v>14.3</v>
      </c>
      <c r="I11">
        <v>13.2</v>
      </c>
      <c r="J11">
        <v>11.7</v>
      </c>
      <c r="K11">
        <v>9.99</v>
      </c>
      <c r="L11">
        <v>8.42</v>
      </c>
      <c r="M11">
        <v>7.24</v>
      </c>
      <c r="N11">
        <v>6.21</v>
      </c>
      <c r="O11">
        <v>4.99</v>
      </c>
      <c r="P11">
        <v>3.73</v>
      </c>
      <c r="Q11">
        <v>2.79</v>
      </c>
      <c r="R11">
        <v>2.2200000000000002</v>
      </c>
      <c r="S11">
        <v>1.78</v>
      </c>
      <c r="T11">
        <v>1.43</v>
      </c>
      <c r="U11">
        <v>1.37</v>
      </c>
      <c r="V11">
        <v>1.74</v>
      </c>
      <c r="W11">
        <v>2.4500000000000002</v>
      </c>
      <c r="X11">
        <v>3.44</v>
      </c>
      <c r="Y11">
        <v>4.8099999999999996</v>
      </c>
      <c r="Z11">
        <v>6.7</v>
      </c>
      <c r="AA11">
        <v>9.2899999999999991</v>
      </c>
      <c r="AB11">
        <v>12.7</v>
      </c>
      <c r="AC11">
        <v>17.100000000000001</v>
      </c>
      <c r="AD11">
        <v>22.3</v>
      </c>
      <c r="AE11">
        <v>28.3</v>
      </c>
      <c r="AF11">
        <v>34.799999999999997</v>
      </c>
      <c r="AG11">
        <v>41.6</v>
      </c>
      <c r="AH11">
        <v>48.1</v>
      </c>
      <c r="AI11">
        <v>53.7</v>
      </c>
      <c r="AJ11">
        <v>57.8</v>
      </c>
      <c r="AK11">
        <v>60</v>
      </c>
      <c r="AL11">
        <v>60.4</v>
      </c>
      <c r="AM11">
        <v>59.4</v>
      </c>
      <c r="AN11">
        <v>57.2</v>
      </c>
      <c r="AO11">
        <v>53.8</v>
      </c>
      <c r="AP11">
        <v>49</v>
      </c>
      <c r="AQ11">
        <v>42.9</v>
      </c>
      <c r="AR11">
        <v>35.6</v>
      </c>
      <c r="AS11">
        <v>27.6</v>
      </c>
      <c r="AT11">
        <v>19.600000000000001</v>
      </c>
      <c r="AU11">
        <v>12.4</v>
      </c>
      <c r="AV11">
        <v>6.93</v>
      </c>
      <c r="AW11">
        <v>3.78</v>
      </c>
      <c r="AX11">
        <v>2.82</v>
      </c>
      <c r="AY11">
        <v>3.44</v>
      </c>
      <c r="AZ11">
        <v>4.97</v>
      </c>
    </row>
    <row r="12" spans="1:120" x14ac:dyDescent="0.4">
      <c r="A12" t="s">
        <v>4</v>
      </c>
      <c r="B12">
        <v>20.2</v>
      </c>
      <c r="C12">
        <v>19.5</v>
      </c>
      <c r="D12">
        <v>18.600000000000001</v>
      </c>
      <c r="E12">
        <v>17.5</v>
      </c>
      <c r="F12">
        <v>15.8</v>
      </c>
      <c r="G12">
        <v>13.6</v>
      </c>
      <c r="H12">
        <v>11.1</v>
      </c>
      <c r="I12">
        <v>8.41</v>
      </c>
      <c r="J12">
        <v>5.35</v>
      </c>
      <c r="K12">
        <v>2.12</v>
      </c>
      <c r="L12">
        <v>-0.9</v>
      </c>
      <c r="M12">
        <v>-3.5</v>
      </c>
      <c r="N12">
        <v>-5.76</v>
      </c>
      <c r="O12">
        <v>-8.02</v>
      </c>
      <c r="P12">
        <v>-10.1</v>
      </c>
      <c r="Q12">
        <v>-11.6</v>
      </c>
      <c r="R12">
        <v>-12.9</v>
      </c>
      <c r="S12">
        <v>-14.2</v>
      </c>
      <c r="T12">
        <v>-15.6</v>
      </c>
      <c r="U12">
        <v>-16.899999999999999</v>
      </c>
      <c r="V12">
        <v>-18.100000000000001</v>
      </c>
      <c r="W12">
        <v>-19.100000000000001</v>
      </c>
      <c r="X12">
        <v>-20</v>
      </c>
      <c r="Y12">
        <v>-21.1</v>
      </c>
      <c r="Z12">
        <v>-22.1</v>
      </c>
      <c r="AA12">
        <v>-22.8</v>
      </c>
      <c r="AB12">
        <v>-22.9</v>
      </c>
      <c r="AC12">
        <v>-22.5</v>
      </c>
      <c r="AD12">
        <v>-21.4</v>
      </c>
      <c r="AE12">
        <v>-19.399999999999999</v>
      </c>
      <c r="AF12">
        <v>-16.600000000000001</v>
      </c>
      <c r="AG12">
        <v>-13.3</v>
      </c>
      <c r="AH12">
        <v>-9.4700000000000006</v>
      </c>
      <c r="AI12">
        <v>-5.17</v>
      </c>
      <c r="AJ12">
        <v>-0.7</v>
      </c>
      <c r="AK12">
        <v>3.57</v>
      </c>
      <c r="AL12">
        <v>7.35</v>
      </c>
      <c r="AM12">
        <v>10.5</v>
      </c>
      <c r="AN12">
        <v>13.3</v>
      </c>
      <c r="AO12">
        <v>15.6</v>
      </c>
      <c r="AP12">
        <v>17.600000000000001</v>
      </c>
      <c r="AQ12">
        <v>19</v>
      </c>
      <c r="AR12">
        <v>19.899999999999999</v>
      </c>
      <c r="AS12">
        <v>20.2</v>
      </c>
      <c r="AT12">
        <v>20.100000000000001</v>
      </c>
      <c r="AU12">
        <v>19.600000000000001</v>
      </c>
      <c r="AV12">
        <v>19.100000000000001</v>
      </c>
      <c r="AW12">
        <v>18.5</v>
      </c>
      <c r="AX12">
        <v>17.7</v>
      </c>
      <c r="AY12">
        <v>16.8</v>
      </c>
      <c r="AZ12">
        <v>15.6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101</vt:i4>
      </vt:variant>
    </vt:vector>
  </HeadingPairs>
  <TitlesOfParts>
    <vt:vector size="101" baseType="lpstr">
      <vt:lpstr>Test</vt:lpstr>
      <vt:lpstr>H001_1</vt:lpstr>
      <vt:lpstr>H001_2</vt:lpstr>
      <vt:lpstr>H001_3</vt:lpstr>
      <vt:lpstr>H001_4</vt:lpstr>
      <vt:lpstr>H001_5</vt:lpstr>
      <vt:lpstr>H002_1</vt:lpstr>
      <vt:lpstr>H002_2</vt:lpstr>
      <vt:lpstr>H002_3</vt:lpstr>
      <vt:lpstr>H002_4</vt:lpstr>
      <vt:lpstr>H002_5</vt:lpstr>
      <vt:lpstr>H003_1</vt:lpstr>
      <vt:lpstr>H003_2</vt:lpstr>
      <vt:lpstr>H003_3</vt:lpstr>
      <vt:lpstr>H003_4</vt:lpstr>
      <vt:lpstr>H003_5</vt:lpstr>
      <vt:lpstr>H004_1</vt:lpstr>
      <vt:lpstr>H004_2</vt:lpstr>
      <vt:lpstr>H004_3</vt:lpstr>
      <vt:lpstr>H004_4</vt:lpstr>
      <vt:lpstr>H004_5</vt:lpstr>
      <vt:lpstr>H005_1</vt:lpstr>
      <vt:lpstr>H005_2</vt:lpstr>
      <vt:lpstr>H005_3</vt:lpstr>
      <vt:lpstr>H005_4</vt:lpstr>
      <vt:lpstr>H005_5</vt:lpstr>
      <vt:lpstr>H006_1</vt:lpstr>
      <vt:lpstr>H006_2</vt:lpstr>
      <vt:lpstr>H006_3</vt:lpstr>
      <vt:lpstr>H006_4</vt:lpstr>
      <vt:lpstr>H006_5</vt:lpstr>
      <vt:lpstr>H007_1</vt:lpstr>
      <vt:lpstr>H007_2</vt:lpstr>
      <vt:lpstr>H007_3</vt:lpstr>
      <vt:lpstr>H007_4</vt:lpstr>
      <vt:lpstr>H008_1</vt:lpstr>
      <vt:lpstr>H008_2</vt:lpstr>
      <vt:lpstr>H008_3</vt:lpstr>
      <vt:lpstr>H008_4</vt:lpstr>
      <vt:lpstr>H008_5</vt:lpstr>
      <vt:lpstr>H009_1</vt:lpstr>
      <vt:lpstr>H009_2</vt:lpstr>
      <vt:lpstr>H009_3</vt:lpstr>
      <vt:lpstr>H009_4</vt:lpstr>
      <vt:lpstr>H009_5</vt:lpstr>
      <vt:lpstr>H010_1</vt:lpstr>
      <vt:lpstr>H010_2</vt:lpstr>
      <vt:lpstr>H010_3</vt:lpstr>
      <vt:lpstr>H010_4</vt:lpstr>
      <vt:lpstr>H010_5</vt:lpstr>
      <vt:lpstr>H011_1</vt:lpstr>
      <vt:lpstr>H011_2</vt:lpstr>
      <vt:lpstr>H011_3</vt:lpstr>
      <vt:lpstr>H011_4</vt:lpstr>
      <vt:lpstr>H011_5</vt:lpstr>
      <vt:lpstr>H012_1</vt:lpstr>
      <vt:lpstr>H012_2</vt:lpstr>
      <vt:lpstr>H012_3</vt:lpstr>
      <vt:lpstr>H012_4</vt:lpstr>
      <vt:lpstr>H012_5</vt:lpstr>
      <vt:lpstr>H013_1</vt:lpstr>
      <vt:lpstr>H013_2</vt:lpstr>
      <vt:lpstr>H013_3</vt:lpstr>
      <vt:lpstr>H013_4</vt:lpstr>
      <vt:lpstr>H013_5</vt:lpstr>
      <vt:lpstr>H014_1</vt:lpstr>
      <vt:lpstr>H014_2</vt:lpstr>
      <vt:lpstr>H014_3</vt:lpstr>
      <vt:lpstr>H014_4</vt:lpstr>
      <vt:lpstr>H014_5</vt:lpstr>
      <vt:lpstr>H015_1</vt:lpstr>
      <vt:lpstr>H015_2</vt:lpstr>
      <vt:lpstr>H015_3</vt:lpstr>
      <vt:lpstr>H015_4</vt:lpstr>
      <vt:lpstr>H015_5</vt:lpstr>
      <vt:lpstr>H015_6</vt:lpstr>
      <vt:lpstr>H016_1</vt:lpstr>
      <vt:lpstr>H016_2</vt:lpstr>
      <vt:lpstr>H016_3</vt:lpstr>
      <vt:lpstr>H016_4</vt:lpstr>
      <vt:lpstr>H016_5</vt:lpstr>
      <vt:lpstr>H017_1</vt:lpstr>
      <vt:lpstr>H017_2</vt:lpstr>
      <vt:lpstr>H017_3</vt:lpstr>
      <vt:lpstr>H017_4</vt:lpstr>
      <vt:lpstr>H017_5</vt:lpstr>
      <vt:lpstr>H018_1</vt:lpstr>
      <vt:lpstr>H018_2</vt:lpstr>
      <vt:lpstr>H018_3</vt:lpstr>
      <vt:lpstr>H018_4</vt:lpstr>
      <vt:lpstr>H018_5</vt:lpstr>
      <vt:lpstr>H019_1</vt:lpstr>
      <vt:lpstr>H019_2</vt:lpstr>
      <vt:lpstr>H019_3</vt:lpstr>
      <vt:lpstr>H019_4</vt:lpstr>
      <vt:lpstr>H019_5</vt:lpstr>
      <vt:lpstr>H020_1</vt:lpstr>
      <vt:lpstr>H020_2</vt:lpstr>
      <vt:lpstr>H020_3</vt:lpstr>
      <vt:lpstr>H020_4</vt:lpstr>
      <vt:lpstr>H020_5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Jia An Chong</dc:creator>
  <cp:keywords/>
  <dc:description/>
  <cp:lastModifiedBy>XYZ W</cp:lastModifiedBy>
  <cp:revision/>
  <dcterms:created xsi:type="dcterms:W3CDTF">2015-06-05T18:17:20Z</dcterms:created>
  <dcterms:modified xsi:type="dcterms:W3CDTF">2023-10-22T22:34:16Z</dcterms:modified>
  <cp:category/>
  <cp:contentStatus/>
</cp:coreProperties>
</file>