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B\Research and Evaluation\UseR Group Trainings\2020-10-16_Dates-and-times-make-me-go-R\"/>
    </mc:Choice>
  </mc:AlternateContent>
  <bookViews>
    <workbookView xWindow="0" yWindow="0" windowWidth="13095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1" l="1"/>
  <c r="C11" i="1"/>
  <c r="B11" i="1" s="1"/>
  <c r="B2" i="1"/>
  <c r="C2" i="1" s="1"/>
  <c r="D2" i="1" s="1"/>
  <c r="B6" i="1"/>
  <c r="C6" i="1" s="1"/>
  <c r="D6" i="1" s="1"/>
  <c r="B5" i="1"/>
  <c r="C5" i="1" s="1"/>
  <c r="D5" i="1" s="1"/>
  <c r="B4" i="1"/>
  <c r="C4" i="1" s="1"/>
  <c r="D4" i="1" s="1"/>
  <c r="B9" i="1"/>
  <c r="C9" i="1" s="1"/>
  <c r="D9" i="1" s="1"/>
  <c r="B8" i="1"/>
  <c r="C8" i="1" s="1"/>
  <c r="D8" i="1" s="1"/>
  <c r="B7" i="1"/>
  <c r="C7" i="1" s="1"/>
  <c r="D7" i="1" s="1"/>
  <c r="B3" i="1"/>
  <c r="C3" i="1" s="1"/>
  <c r="D3" i="1" s="1"/>
</calcChain>
</file>

<file path=xl/sharedStrings.xml><?xml version="1.0" encoding="utf-8"?>
<sst xmlns="http://schemas.openxmlformats.org/spreadsheetml/2006/main" count="4" uniqueCount="4">
  <si>
    <t>numeric</t>
  </si>
  <si>
    <t>date</t>
  </si>
  <si>
    <t>date-time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</si>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</sst>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400]h:mm:ss\ AM/PM"/>
    <numFmt numFmtId="165" formatCode="&quot;$&quot;#,##0.00"/>
    <numFmt numFmtId="166" formatCode="mm/dd/yyyy\ hh:mm:ss;@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1" sqref="F11"/>
    </sheetView>
  </sheetViews>
  <sheetFormatPr defaultRowHeight="15" x14ac:dyDescent="0.25"/>
  <cols>
    <col min="1" max="1" width="19.7109375" customWidth="1"/>
    <col min="2" max="2" width="18.7109375" customWidth="1"/>
    <col min="3" max="3" width="18.140625" customWidth="1"/>
    <col min="4" max="4" width="21.28515625" customWidth="1"/>
    <col min="5" max="5" width="11.5703125" bestFit="1" customWidth="1"/>
    <col min="6" max="6" width="10.42578125" bestFit="1" customWidth="1"/>
  </cols>
  <sheetData>
    <row r="1" spans="1:4" ht="15.75" thickBot="1" x14ac:dyDescent="0.3">
      <c r="A1" s="6" t="s">
        <v>0</v>
      </c>
      <c r="B1" s="6" t="s">
        <v>1</v>
      </c>
      <c r="C1" s="6" t="s">
        <v>3</v>
      </c>
      <c r="D1" s="6" t="s">
        <v>2</v>
      </c>
    </row>
    <row r="2" spans="1:4" x14ac:dyDescent="0.25">
      <c r="A2" s="5">
        <v>-1</v>
      </c>
      <c r="B2" s="1">
        <f t="shared" ref="B2:D6" si="0">A2</f>
        <v>-1</v>
      </c>
      <c r="C2" s="2">
        <f t="shared" si="0"/>
        <v>-1</v>
      </c>
      <c r="D2" s="4">
        <f t="shared" si="0"/>
        <v>-1</v>
      </c>
    </row>
    <row r="3" spans="1:4" x14ac:dyDescent="0.25">
      <c r="A3" s="5">
        <v>0</v>
      </c>
      <c r="B3" s="1">
        <f t="shared" si="0"/>
        <v>0</v>
      </c>
      <c r="C3" s="2">
        <f t="shared" si="0"/>
        <v>0</v>
      </c>
      <c r="D3" s="4">
        <f t="shared" si="0"/>
        <v>0</v>
      </c>
    </row>
    <row r="4" spans="1:4" x14ac:dyDescent="0.25">
      <c r="A4" s="5">
        <v>0.25</v>
      </c>
      <c r="B4" s="1">
        <f t="shared" si="0"/>
        <v>0.25</v>
      </c>
      <c r="C4" s="2">
        <f t="shared" si="0"/>
        <v>0.25</v>
      </c>
      <c r="D4" s="4">
        <f t="shared" si="0"/>
        <v>0.25</v>
      </c>
    </row>
    <row r="5" spans="1:4" x14ac:dyDescent="0.25">
      <c r="A5" s="5">
        <v>0.5</v>
      </c>
      <c r="B5" s="1">
        <f t="shared" si="0"/>
        <v>0.5</v>
      </c>
      <c r="C5" s="2">
        <f t="shared" si="0"/>
        <v>0.5</v>
      </c>
      <c r="D5" s="4">
        <f t="shared" si="0"/>
        <v>0.5</v>
      </c>
    </row>
    <row r="6" spans="1:4" x14ac:dyDescent="0.25">
      <c r="A6" s="5">
        <v>0.75</v>
      </c>
      <c r="B6" s="1">
        <f t="shared" si="0"/>
        <v>0.75</v>
      </c>
      <c r="C6" s="2">
        <f t="shared" si="0"/>
        <v>0.75</v>
      </c>
      <c r="D6" s="4">
        <f t="shared" si="0"/>
        <v>0.75</v>
      </c>
    </row>
    <row r="7" spans="1:4" x14ac:dyDescent="0.25">
      <c r="A7" s="5">
        <v>1</v>
      </c>
      <c r="B7" s="1">
        <f t="shared" ref="B7:C9" si="1">A7</f>
        <v>1</v>
      </c>
      <c r="C7" s="2">
        <f t="shared" si="1"/>
        <v>1</v>
      </c>
      <c r="D7" s="4">
        <f t="shared" ref="D7" si="2">C7</f>
        <v>1</v>
      </c>
    </row>
    <row r="8" spans="1:4" x14ac:dyDescent="0.25">
      <c r="A8" s="5">
        <v>2</v>
      </c>
      <c r="B8" s="1">
        <f t="shared" si="1"/>
        <v>2</v>
      </c>
      <c r="C8" s="2">
        <f t="shared" si="1"/>
        <v>2</v>
      </c>
      <c r="D8" s="4">
        <f t="shared" ref="D8" si="3">C8</f>
        <v>2</v>
      </c>
    </row>
    <row r="9" spans="1:4" x14ac:dyDescent="0.25">
      <c r="A9" s="5">
        <v>2.75</v>
      </c>
      <c r="B9" s="1">
        <f t="shared" si="1"/>
        <v>2.75</v>
      </c>
      <c r="C9" s="2">
        <f t="shared" si="1"/>
        <v>2.75</v>
      </c>
      <c r="D9" s="4">
        <f t="shared" ref="D9" si="4">C9</f>
        <v>2.75</v>
      </c>
    </row>
    <row r="10" spans="1:4" x14ac:dyDescent="0.25">
      <c r="B10" s="1"/>
      <c r="C10" s="2"/>
      <c r="D10" s="4"/>
    </row>
    <row r="11" spans="1:4" x14ac:dyDescent="0.25">
      <c r="A11" s="5">
        <f>D11</f>
        <v>44120.604166666664</v>
      </c>
      <c r="B11" s="1">
        <f>C11</f>
        <v>44120.604166666664</v>
      </c>
      <c r="C11" s="2">
        <f>D11</f>
        <v>44120.604166666664</v>
      </c>
      <c r="D11" s="4">
        <v>44120.604166666664</v>
      </c>
    </row>
    <row r="13" spans="1:4" x14ac:dyDescent="0.25">
      <c r="B13" s="1"/>
    </row>
    <row r="17" spans="1:2" x14ac:dyDescent="0.25">
      <c r="A17" s="3"/>
      <c r="B17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Public Instruction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Frederick, Carl B.   DPI</dc:creator>
  <cp:lastModifiedBy>Frederick, Carl B.   DPI</cp:lastModifiedBy>
  <dcterms:created xsi:type="dcterms:W3CDTF">2020-10-08T14:28:19Z</dcterms:created>
  <dcterms:modified xsi:type="dcterms:W3CDTF">2020-10-16T16:38:56Z</dcterms:modified>
</cp:coreProperties>
</file>