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gramowanie\C#\Algorytmy\Projekt2_Liczby_Pierwsze\"/>
    </mc:Choice>
  </mc:AlternateContent>
  <bookViews>
    <workbookView xWindow="0" yWindow="0" windowWidth="28800" windowHeight="12435"/>
  </bookViews>
  <sheets>
    <sheet name="PrimeNumbers - Time" sheetId="1" r:id="rId1"/>
    <sheet name="PrimeNumbers - Instr" sheetId="2" r:id="rId2"/>
    <sheet name="PrimeNumbersUpgrade - Time" sheetId="3" r:id="rId3"/>
    <sheet name="PrimeNumbersUpgrade - Instr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<sst xmlns="http://schemas.openxmlformats.org/spreadsheetml/2006/main" count="2" uniqueCount="2">
  <si>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</t>
  </si>
  <si>
    <t>Time/Points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</si>
</sst>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Liczby pierwsze - pomiar czasu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'PrimeNumbers - Time'!$B$1</c:f>
              <c:strCache>
                <c:ptCount val="1"/>
                <c:pt idx="0">
                  <c:v>Time/Points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'PrimeNumbers - Time'!$A$2:$A$9</c:f>
              <c:numCache>
                <c:formatCode>0</c:formatCode>
                <c:ptCount val="8"/>
                <c:pt idx="0">
                  <c:v>100913</c:v>
                </c:pt>
                <c:pt idx="1">
                  <c:v>1009139</c:v>
                </c:pt>
                <c:pt idx="2">
                  <c:v>10091401</c:v>
                </c:pt>
                <c:pt idx="3">
                  <c:v>100914061</c:v>
                </c:pt>
                <c:pt idx="4">
                  <c:v>1009140611</c:v>
                </c:pt>
                <c:pt idx="5">
                  <c:v>10091406133</c:v>
                </c:pt>
                <c:pt idx="6">
                  <c:v>100914061337</c:v>
                </c:pt>
                <c:pt idx="7">
                  <c:v>1009140613399</c:v>
                </c:pt>
              </c:numCache>
            </c:numRef>
          </c:xVal>
          <c:yVal>
            <c:numRef>
              <c:f>'PrimeNumbers - Time'!$B$2:$B$9</c:f>
              <c:numCache>
                <c:formatCode>0</c:formatCode>
                <c:ptCount val="8"/>
                <c:pt idx="0">
                  <c:v>0</c:v>
                </c:pt>
                <c:pt idx="1">
                  <c:v>3</c:v>
                </c:pt>
                <c:pt idx="2">
                  <c:v>30</c:v>
                </c:pt>
                <c:pt idx="3">
                  <c:v>258</c:v>
                </c:pt>
                <c:pt idx="4">
                  <c:v>2128</c:v>
                </c:pt>
                <c:pt idx="5">
                  <c:v>18725</c:v>
                </c:pt>
                <c:pt idx="6">
                  <c:v>173140</c:v>
                </c:pt>
                <c:pt idx="7">
                  <c:v>10060566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945763264"/>
        <c:axId val="-945768704"/>
      </c:scatterChart>
      <c:valAx>
        <c:axId val="-945763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-945768704"/>
        <c:crosses val="autoZero"/>
        <c:crossBetween val="midCat"/>
      </c:valAx>
      <c:valAx>
        <c:axId val="-945768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-9457632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514349</xdr:colOff>
      <xdr:row>0</xdr:row>
      <xdr:rowOff>120966</xdr:rowOff>
    </xdr:from>
    <xdr:to>
      <xdr:col>16</xdr:col>
      <xdr:colOff>257174</xdr:colOff>
      <xdr:row>24</xdr:row>
      <xdr:rowOff>149541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C12" sqref="C12"/>
    </sheetView>
  </sheetViews>
  <sheetFormatPr defaultRowHeight="15" x14ac:dyDescent="0.25"/>
  <cols>
    <col min="1" max="1" width="14.140625" bestFit="1" customWidth="1"/>
    <col min="2" max="2" width="11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100913</v>
      </c>
      <c r="B2" s="1">
        <v>0</v>
      </c>
    </row>
    <row r="3" spans="1:2" x14ac:dyDescent="0.25">
      <c r="A3" s="1">
        <v>1009139</v>
      </c>
      <c r="B3" s="1">
        <v>3</v>
      </c>
    </row>
    <row r="4" spans="1:2" x14ac:dyDescent="0.25">
      <c r="A4" s="1">
        <v>10091401</v>
      </c>
      <c r="B4" s="1">
        <v>30</v>
      </c>
    </row>
    <row r="5" spans="1:2" x14ac:dyDescent="0.25">
      <c r="A5" s="1">
        <v>100914061</v>
      </c>
      <c r="B5" s="1">
        <v>258</v>
      </c>
    </row>
    <row r="6" spans="1:2" x14ac:dyDescent="0.25">
      <c r="A6" s="1">
        <v>1009140611</v>
      </c>
      <c r="B6" s="1">
        <v>2128</v>
      </c>
    </row>
    <row r="7" spans="1:2" x14ac:dyDescent="0.25">
      <c r="A7" s="1">
        <v>10091406133</v>
      </c>
      <c r="B7" s="1">
        <v>18725</v>
      </c>
    </row>
    <row r="8" spans="1:2" x14ac:dyDescent="0.25">
      <c r="A8" s="1">
        <v>100914061337</v>
      </c>
      <c r="B8" s="1">
        <v>173140</v>
      </c>
    </row>
    <row r="9" spans="1:2" x14ac:dyDescent="0.25">
      <c r="A9" s="1">
        <v>1009140613399</v>
      </c>
      <c r="B9" s="1">
        <v>10060566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30" sqref="M30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PrimeNumbers - Time</vt:lpstr>
      <vt:lpstr>PrimeNumbers - Instr</vt:lpstr>
      <vt:lpstr>PrimeNumbersUpgrade - Time</vt:lpstr>
      <vt:lpstr>PrimeNumbersUpgrade - Instr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2020-04-12T08:39:00Z</dcterms:created>
  <dcterms:modified xsi:type="dcterms:W3CDTF">2020-04-14T09:54:38Z</dcterms:modified>
</cp:coreProperties>
</file>