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6"/>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200" documentId="101_{C6DEE346-4041-42DA-A045-73B3629F4363}" xr6:coauthVersionLast="47" xr6:coauthVersionMax="47" xr10:uidLastSave="{689130A0-3208-4CAE-9462-59FEB0CD87A4}"/>
  <bookViews>
    <workbookView xWindow="-110" yWindow="-110" windowWidth="19420" windowHeight="11500" firstSheet="6" activeTab="6"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356" i="1"/>
  <c r="AB361" i="1"/>
  <c r="AB313" i="1"/>
  <c r="AB289" i="1"/>
  <c r="AB360" i="1"/>
  <c r="AB283" i="1"/>
  <c r="AB412" i="1"/>
  <c r="AB282" i="1"/>
  <c r="AB305" i="1"/>
  <c r="AB302" i="1"/>
  <c r="AB411" i="1"/>
  <c r="AB424" i="1"/>
  <c r="AB401" i="1"/>
  <c r="AB288" i="1"/>
  <c r="AB445" i="1"/>
  <c r="AB318" i="1"/>
  <c r="AB278" i="1"/>
  <c r="AB405" i="1"/>
  <c r="AB342" i="1"/>
  <c r="AB434" i="1"/>
  <c r="AB345" i="1"/>
  <c r="AB414" i="1"/>
  <c r="AB430" i="1"/>
  <c r="AB352" i="1"/>
  <c r="AB443" i="1"/>
  <c r="AB331" i="1"/>
  <c r="AB290" i="1"/>
  <c r="AB402" i="1"/>
  <c r="AB330" i="1"/>
  <c r="AB406" i="1"/>
  <c r="AB428" i="1"/>
  <c r="AB363" i="1"/>
  <c r="AB284" i="1"/>
  <c r="AB300" i="1"/>
  <c r="AB338" i="1"/>
  <c r="AB335" i="1"/>
  <c r="AB427" i="1"/>
  <c r="AB296" i="1"/>
  <c r="AB431" i="1"/>
  <c r="AB328" i="1"/>
  <c r="AB311" i="1"/>
  <c r="AB388" i="1"/>
  <c r="AB395" i="1"/>
  <c r="AB409" i="1"/>
  <c r="AB332" i="1"/>
  <c r="AB416" i="1"/>
  <c r="AB308" i="1"/>
  <c r="AB398" i="1"/>
  <c r="AB292" i="1"/>
  <c r="AB421" i="1"/>
  <c r="AB433" i="1"/>
  <c r="AB418" i="1"/>
  <c r="AB400" i="1"/>
  <c r="AB362" i="1"/>
  <c r="AB280" i="1"/>
  <c r="AB320" i="1"/>
  <c r="AB281" i="1"/>
  <c r="AB439" i="1"/>
  <c r="AB319" i="1"/>
  <c r="AB420" i="1"/>
  <c r="AB384" i="1"/>
  <c r="AB322" i="1"/>
  <c r="AB415" i="1"/>
  <c r="AB306" i="1"/>
  <c r="AB324" i="1"/>
  <c r="AB364" i="1"/>
  <c r="AB358" i="1"/>
  <c r="AB372" i="1"/>
  <c r="AB323" i="1"/>
  <c r="AB365" i="1"/>
  <c r="AB397" i="1"/>
  <c r="AB417" i="1"/>
  <c r="AB403" i="1"/>
  <c r="AB304" i="1"/>
  <c r="AB303" i="1"/>
  <c r="AB387" i="1"/>
  <c r="AB432" i="1"/>
  <c r="AB317" i="1"/>
  <c r="AB446" i="1"/>
  <c r="AB386" i="1"/>
  <c r="AB312" i="1"/>
  <c r="AB333" i="1"/>
  <c r="AB355" i="1"/>
  <c r="AB299" i="1"/>
  <c r="AB437" i="1"/>
  <c r="AB442" i="1"/>
  <c r="AB425" i="1"/>
  <c r="AB307" i="1"/>
  <c r="AB337" i="1"/>
  <c r="AB348" i="1"/>
  <c r="AB390" i="1"/>
  <c r="AB344" i="1"/>
  <c r="AB422" i="1"/>
  <c r="AB343" i="1"/>
  <c r="AB435" i="1"/>
  <c r="AB325" i="1"/>
  <c r="AB368" i="1"/>
  <c r="AB447" i="1"/>
  <c r="AB353" i="1"/>
  <c r="AB285" i="1"/>
  <c r="AB438" i="1"/>
  <c r="AB436" i="1"/>
  <c r="AB429" i="1"/>
  <c r="AB301" i="1"/>
  <c r="AB349" i="1"/>
  <c r="AB351" i="1"/>
  <c r="AB336" i="1"/>
  <c r="AB393" i="1"/>
  <c r="AB287" i="1"/>
  <c r="AB404" i="1"/>
  <c r="AB297" i="1"/>
  <c r="AB279" i="1"/>
  <c r="AB380" i="1"/>
  <c r="AB371" i="1"/>
  <c r="AB316" i="1"/>
  <c r="AB354" i="1"/>
  <c r="AB376" i="1"/>
  <c r="AB382" i="1"/>
  <c r="AB293" i="1"/>
  <c r="AB294" i="1"/>
  <c r="AB413" i="1"/>
  <c r="AB410" i="1"/>
  <c r="AB391" i="1"/>
  <c r="AB444" i="1"/>
  <c r="AB286" i="1"/>
  <c r="AB366" i="1"/>
  <c r="AB341" i="1"/>
  <c r="AB375" i="1"/>
  <c r="AB298" i="1"/>
  <c r="AB383" i="1"/>
  <c r="AB377" i="1"/>
  <c r="AB309" i="1"/>
  <c r="AB310" i="1"/>
  <c r="AB385" i="1"/>
  <c r="AB314" i="1"/>
  <c r="AB291" i="1"/>
  <c r="AB373" i="1"/>
  <c r="AB357" i="1"/>
  <c r="AB374" i="1"/>
  <c r="AB277" i="1"/>
  <c r="AB346" i="1"/>
  <c r="AB426" i="1"/>
  <c r="AB399" i="1"/>
  <c r="AB440" i="1"/>
  <c r="AB408" i="1"/>
  <c r="AB392" i="1"/>
  <c r="AB379" i="1"/>
  <c r="AB396" i="1"/>
  <c r="AB389" i="1"/>
  <c r="AB327" i="1"/>
  <c r="AB423" i="1"/>
  <c r="AB339" i="1"/>
  <c r="AB359" i="1"/>
  <c r="AB441" i="1"/>
  <c r="AB326" i="1"/>
  <c r="AB34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<sst xmlns="http://schemas.openxmlformats.org/spreadsheetml/2006/main" count="12889" uniqueCount="4028">
  <si>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</si>
  <si>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</si>
  <si>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</si>
  <si>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</si>
  <si>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</si>
  <si>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</si>
  <si>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</si>
  <si>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</si>
  <si>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</si>
  <si>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</si>
  <si>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</si>
  <si>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</si>
  <si>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</si>
  <si>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</si>
  <si>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</si>
  <si>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</si>
  <si>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</si>
  <si>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</si>
  <si>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</si>
  <si>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</si>
  <si>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</si>
  <si>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</si>
  <si>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</si>
  <si>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</si>
  <si>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</si>
  <si>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</si>
  <si>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</si>
  <si>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</si>
  <si>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</si>
  <si>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</si>
  <si>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</si>
  <si>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</si>
  <si>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</si>
  <si>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</si>
  <si>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</si>
  <si>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</si>
  <si>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</si>
  <si>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</si>
  <si>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</si>
  <si>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</si>
  <si>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</si>
  <si>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</si>
  <si>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</si>
  <si>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</si>
  <si>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</si>
  <si>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</si>
  <si>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</si>
  <si>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</si>
  <si>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</si>
  <si>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</si>
  <si>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</si>
  <si>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</si>
  <si>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</si>
  <si>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</si>
  <si>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</si>
  <si>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</si>
  <si>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</si>
  <si>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</si>
  <si>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</si>
  <si>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</si>
  <si>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</si>
  <si>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</si>
  <si>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</si>
  <si>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</si>
  <si>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</si>
  <si>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</si>
  <si>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</si>
  <si>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</si>
  <si>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</si>
  <si>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</si>
  <si>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</si>
  <si>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</si>
  <si>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</si>
  <si>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</si>
  <si>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</si>
  <si>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</si>
  <si>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</si>
  <si>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</si>
  <si>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</si>
  <si>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</si>
  <si>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</si>
  <si>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</si>
  <si>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</si>
  <si>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</si>
  <si>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</si>
  <si>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</si>
  <si>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</si>
  <si>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</si>
  <si>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</si>
  <si>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</si>
  <si>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</si>
  <si>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</si>
  <si>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</si>
  <si>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</si>
  <si>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</si>
  <si>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</si>
  <si>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</si>
  <si>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</si>
  <si>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</si>
  <si>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</si>
  <si>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</si>
  <si>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</si>
  <si>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</si>
  <si>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</si>
  <si>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</si>
  <si>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</si>
  <si>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</si>
  <si>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</si>
  <si>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</si>
  <si>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</si>
  <si>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</si>
  <si>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</si>
  <si>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</si>
  <si>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</si>
  <si>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</si>
  <si>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</si>
  <si>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</si>
  <si>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</si>
  <si>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</si>
  <si>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</si>
  <si>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</si>
  <si>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</si>
  <si>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</si>
  <si>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</si>
  <si>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</si>
  <si>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</si>
  <si>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</si>
  <si>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</si>
  <si>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</si>
  <si>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</si>
  <si>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</si>
  <si>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</si>
  <si>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</si>
  <si>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</si>
  <si>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</si>
  <si>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</si>
  <si>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</si>
  <si>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</si>
  <si>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</si>
  <si>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</si>
  <si>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</si>
  <si>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</si>
  <si>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</si>
  <si>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</si>
  <si>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</si>
  <si>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</si>
  <si>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</si>
  <si>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</si>
  <si>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</si>
  <si>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</si>
  <si>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</si>
  <si>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</si>
  <si>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</si>
  <si>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</si>
  <si>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</si>
  <si>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</si>
  <si>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</si>
  <si>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</si>
  <si>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</si>
  <si>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</si>
  <si>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</si>
  <si>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</si>
  <si>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</si>
  <si>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</si>
  <si>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</si>
  <si>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</si>
  <si>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</si>
  <si>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</si>
  <si>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</si>
  <si>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</si>
  <si>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</si>
  <si>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</si>
  <si>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</si>
  <si>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</si>
  <si>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</si>
  <si>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</si>
  <si>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</si>
  <si>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</si>
  <si>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</si>
  <si>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</si>
  <si>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</si>
  <si>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</si>
  <si>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</si>
  <si>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</si>
  <si>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</si>
  <si>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</si>
  <si>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</si>
  <si>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</si>
  <si>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</si>
  <si>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</si>
  <si>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</si>
  <si>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</si>
  <si>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</si>
  <si>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</si>
  <si>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</si>
  <si>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</si>
  <si>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</si>
  <si>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</si>
  <si>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</si>
  <si>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</si>
  <si>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</si>
  <si>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</si>
  <si>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</si>
  <si>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</si>
  <si>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</si>
  <si>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</si>
  <si>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</si>
  <si>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</si>
  <si>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</si>
  <si>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</si>
  <si>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</si>
  <si>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</si>
  <si>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</si>
  <si>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</si>
  <si>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</si>
  <si>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</si>
  <si>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</si>
  <si>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</si>
  <si>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</si>
  <si>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</si>
  <si>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</si>
  <si>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</si>
  <si>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</si>
  <si>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</si>
  <si>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</si>
  <si>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</si>
  <si>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</si>
  <si>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</si>
  <si>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</si>
  <si>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</si>
  <si>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</si>
  <si>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</si>
  <si>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</si>
  <si>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</si>
  <si>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</si>
  <si>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</si>
  <si>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</si>
  <si>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</si>
  <si>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</si>
  <si>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</si>
  <si>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</si>
  <si>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</si>
  <si>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</si>
  <si>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</si>
  <si>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</si>
  <si>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</si>
  <si>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</si>
  <si>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</si>
  <si>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</si>
  <si>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</si>
  <si>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</si>
  <si>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</si>
  <si>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</si>
  <si>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</si>
  <si>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</si>
  <si>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</si>
  <si>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</si>
  <si>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</si>
  <si>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</si>
  <si>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</si>
  <si>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</si>
  <si>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</si>
  <si>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</si>
  <si>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</si>
  <si>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</si>
  <si>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</si>
  <si>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</si>
  <si>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</si>
  <si>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</si>
  <si>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</si>
  <si>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</si>
  <si>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</si>
  <si>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</si>
  <si>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</si>
  <si>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</si>
  <si>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</si>
  <si>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</si>
  <si>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</si>
  <si>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</si>
  <si>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</si>
  <si>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</si>
  <si>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</si>
  <si>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</si>
  <si>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</si>
  <si>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</si>
  <si>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</si>
  <si>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</si>
  <si>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</si>
  <si>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</si>
  <si>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</si>
  <si>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</si>
  <si>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</si>
  <si>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</si>
  <si>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</si>
  <si>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</si>
  <si>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</si>
  <si>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</si>
  <si>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</si>
  <si>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</si>
  <si>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</si>
  <si>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</si>
  <si>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</si>
  <si>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</si>
  <si>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</si>
  <si>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</si>
  <si>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</si>
  <si>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</si>
  <si>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</si>
  <si>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</si>
  <si>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</si>
  <si>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</si>
  <si>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</si>
  <si>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</si>
  <si>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</si>
  <si>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</si>
  <si>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</si>
  <si>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</si>
  <si>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</si>
  <si>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</si>
  <si>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</si>
  <si>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</si>
  <si>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</si>
  <si>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</si>
  <si>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</si>
  <si>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</si>
  <si>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</si>
  <si>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</si>
  <si>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</si>
  <si>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</si>
  <si>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</si>
  <si>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</si>
  <si>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</si>
  <si>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</si>
  <si>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</si>
  <si>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</si>
  <si>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</si>
  <si>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</si>
  <si>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</si>
  <si>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</si>
  <si>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</si>
  <si>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</si>
  <si>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</si>
  <si>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</si>
  <si>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</si>
  <si>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</si>
  <si>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</si>
  <si>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</si>
  <si>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</si>
  <si>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</si>
  <si>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</si>
  <si>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</si>
  <si>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</si>
  <si>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</si>
  <si>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</si>
  <si>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</si>
  <si>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</si>
  <si>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</si>
  <si>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</si>
  <si>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</si>
  <si>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</si>
  <si>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</si>
  <si>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</si>
  <si>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</si>
  <si>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</si>
  <si>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</si>
  <si>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</si>
  <si>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</si>
  <si>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</si>
  <si>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</si>
  <si>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</si>
  <si>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</si>
  <si>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</si>
  <si>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</si>
  <si>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</si>
  <si>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</si>
  <si>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</si>
  <si>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</si>
  <si>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</si>
  <si>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</si>
  <si>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</si>
  <si>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</si>
  <si>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</si>
  <si>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</si>
  <si>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</si>
  <si>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</si>
  <si>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</si>
  <si>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</si>
  <si>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</si>
  <si>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</si>
  <si>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</si>
  <si>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</si>
  <si>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</si>
  <si>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</si>
  <si>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</si>
  <si>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</si>
  <si>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</si>
  <si>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</si>
  <si>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</si>
  <si>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</si>
  <si>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</si>
  <si>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</si>
  <si>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</si>
  <si>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</si>
  <si>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</si>
  <si>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</si>
  <si>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</si>
  <si>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</si>
  <si>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</si>
  <si>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</si>
  <si>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</si>
  <si>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</si>
  <si>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</si>
  <si>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</si>
  <si>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</si>
  <si>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</si>
  <si>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</si>
  <si>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</si>
  <si>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</si>
  <si>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</si>
  <si>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</si>
  <si>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</si>
  <si>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</si>
  <si>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</si>
  <si>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</si>
  <si>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</si>
  <si>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</si>
  <si>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</si>
  <si>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</si>
  <si>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</si>
  <si>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</si>
  <si>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</si>
  <si>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</si>
  <si>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</si>
  <si>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</si>
  <si>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</si>
  <si>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</si>
  <si>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</si>
  <si>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</si>
  <si>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</si>
  <si>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</si>
  <si>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</si>
  <si>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</si>
  <si>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</si>
  <si>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</si>
  <si>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</si>
  <si>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</si>
  <si>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</si>
  <si>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</si>
  <si>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</si>
  <si>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</si>
  <si>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</si>
  <si>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</si>
  <si>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</si>
  <si>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</si>
  <si>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</si>
  <si>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</si>
  <si>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</si>
  <si>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</si>
  <si>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</si>
  <si>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</si>
  <si>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</si>
  <si>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</si>
  <si>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</si>
  <si>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</si>
  <si>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</si>
  <si>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</si>
  <si>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</si>
  <si>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</si>
  <si>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</si>
  <si>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</si>
  <si>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</si>
  <si>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</si>
  <si>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</si>
  <si>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</si>
  <si>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</si>
  <si>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</si>
  <si>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</si>
  <si>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</si>
  <si>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</si>
  <si>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</si>
  <si>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</si>
  <si>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</si>
  <si>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</si>
  <si>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</si>
  <si>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</si>
  <si>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</si>
  <si>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</si>
  <si>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</si>
  <si>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</si>
  <si>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</si>
  <si>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</si>
  <si>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</si>
  <si>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</si>
  <si>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</si>
  <si>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</si>
  <si>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</si>
  <si>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</si>
  <si>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</si>
  <si>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</si>
  <si>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</si>
  <si>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</si>
  <si>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</si>
  <si>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</si>
  <si>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</si>
  <si>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</si>
  <si>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</si>
  <si>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</si>
  <si>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</si>
  <si>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</si>
  <si>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</si>
  <si>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</si>
  <si>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</si>
  <si>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</si>
  <si>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</si>
  <si>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</si>
  <si>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</si>
  <si>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</si>
  <si>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</si>
  <si>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</si>
  <si>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</si>
  <si>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</si>
  <si>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</si>
  <si>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</si>
  <si>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</si>
  <si>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</si>
  <si>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</si>
  <si>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</si>
  <si>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</si>
  <si>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</si>
  <si>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</si>
  <si>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</si>
  <si>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</si>
  <si>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</si>
  <si>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</si>
  <si>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</si>
  <si>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</si>
  <si>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</si>
  <si>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</si>
  <si>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</si>
  <si>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</si>
  <si>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</si>
  <si>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</si>
  <si>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</si>
  <si>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</si>
  <si>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</si>
  <si>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</si>
  <si>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</si>
  <si>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</si>
  <si>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</si>
  <si>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</si>
  <si>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</si>
  <si>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</si>
  <si>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</si>
  <si>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</si>
  <si>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</si>
  <si>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</si>
  <si>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</si>
  <si>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</si>
  <si>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</si>
  <si>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</si>
  <si>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</si>
  <si>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</si>
  <si>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</si>
  <si>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</si>
  <si>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</si>
  <si>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</si>
  <si>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</si>
  <si>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</si>
  <si>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</si>
  <si>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</si>
  <si>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</si>
  <si>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</si>
  <si>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</si>
  <si>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</si>
  <si>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</si>
  <si>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</si>
  <si>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</si>
  <si>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</si>
  <si>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</si>
  <si>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</si>
  <si>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</si>
  <si>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</si>
  <si>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</si>
  <si>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</si>
  <si>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</si>
  <si>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</si>
  <si>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</si>
  <si>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</si>
  <si>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</si>
  <si>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</si>
  <si>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</si>
  <si>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</si>
  <si>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</si>
  <si>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</si>
  <si>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</si>
  <si>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</si>
  <si>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</si>
  <si>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</si>
  <si>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</si>
  <si>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</si>
  <si>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</si>
  <si>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</si>
  <si>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</si>
  <si>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</si>
  <si>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</si>
  <si>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</si>
  <si>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</si>
  <si>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</si>
  <si>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</si>
  <si>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</si>
  <si>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</si>
  <si>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</si>
  <si>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</si>
  <si>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</si>
  <si>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</si>
  <si>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</si>
  <si>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</si>
  <si>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</si>
  <si>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</si>
  <si>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</si>
  <si>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</si>
  <si>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</si>
  <si>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</si>
  <si>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</si>
  <si>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</si>
  <si>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</si>
  <si>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</si>
  <si>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</si>
  <si>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</si>
  <si>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</si>
  <si>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</si>
  <si>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</si>
  <si>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</si>
  <si>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</si>
  <si>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</si>
  <si>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</si>
  <si>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</si>
  <si>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</si>
  <si>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</si>
  <si>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</si>
  <si>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</si>
  <si>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</si>
  <si>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</si>
  <si>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</si>
  <si>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</si>
  <si>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</si>
  <si>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</si>
  <si>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</si>
  <si>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</si>
  <si>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</si>
  <si>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</si>
  <si>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</si>
  <si>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</si>
  <si>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</si>
  <si>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</si>
  <si>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</si>
  <si>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</si>
  <si>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</si>
  <si>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</si>
  <si>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</si>
  <si>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</si>
  <si>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</si>
  <si>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</si>
  <si>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</si>
  <si>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</si>
  <si>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</si>
  <si>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</si>
  <si>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</si>
  <si>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</si>
  <si>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</si>
  <si>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</si>
  <si>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</si>
  <si>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</si>
  <si>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</si>
  <si>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</si>
  <si>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</si>
  <si>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</si>
  <si>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</si>
  <si>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</si>
  <si>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</si>
  <si>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</si>
  <si>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</si>
  <si>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</si>
  <si>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</si>
  <si>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</si>
  <si>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</si>
  <si>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</si>
  <si>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</si>
  <si>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</si>
  <si>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</si>
  <si>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</si>
  <si>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</si>
  <si>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</si>
  <si>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</si>
  <si>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</si>
  <si>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</si>
  <si>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</si>
  <si>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</si>
  <si>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</si>
  <si>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</si>
  <si>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</si>
  <si>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</si>
  <si>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</si>
  <si>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</si>
  <si>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</si>
  <si>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</si>
  <si>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</si>
  <si>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</si>
  <si>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</si>
  <si>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</si>
  <si>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</si>
  <si>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</si>
  <si>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</si>
  <si>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</si>
  <si>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</si>
  <si>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</si>
  <si>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</si>
  <si>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</si>
  <si>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</si>
  <si>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</si>
  <si>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</si>
  <si>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</si>
  <si>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</si>
  <si>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</si>
  <si>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</si>
  <si>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</si>
  <si>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</si>
  <si>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</si>
  <si>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</si>
  <si>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</si>
  <si>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</si>
  <si>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</si>
  <si>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</si>
  <si>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</si>
  <si>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</si>
  <si>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</si>
  <si>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</si>
  <si>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</si>
  <si>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</si>
  <si>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</si>
  <si>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</si>
  <si>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</si>
  <si>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</si>
  <si>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</si>
  <si>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</si>
  <si>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</si>
  <si>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</si>
  <si>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</si>
  <si>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</si>
  <si>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</si>
  <si>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</si>
  <si>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</si>
  <si>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</si>
  <si>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</si>
  <si>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</si>
  <si>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</si>
  <si>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</si>
  <si>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</si>
  <si>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</si>
  <si>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</si>
  <si>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</si>
  <si>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</si>
  <si>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</si>
  <si>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</si>
  <si>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</si>
  <si>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</si>
  <si>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</si>
  <si>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</si>
  <si>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</si>
  <si>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</si>
  <si>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</si>
  <si>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</si>
  <si>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</si>
  <si>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</si>
  <si>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</si>
  <si>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</si>
  <si>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</si>
  <si>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</si>
  <si>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</si>
  <si>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</si>
  <si>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</si>
  <si>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</si>
  <si>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</si>
  <si>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</si>
  <si>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</si>
  <si>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</si>
  <si>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</si>
  <si>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</si>
  <si>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</si>
  <si>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</si>
  <si>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</si>
  <si>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</si>
  <si>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</si>
  <si>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</si>
  <si>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</si>
  <si>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</si>
  <si>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</si>
  <si>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</si>
  <si>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</si>
  <si>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</si>
  <si>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</si>
  <si>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</si>
  <si>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</si>
  <si>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</si>
  <si>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</si>
  <si>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</si>
  <si>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</si>
  <si>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</si>
  <si>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</si>
  <si>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</si>
  <si>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</si>
  <si>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</si>
  <si>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</si>
  <si>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</si>
  <si>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</si>
  <si>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</si>
  <si>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</si>
  <si>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</si>
  <si>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</si>
  <si>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</si>
  <si>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</si>
  <si>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</si>
  <si>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</si>
  <si>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</si>
  <si>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</si>
  <si>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</si>
  <si>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</si>
  <si>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</si>
  <si>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</si>
  <si>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</si>
  <si>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</si>
  <si>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</si>
  <si>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</si>
  <si>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</si>
  <si>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</si>
  <si>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</si>
  <si>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</si>
  <si>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</si>
  <si>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</si>
  <si>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</si>
  <si>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</si>
  <si>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</si>
  <si>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</si>
  <si>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</si>
  <si>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</si>
  <si>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</si>
  <si>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</si>
  <si>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</si>
  <si>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</si>
  <si>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</si>
  <si>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</si>
  <si>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</si>
  <si>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</si>
  <si>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</si>
  <si>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</si>
  <si>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</si>
  <si>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</si>
  <si>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</si>
  <si>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</si>
  <si>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</si>
  <si>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</si>
  <si>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</si>
  <si>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</si>
  <si>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</si>
  <si>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</si>
  <si>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</si>
  <si>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</si>
  <si>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</si>
  <si>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</si>
  <si>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</si>
  <si>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</si>
  <si>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</si>
  <si>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</si>
  <si>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</si>
  <si>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</si>
  <si>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</si>
  <si>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</si>
  <si>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</si>
  <si>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</si>
  <si>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</si>
  <si>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</si>
  <si>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</si>
  <si>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</si>
  <si>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</si>
  <si>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</si>
  <si>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</si>
  <si>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</si>
  <si>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</si>
  <si>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</si>
  <si>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</si>
  <si>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</si>
  <si>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</si>
  <si>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</si>
  <si>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</si>
  <si>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</si>
  <si>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</si>
  <si>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</si>
  <si>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</si>
  <si>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</si>
  <si>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</si>
  <si>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</si>
  <si>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</si>
  <si>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</si>
  <si>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</si>
  <si>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</si>
  <si>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</si>
  <si>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</si>
  <si>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</si>
  <si>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</si>
  <si>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</si>
  <si>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</si>
  <si>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</si>
  <si>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</si>
  <si>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</si>
  <si>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</si>
  <si>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</si>
  <si>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</si>
  <si>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</si>
  <si>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</si>
  <si>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</si>
  <si>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</si>
  <si>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</si>
  <si>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</si>
  <si>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</si>
  <si>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</si>
  <si>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</si>
  <si>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</si>
  <si>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</si>
  <si>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</si>
  <si>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</si>
  <si>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</si>
  <si>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</si>
  <si>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</si>
  <si>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</si>
  <si>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</si>
  <si>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</si>
  <si>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</si>
  <si>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</si>
  <si>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</si>
  <si>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</si>
  <si>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</si>
  <si>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</si>
  <si>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</si>
  <si>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</si>
  <si>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</si>
  <si>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</si>
  <si>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</si>
  <si>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</si>
  <si>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</si>
  <si>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</si>
  <si>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</si>
  <si>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</si>
  <si>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</si>
  <si>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</si>
  <si>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</si>
  <si>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</si>
  <si>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</si>
  <si>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</si>
  <si>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</si>
  <si>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</si>
  <si>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</si>
  <si>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</si>
  <si>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</si>
  <si>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</si>
  <si>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</si>
  <si>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</si>
  <si>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</si>
  <si>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</si>
  <si>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</si>
  <si>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</si>
  <si>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</si>
  <si>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</si>
  <si>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</si>
  <si>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</si>
  <si>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</si>
  <si>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</si>
  <si>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</si>
  <si>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</si>
  <si>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</si>
  <si>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</si>
  <si>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</si>
  <si>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</si>
  <si>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</si>
  <si>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</si>
  <si>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</si>
  <si>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</si>
  <si>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</si>
  <si>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</si>
  <si>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</si>
  <si>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</si>
  <si>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</si>
  <si>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</si>
  <si>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</si>
  <si>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</si>
  <si>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</si>
  <si>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</si>
  <si>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</si>
  <si>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</si>
  <si>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</si>
  <si>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</si>
  <si>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</si>
  <si>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</si>
  <si>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</si>
  <si>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</si>
  <si>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</si>
  <si>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</si>
  <si>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</si>
  <si>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</si>
  <si>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</si>
  <si>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</si>
  <si>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</si>
  <si>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</si>
  <si>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</si>
  <si>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</si>
  <si>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</si>
  <si>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</si>
  <si>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</si>
  <si>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</si>
  <si>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</si>
  <si>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</si>
  <si>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</si>
  <si>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</si>
  <si>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</si>
  <si>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</si>
  <si>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</si>
  <si>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</si>
  <si>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</si>
  <si>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</si>
  <si>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</si>
  <si>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</si>
  <si>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</si>
  <si>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</si>
  <si>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</si>
  <si>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</si>
  <si>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</si>
  <si>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</si>
  <si>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</si>
  <si>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</si>
  <si>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</si>
  <si>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</si>
  <si>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</si>
  <si>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</si>
  <si>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</si>
  <si>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</si>
  <si>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</si>
  <si>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</si>
  <si>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</si>
  <si>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</si>
  <si>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</si>
  <si>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</si>
  <si>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</si>
  <si>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</si>
  <si>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</si>
  <si>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</si>
  <si>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</si>
  <si>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</si>
  <si>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</si>
  <si>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</si>
  <si>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</si>
  <si>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</si>
  <si>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</si>
  <si>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</si>
  <si>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</si>
  <si>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</si>
  <si>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</si>
  <si>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</si>
  <si>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</si>
  <si>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</si>
  <si>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</si>
  <si>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</si>
  <si>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</si>
  <si>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</si>
  <si>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</si>
  <si>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</si>
  <si>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</si>
  <si>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</si>
  <si>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</si>
  <si>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</si>
  <si>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</si>
  <si>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</si>
  <si>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</si>
  <si>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</si>
  <si>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</si>
  <si>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</si>
  <si>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</si>
  <si>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</si>
  <si>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</si>
  <si>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</si>
  <si>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</si>
  <si>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</si>
  <si>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</si>
  <si>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</si>
  <si>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</si>
  <si>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</si>
  <si>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</si>
  <si>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</si>
  <si>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</si>
  <si>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</si>
  <si>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</si>
  <si>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</si>
  <si>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</si>
  <si>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</si>
  <si>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</si>
  <si>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</si>
  <si>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</si>
  <si>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</si>
  <si>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</si>
  <si>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</si>
  <si>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</si>
  <si>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</si>
  <si>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</si>
  <si>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</si>
  <si>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</si>
  <si>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</si>
  <si>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</si>
  <si>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</si>
  <si>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</si>
  <si>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</si>
  <si>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</si>
  <si>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</si>
  <si>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</si>
  <si>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</si>
  <si>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</si>
  <si>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</si>
  <si>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</si>
  <si>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</si>
  <si>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</si>
  <si>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</si>
  <si>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</si>
  <si>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</si>
  <si>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</si>
  <si>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</si>
  <si>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</si>
  <si>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</si>
  <si>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</si>
  <si>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</si>
  <si>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</si>
  <si>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</si>
  <si>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</si>
  <si>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</si>
  <si>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</si>
  <si>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</si>
  <si>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</si>
  <si>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</si>
  <si>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</si>
  <si>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</si>
  <si>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</si>
  <si>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</si>
  <si>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</si>
  <si>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</si>
  <si>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</si>
  <si>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</si>
  <si>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</si>
  <si>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</si>
  <si>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</si>
  <si>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</si>
  <si>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</si>
  <si>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</si>
  <si>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</si>
  <si>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</si>
  <si>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</si>
  <si>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</si>
  <si>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</si>
  <si>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</si>
  <si>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</si>
  <si>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</si>
  <si>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</si>
  <si>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</si>
  <si>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</si>
  <si>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</si>
  <si>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</si>
  <si>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</si>
  <si>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</si>
  <si>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</si>
  <si>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</si>
  <si>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</si>
  <si>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</si>
  <si>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</si>
  <si>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</si>
  <si>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</si>
  <si>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</si>
  <si>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</si>
  <si>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</si>
  <si>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</si>
  <si>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</si>
  <si>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</si>
  <si>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</si>
  <si>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</si>
  <si>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</si>
  <si>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</si>
  <si>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</si>
  <si>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</si>
  <si>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</si>
  <si>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</si>
  <si>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</si>
  <si>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</si>
  <si>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</si>
  <si>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</si>
  <si>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</si>
  <si>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</si>
  <si>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</si>
  <si>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</si>
  <si>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</si>
  <si>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</si>
  <si>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</si>
  <si>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</si>
  <si>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</si>
  <si>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</si>
  <si>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</si>
  <si>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</si>
  <si>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</si>
  <si>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</si>
  <si>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</si>
  <si>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</si>
  <si>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</si>
  <si>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</si>
  <si>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</si>
  <si>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</si>
  <si>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</si>
  <si>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</si>
  <si>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</si>
  <si>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</si>
  <si>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</si>
  <si>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</si>
  <si>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</si>
  <si>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</si>
  <si>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</si>
  <si>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</si>
  <si>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</si>
  <si>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</si>
  <si>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</si>
  <si>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</si>
  <si>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</si>
  <si>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</si>
  <si>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</si>
  <si>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</si>
  <si>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</si>
  <si>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</si>
  <si>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</si>
  <si>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</si>
  <si>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</si>
  <si>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</si>
  <si>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</si>
  <si>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</si>
  <si>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</si>
  <si>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</si>
  <si>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</si>
  <si>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</si>
  <si>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</si>
  <si>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</si>
  <si>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</si>
  <si>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</si>
  <si>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</si>
  <si>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</si>
  <si>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</si>
  <si>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</si>
  <si>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</si>
  <si>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</si>
  <si>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</si>
  <si>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</si>
  <si>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</si>
  <si>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</si>
  <si>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</si>
  <si>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</si>
  <si>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</si>
  <si>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</si>
  <si>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</si>
  <si>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</si>
  <si>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</si>
  <si>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</si>
  <si>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</si>
  <si>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</si>
  <si>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</si>
  <si>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</si>
  <si>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</si>
  <si>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</si>
  <si>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</si>
  <si>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</si>
  <si>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</si>
  <si>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</si>
  <si>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</si>
  <si>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</si>
  <si>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</si>
  <si>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</si>
  <si>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</si>
  <si>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</si>
  <si>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</si>
  <si>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</si>
  <si>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</si>
  <si>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</si>
  <si>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</si>
  <si>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</si>
  <si>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</si>
  <si>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</si>
  <si>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</si>
  <si>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</si>
  <si>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</si>
  <si>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</si>
  <si>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</si>
  <si>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</si>
  <si>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</si>
  <si>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</si>
  <si>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</si>
  <si>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</si>
  <si>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</si>
  <si>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</si>
  <si>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</si>
  <si>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</si>
  <si>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</si>
  <si>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</si>
  <si>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</si>
  <si>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</si>
  <si>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</si>
  <si>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</si>
  <si>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</si>
  <si>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</si>
  <si>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</si>
  <si>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</si>
  <si>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</si>
  <si>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</si>
  <si>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</si>
  <si>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</si>
  <si>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</si>
  <si>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</si>
  <si>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</si>
  <si>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</si>
  <si>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</si>
  <si>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</si>
  <si>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</si>
  <si>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</si>
  <si>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</si>
  <si>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</si>
  <si>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</si>
  <si>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</si>
  <si>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</si>
  <si>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</si>
  <si>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</si>
  <si>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</si>
  <si>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</si>
  <si>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</si>
  <si>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</si>
  <si>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</si>
  <si>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</si>
  <si>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</si>
  <si>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</si>
  <si>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</si>
  <si>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</si>
  <si>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</si>
  <si>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</si>
  <si>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</si>
  <si>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</si>
  <si>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</si>
  <si>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</si>
  <si>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</si>
  <si>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</si>
  <si>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</si>
  <si>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</si>
  <si>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</si>
  <si>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</si>
  <si>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</si>
  <si>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</si>
  <si>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</si>
  <si>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</si>
  <si>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</si>
  <si>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</si>
  <si>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</si>
  <si>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</si>
  <si>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</si>
  <si>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</si>
  <si>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</si>
  <si>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</si>
  <si>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</si>
  <si>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</si>
  <si>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</si>
  <si>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</si>
  <si>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</si>
  <si>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</si>
  <si>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</si>
  <si>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</si>
  <si>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</si>
  <si>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</si>
  <si>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</si>
  <si>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</si>
  <si>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</si>
  <si>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</si>
  <si>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</si>
  <si>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</si>
  <si>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</si>
  <si>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</si>
  <si>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</si>
  <si>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</si>
  <si>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</si>
  <si>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</si>
  <si>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</si>
  <si>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</si>
  <si>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</si>
  <si>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</si>
  <si>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</si>
  <si>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</si>
  <si>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</si>
  <si>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</si>
  <si>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</si>
  <si>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</si>
  <si>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</si>
  <si>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</si>
  <si>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</si>
  <si>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</si>
  <si>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</si>
  <si>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</si>
  <si>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</si>
  <si>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</si>
  <si>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</si>
  <si>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</si>
  <si>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</si>
  <si>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</si>
  <si>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</si>
  <si>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</si>
  <si>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</si>
  <si>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</si>
  <si>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</si>
  <si>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</si>
  <si>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</si>
  <si>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</si>
  <si>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</si>
  <si>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</si>
  <si>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</si>
  <si>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</si>
  <si>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</si>
  <si>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</si>
  <si>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</si>
  <si>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</si>
  <si>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</si>
  <si>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</si>
  <si>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</si>
  <si>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</si>
  <si>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</si>
  <si>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</si>
  <si>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</si>
  <si>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</si>
  <si>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</si>
  <si>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</si>
  <si>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</si>
  <si>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</si>
  <si>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</si>
  <si>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</si>
  <si>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</si>
  <si>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</si>
  <si>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</si>
  <si>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</si>
  <si>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</si>
  <si>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</si>
  <si>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</si>
  <si>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</si>
  <si>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</si>
  <si>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</si>
  <si>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</si>
  <si>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</si>
  <si>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</si>
  <si>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</si>
  <si>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</si>
  <si>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</si>
  <si>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</si>
  <si>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</si>
  <si>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</si>
  <si>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</si>
  <si>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</si>
  <si>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</si>
  <si>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</si>
  <si>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</si>
  <si>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</si>
  <si>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</si>
  <si>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</si>
  <si>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</si>
  <si>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</si>
  <si>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</si>
  <si>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</si>
  <si>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</si>
  <si>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</si>
  <si>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</si>
  <si>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</si>
  <si>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</si>
  <si>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</si>
  <si>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</si>
  <si>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</si>
  <si>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</si>
  <si>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</si>
  <si>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</si>
  <si>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</si>
  <si>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</si>
  <si>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</si>
  <si>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</si>
  <si>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</si>
  <si>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</si>
  <si>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</si>
  <si>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</si>
  <si>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</si>
  <si>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</si>
  <si>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</si>
  <si>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</si>
  <si>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</si>
  <si>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</si>
  <si>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</si>
  <si>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</si>
  <si>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</si>
  <si>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</si>
  <si>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</si>
  <si>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</si>
  <si>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</si>
  <si>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</si>
  <si>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</si>
  <si>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</si>
  <si>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</si>
  <si>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</si>
  <si>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</si>
  <si>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</si>
  <si>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</si>
  <si>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</si>
  <si>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</si>
  <si>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</si>
  <si>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</si>
  <si>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</si>
  <si>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</si>
  <si>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</si>
  <si>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</si>
  <si>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</si>
  <si>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</si>
  <si>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</si>
  <si>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</si>
  <si>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</si>
  <si>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</si>
  <si>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</si>
  <si>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</si>
  <si>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</si>
  <si>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</si>
  <si>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</si>
  <si>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</si>
  <si>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</si>
  <si>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</si>
  <si>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</si>
  <si>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</si>
  <si>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</si>
  <si>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</si>
  <si>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</si>
  <si>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</si>
  <si>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</si>
  <si>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</si>
  <si>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</si>
  <si>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</si>
  <si>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</si>
  <si>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</si>
  <si>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</si>
  <si>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</si>
  <si>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</si>
  <si>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</si>
  <si>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</si>
  <si>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</si>
  <si>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</si>
  <si>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</si>
  <si>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</si>
  <si>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</si>
  <si>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</si>
  <si>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</si>
  <si>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</si>
  <si>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</si>
  <si>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</si>
  <si>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</si>
  <si>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</si>
  <si>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</si>
  <si>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</si>
  <si>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</si>
  <si>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</si>
  <si>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</si>
  <si>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</si>
  <si>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</si>
  <si>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</si>
  <si>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</si>
  <si>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</si>
  <si>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</si>
  <si>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</si>
  <si>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</si>
  <si>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</si>
  <si>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</si>
  <si>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</si>
  <si>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</si>
  <si>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</si>
  <si>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</si>
  <si>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</si>
  <si>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</si>
  <si>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</si>
  <si>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</si>
  <si>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</si>
  <si>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</si>
  <si>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</si>
  <si>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</si>
  <si>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</si>
  <si>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</si>
  <si>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</si>
  <si>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</si>
  <si>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</si>
  <si>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</si>
  <si>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</si>
  <si>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</si>
  <si>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</si>
  <si>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</si>
  <si>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</si>
  <si>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</si>
  <si>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</si>
  <si>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</si>
  <si>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</si>
  <si>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</si>
  <si>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</si>
  <si>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</si>
  <si>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</si>
  <si>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</si>
  <si>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</si>
  <si>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</si>
  <si>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</si>
  <si>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</si>
  <si>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</si>
  <si>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</si>
  <si>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</si>
  <si>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</si>
  <si>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</si>
  <si>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</si>
  <si>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</si>
  <si>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</si>
  <si>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</si>
  <si>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</si>
  <si>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</si>
  <si>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</si>
  <si>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</si>
  <si>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</si>
  <si>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</si>
  <si>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</si>
  <si>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</si>
  <si>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</si>
  <si>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</si>
  <si>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</si>
  <si>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</si>
  <si>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</si>
  <si>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</si>
  <si>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</si>
  <si>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</si>
  <si>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</si>
  <si>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</si>
  <si>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</si>
  <si>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Bani Ṣaxar</t>
  </si>
  <si>
    <t>JOR_BaniSaxar_AAK_M_1990s_RujmAshShami</t>
  </si>
  <si>
    <t>Carries on interviews</t>
  </si>
  <si>
    <t>JOR_Bani Saxar_HAS_M_1980s_QasrAmra</t>
  </si>
  <si>
    <t>JOR_BaniSaxar_GAD_F_1940s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</si>
  <si>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</si>
  <si>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</si>
  <si>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</si>
  <si>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</si>
  <si>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</si>
  <si>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</si>
  <si>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</si>
  <si>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</si>
  <si>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</si>
  <si>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</si>
  <si>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</si>
  <si>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</si>
  <si>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</si>
  <si>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</si>
  <si>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</si>
  <si>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</si>
  <si>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</si>
  <si>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</si>
  <si>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</si>
  <si>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JOR_Bani Saxar_W2_F_Zeben</t>
  </si>
  <si>
    <t>JOR_Bani Saxar_W3_F_Zeben</t>
  </si>
  <si>
    <t>JOR_BaniSaxar_RAZ_M_1990s_Amman</t>
  </si>
  <si>
    <t>JOR_Bani Saxar_MH_F_1990s_Msetba</t>
  </si>
  <si>
    <t>JOR_Bani Saxar_H_F_1940s_Msetba</t>
  </si>
  <si>
    <t>JOR_Bani Saxar_H_F_1950s_Msetba</t>
  </si>
  <si>
    <t>JOR_Bani 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</si>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</sst>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opLeftCell="A478" workbookViewId="0">
      <pane xSplit="1" topLeftCell="D1" activePane="topRight" state="frozen"/>
      <selection pane="topRight" activeCell="E2" sqref="E2"/>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hidden="1"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hidden="1"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hidden="1"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hidden="1"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hidden="1"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hidden="1"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hidden="1"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hidden="1"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hidden="1"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hidden="1"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hidden="1"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hidden="1"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hidden="1"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hidden="1"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hidden="1"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hidden="1"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hidden="1"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hidden="1"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hidden="1"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hidden="1"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hidden="1"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hidden="1"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hidden="1"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hidden="1"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hidden="1"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hidden="1"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hidden="1"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hidden="1"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hidden="1"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hidden="1"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hidden="1"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hidden="1"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hidden="1"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hidden="1"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hidden="1"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hidden="1"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hidden="1"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hidden="1"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hidden="1"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hidden="1"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hidden="1"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hidden="1"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hidden="1"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hidden="1"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hidden="1"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hidden="1"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hidden="1"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hidden="1"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hidden="1"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hidden="1"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hidden="1"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hidden="1"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hidden="1"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hidden="1"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hidden="1"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hidden="1"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hidden="1"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hidden="1"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hidden="1"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hidden="1"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hidden="1"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hidden="1"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hidden="1"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hidden="1"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hidden="1"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hidden="1"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hidden="1"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hidden="1"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hidden="1"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hidden="1"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hidden="1"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hidden="1"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hidden="1"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hidden="1"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hidden="1"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hidden="1"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hidden="1"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hidden="1"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hidden="1"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hidden="1"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hidden="1"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hidden="1"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hidden="1"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hidden="1"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hidden="1"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hidden="1"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hidden="1"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hidden="1"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hidden="1"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hidden="1"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hidden="1"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hidden="1"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hidden="1"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hidden="1"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hidden="1"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hidden="1"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hidden="1"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hidden="1"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hidden="1"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hidden="1"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hidden="1"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hidden="1"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hidden="1"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hidden="1"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hidden="1"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hidden="1"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hidden="1"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hidden="1"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hidden="1"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hidden="1"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hidden="1"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hidden="1"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hidden="1"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hidden="1"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hidden="1"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hidden="1"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hidden="1"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hidden="1"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hidden="1"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hidden="1"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hidden="1"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hidden="1"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hidden="1"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hidden="1"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hidden="1"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hidden="1"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hidden="1"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hidden="1"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hidden="1"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hidden="1"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hidden="1"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hidden="1"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hidden="1"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hidden="1"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hidden="1"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hidden="1"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hidden="1"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hidden="1"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hidden="1"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hidden="1"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hidden="1"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hidden="1"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hidden="1"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hidden="1"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hidden="1"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hidden="1"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hidden="1"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hidden="1"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hidden="1"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hidden="1"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hidden="1"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hidden="1"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hidden="1"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hidden="1"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hidden="1"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hidden="1"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hidden="1"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hidden="1"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hidden="1"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hidden="1"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hidden="1"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hidden="1"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hidden="1"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hidden="1"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hidden="1"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hidden="1"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hidden="1"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hidden="1"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hidden="1"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hidden="1"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hidden="1"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hidden="1"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hidden="1"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hidden="1"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hidden="1"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hidden="1"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hidden="1"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hidden="1"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hidden="1"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hidden="1"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hidden="1"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hidden="1"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hidden="1"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hidden="1"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hidden="1"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hidden="1"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hidden="1"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hidden="1"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hidden="1"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hidden="1"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hidden="1"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hidden="1"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hidden="1"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hidden="1"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hidden="1"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hidden="1"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hidden="1"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hidden="1"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hidden="1"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hidden="1"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hidden="1"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hidden="1"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hidden="1"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hidden="1"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hidden="1"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hidden="1"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hidden="1"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hidden="1"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hidden="1"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hidden="1"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hidden="1"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hidden="1"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hidden="1"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hidden="1"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hidden="1"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hidden="1"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hidden="1"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hidden="1"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hidden="1"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hidden="1"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hidden="1"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hidden="1"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hidden="1"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hidden="1"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hidden="1"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hidden="1"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hidden="1"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hidden="1"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hidden="1"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hidden="1"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hidden="1"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hidden="1"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hidden="1"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hidden="1"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hidden="1"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hidden="1"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hidden="1"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hidden="1"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hidden="1"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hidden="1"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hidden="1"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hidden="1"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hidden="1"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hidden="1"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hidden="1"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hidden="1"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hidden="1"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hidden="1"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hidden="1"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hidden="1"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hidden="1"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hidden="1"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hidden="1"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hidden="1"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hidden="1"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hidden="1"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hidden="1"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hidden="1"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hidden="1"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hidden="1"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hidden="1"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hidden="1"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hidden="1"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hidden="1"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hidden="1"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hidden="1"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hidden="1"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hidden="1"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hidden="1"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hidden="1"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hidden="1"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hidden="1"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hidden="1"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hidden="1"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hidden="1"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hidden="1"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hidden="1"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hidden="1"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hidden="1"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hidden="1"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hidden="1"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hidden="1"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hidden="1"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hidden="1"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hidden="1"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 Saxar_HAS_M_1980s_QasrAmra, JOR_Bani 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JOR_BaniSaxar_EAK_F_1970s_RujmAshShami, JOR_BaniSaxar_AAK_M_1990s_RujmAshShami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JOR_BaniSaxar_GAD_F_1940s, JOR_BaniSaxar_FAD_M_1970s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JOR_BaniSaxar_AAK_M_1990s_RujmAshShami, JOR_BaniSaxar_NAK_F_1960s_RujmAshShami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JOR_BaniSaxar_MAH_M_1980s_UmmArRasas, JOR_BaniSaxar_AAH_M_1940s_Damxi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JOR_BaniSaxar_MAH_M_1980s_UmmArRasas, JOR_Bani Saxar_RAH_M_1970s_Nahda, JOR_Bani 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JOR_BaniSaxar_EAK_F_1970s_RujmAshShami, JOR_Bani Saxar_K_M_1960s_RujmAshShami, JOR_BaniSaxar_AAK_M_1990s_RujmAshShami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JOR_BaniSaxar_AAK_M_1990s_RujmAshShami, JOR_BaniSaxar_EAK_F_1970s_RujmAshShami, JOR_Bani 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 Saxar_AAZ_F_1990s_Nitl, JOR_Bani 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 Saxar_AAZ_F_1990s_Nitl, JOR_Bani 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JOR_BaniSaxar_AAK_M_1990s_RujmAshShami, JOR_BaniSaxar_EAK_F_1970s_RujmAshShami, JOR_BaniSaxar_NAK_F_1960s_RujmAshShami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 Saxar_AAS_M_1990s, JOR_Bani 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 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 Saxar_UMM_F_1970S_Dleyla, JOR_Bani Saxar_UMaM_F_1970S_Dleyla, JOR_Bani 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 Saxar_W1_F_Zeben, JOR_Bani Saxar_W2_F_Zeben, JOR_Bani Saxar_W3_F_Zeben, JOR_BaniSaxar_RAZ_M_1990s_Amman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 Saxar_M_Irbid</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 Saxar_MH_F_1990s_Msetba, JOR_Bani Saxar_H_F_1940s_Msetba, JOR_Bani 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34" activePane="topRight" state="frozen"/>
      <selection pane="topRight" activeCell="B14" sqref="B14"/>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21_JOR_Bani_Saxar_Irbid</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21_JOR_Bani_Saxar_Irbid</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15_JOR_Bani_Saxar_Nitl_Expressions_Verbs_Grammar_Zeben</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21_JOR_Bani_Saxar_Irbid</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21_JOR_Bani_Saxar_Irbid</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21_JOR_Bani_Saxar_Irbid</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21_JOR_Bani_Saxar_Irbid</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21_JOR_Bani_Saxar_Irbid</v>
      </c>
    </row>
    <row r="223" spans="1:10" ht="15" customHeight="1">
      <c r="J223" s="9" t="str" cm="1">
        <f t="array" ref="J223">_xlfn.TEXTJOIN(", ",TRUE(),_xlfn._xlws.FILTER(Speakers_in_Recordings!$A$2:$A$1502,Speakers_in_Recordings!$B$2:$B$1502=_xlfn.SINGLE(Spkrs[Speaker]),"N/A"))</f>
        <v>21_JOR_Bani_Saxar_Irbid</v>
      </c>
    </row>
    <row r="224" spans="1:10" ht="15" customHeight="1">
      <c r="J224" s="9" t="str" cm="1">
        <f t="array" ref="J224">_xlfn.TEXTJOIN(", ",TRUE(),_xlfn._xlws.FILTER(Speakers_in_Recordings!$A$2:$A$1502,Speakers_in_Recordings!$B$2:$B$1502=_xlfn.SINGLE(Spkrs[Speaker]),"N/A"))</f>
        <v>21_JOR_Bani_Saxar_Irbid</v>
      </c>
    </row>
    <row r="225" spans="1:10" ht="15" customHeight="1">
      <c r="J225" s="9" t="str" cm="1">
        <f t="array" ref="J225">_xlfn.TEXTJOIN(", ",TRUE(),_xlfn._xlws.FILTER(Speakers_in_Recordings!$A$2:$A$1502,Speakers_in_Recordings!$B$2:$B$1502=_xlfn.SINGLE(Spkrs[Speaker]),"N/A"))</f>
        <v>21_JOR_Bani_Saxar_Irbid</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customWidth="1"/>
    <col min="3" max="3" width="12.140625" bestFit="1" customWidth="1"/>
    <col min="4" max="4" width="100.5703125"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612" workbookViewId="0">
      <selection activeCell="D653" sqref="D653"/>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1662</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1819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606:B1008 B298:B594 B2:B215"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tabSelected="1"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1821</v>
      </c>
    </row>
    <row r="2" spans="1:4">
      <c r="A2" s="10" t="s">
        <v>28</v>
      </c>
      <c r="B2" s="10" t="s">
        <v>1822</v>
      </c>
      <c r="D2" t="s">
        <v>1808</v>
      </c>
    </row>
    <row r="3" spans="1:4">
      <c r="A3" s="10" t="s">
        <v>44</v>
      </c>
      <c r="B3" s="10" t="s">
        <v>1823</v>
      </c>
    </row>
    <row r="4" spans="1:4">
      <c r="A4" s="10" t="s">
        <v>48</v>
      </c>
      <c r="B4" s="10" t="s">
        <v>1824</v>
      </c>
    </row>
    <row r="5" spans="1:4">
      <c r="A5" s="10" t="s">
        <v>51</v>
      </c>
      <c r="B5" s="10" t="s">
        <v>1825</v>
      </c>
    </row>
    <row r="6" spans="1:4">
      <c r="A6" s="10" t="s">
        <v>54</v>
      </c>
      <c r="B6" s="10" t="s">
        <v>1825</v>
      </c>
    </row>
    <row r="7" spans="1:4">
      <c r="A7" s="10" t="s">
        <v>57</v>
      </c>
      <c r="B7" s="10" t="s">
        <v>1825</v>
      </c>
    </row>
    <row r="8" spans="1:4">
      <c r="A8" s="10" t="s">
        <v>60</v>
      </c>
      <c r="B8" s="10" t="s">
        <v>1826</v>
      </c>
    </row>
    <row r="9" spans="1:4">
      <c r="A9" s="10" t="s">
        <v>60</v>
      </c>
      <c r="B9" s="10" t="s">
        <v>1827</v>
      </c>
    </row>
    <row r="10" spans="1:4">
      <c r="A10" s="10" t="s">
        <v>63</v>
      </c>
      <c r="B10" s="10" t="s">
        <v>1828</v>
      </c>
    </row>
    <row r="11" spans="1:4">
      <c r="A11" s="10" t="s">
        <v>64</v>
      </c>
      <c r="B11" s="10" t="s">
        <v>1371</v>
      </c>
    </row>
    <row r="12" spans="1:4">
      <c r="A12" s="10" t="s">
        <v>70</v>
      </c>
      <c r="B12" s="10" t="s">
        <v>1829</v>
      </c>
    </row>
    <row r="13" spans="1:4">
      <c r="A13" s="10" t="s">
        <v>73</v>
      </c>
      <c r="B13" s="10" t="s">
        <v>1822</v>
      </c>
    </row>
    <row r="14" spans="1:4">
      <c r="A14" s="10" t="s">
        <v>76</v>
      </c>
      <c r="B14" s="10" t="s">
        <v>1830</v>
      </c>
    </row>
    <row r="15" spans="1:4">
      <c r="A15" s="10" t="s">
        <v>76</v>
      </c>
      <c r="B15" s="10" t="s">
        <v>1831</v>
      </c>
    </row>
    <row r="16" spans="1:4">
      <c r="A16" s="10" t="s">
        <v>81</v>
      </c>
      <c r="B16" s="10" t="s">
        <v>1827</v>
      </c>
    </row>
    <row r="17" spans="1:2">
      <c r="A17" s="10" t="s">
        <v>81</v>
      </c>
      <c r="B17" s="10" t="s">
        <v>1829</v>
      </c>
    </row>
    <row r="18" spans="1:2">
      <c r="A18" s="10" t="s">
        <v>81</v>
      </c>
      <c r="B18" s="10" t="s">
        <v>1832</v>
      </c>
    </row>
    <row r="19" spans="1:2">
      <c r="A19" s="10" t="s">
        <v>84</v>
      </c>
      <c r="B19" s="10" t="s">
        <v>1833</v>
      </c>
    </row>
    <row r="20" spans="1:2">
      <c r="A20" s="10" t="s">
        <v>88</v>
      </c>
      <c r="B20" s="10" t="s">
        <v>1833</v>
      </c>
    </row>
    <row r="21" spans="1:2">
      <c r="A21" s="10" t="s">
        <v>91</v>
      </c>
      <c r="B21" s="10" t="s">
        <v>1833</v>
      </c>
    </row>
    <row r="22" spans="1:2">
      <c r="A22" s="10" t="s">
        <v>94</v>
      </c>
      <c r="B22" s="10" t="s">
        <v>1834</v>
      </c>
    </row>
    <row r="23" spans="1:2">
      <c r="A23" s="10" t="s">
        <v>97</v>
      </c>
      <c r="B23" s="10" t="s">
        <v>1830</v>
      </c>
    </row>
    <row r="24" spans="1:2">
      <c r="A24" s="10" t="s">
        <v>100</v>
      </c>
      <c r="B24" s="10" t="s">
        <v>1830</v>
      </c>
    </row>
    <row r="25" spans="1:2">
      <c r="A25" s="10" t="s">
        <v>100</v>
      </c>
      <c r="B25" s="10" t="s">
        <v>1835</v>
      </c>
    </row>
    <row r="26" spans="1:2">
      <c r="A26" s="10" t="s">
        <v>102</v>
      </c>
      <c r="B26" s="10" t="s">
        <v>1828</v>
      </c>
    </row>
    <row r="27" spans="1:2">
      <c r="A27" s="10" t="s">
        <v>102</v>
      </c>
      <c r="B27" s="10" t="s">
        <v>1371</v>
      </c>
    </row>
    <row r="28" spans="1:2">
      <c r="A28" s="10" t="s">
        <v>103</v>
      </c>
      <c r="B28" s="10" t="s">
        <v>1371</v>
      </c>
    </row>
    <row r="29" spans="1:2">
      <c r="A29" s="10" t="s">
        <v>111</v>
      </c>
      <c r="B29" s="10" t="s">
        <v>1827</v>
      </c>
    </row>
    <row r="30" spans="1:2">
      <c r="A30" s="10" t="s">
        <v>114</v>
      </c>
      <c r="B30" s="10" t="s">
        <v>1822</v>
      </c>
    </row>
    <row r="31" spans="1:2">
      <c r="A31" s="10" t="s">
        <v>117</v>
      </c>
      <c r="B31" s="10" t="s">
        <v>1822</v>
      </c>
    </row>
    <row r="32" spans="1:2">
      <c r="A32" s="10" t="s">
        <v>120</v>
      </c>
      <c r="B32" s="10" t="s">
        <v>1827</v>
      </c>
    </row>
    <row r="33" spans="1:2">
      <c r="A33" s="10" t="s">
        <v>121</v>
      </c>
      <c r="B33" s="10" t="s">
        <v>1827</v>
      </c>
    </row>
    <row r="34" spans="1:2">
      <c r="A34" s="10" t="s">
        <v>124</v>
      </c>
      <c r="B34" s="10" t="s">
        <v>1827</v>
      </c>
    </row>
    <row r="35" spans="1:2">
      <c r="A35" s="10" t="s">
        <v>127</v>
      </c>
      <c r="B35" s="10" t="s">
        <v>1827</v>
      </c>
    </row>
    <row r="36" spans="1:2">
      <c r="A36" s="10" t="s">
        <v>130</v>
      </c>
      <c r="B36" s="10" t="s">
        <v>1827</v>
      </c>
    </row>
    <row r="37" spans="1:2">
      <c r="A37" s="10" t="s">
        <v>133</v>
      </c>
      <c r="B37" s="10" t="s">
        <v>1371</v>
      </c>
    </row>
    <row r="38" spans="1:2">
      <c r="A38" s="10" t="s">
        <v>134</v>
      </c>
      <c r="B38" s="10" t="s">
        <v>1371</v>
      </c>
    </row>
    <row r="39" spans="1:2">
      <c r="A39" s="10" t="s">
        <v>137</v>
      </c>
      <c r="B39" s="10" t="s">
        <v>1371</v>
      </c>
    </row>
    <row r="40" spans="1:2">
      <c r="A40" s="10" t="s">
        <v>133</v>
      </c>
      <c r="B40" s="10" t="s">
        <v>1827</v>
      </c>
    </row>
    <row r="41" spans="1:2">
      <c r="A41" s="10" t="s">
        <v>134</v>
      </c>
      <c r="B41" s="10" t="s">
        <v>1827</v>
      </c>
    </row>
    <row r="42" spans="1:2">
      <c r="A42" s="10" t="s">
        <v>137</v>
      </c>
      <c r="B42" s="10" t="s">
        <v>1827</v>
      </c>
    </row>
    <row r="43" spans="1:2">
      <c r="A43" s="10" t="s">
        <v>137</v>
      </c>
      <c r="B43" s="10" t="s">
        <v>1836</v>
      </c>
    </row>
    <row r="44" spans="1:2">
      <c r="A44" s="10" t="s">
        <v>29</v>
      </c>
      <c r="B44" s="10" t="s">
        <v>1822</v>
      </c>
    </row>
    <row r="45" spans="1:2">
      <c r="A45" s="10" t="s">
        <v>29</v>
      </c>
      <c r="B45" s="10" t="s">
        <v>1837</v>
      </c>
    </row>
    <row r="46" spans="1:2">
      <c r="A46" s="10" t="s">
        <v>29</v>
      </c>
      <c r="B46" s="10" t="s">
        <v>1838</v>
      </c>
    </row>
    <row r="47" spans="1:2">
      <c r="A47" s="10" t="s">
        <v>142</v>
      </c>
      <c r="B47" s="10" t="s">
        <v>1835</v>
      </c>
    </row>
    <row r="48" spans="1:2">
      <c r="A48" s="10" t="s">
        <v>145</v>
      </c>
      <c r="B48" s="10" t="s">
        <v>1827</v>
      </c>
    </row>
    <row r="49" spans="1:2">
      <c r="A49" s="10" t="s">
        <v>145</v>
      </c>
      <c r="B49" s="10" t="s">
        <v>1839</v>
      </c>
    </row>
    <row r="50" spans="1:2">
      <c r="A50" s="10" t="s">
        <v>149</v>
      </c>
      <c r="B50" s="10" t="s">
        <v>1827</v>
      </c>
    </row>
    <row r="51" spans="1:2">
      <c r="A51" s="10" t="s">
        <v>150</v>
      </c>
      <c r="B51" s="10" t="s">
        <v>1822</v>
      </c>
    </row>
    <row r="52" spans="1:2">
      <c r="A52" s="10" t="s">
        <v>154</v>
      </c>
      <c r="B52" s="10" t="s">
        <v>1824</v>
      </c>
    </row>
    <row r="53" spans="1:2">
      <c r="A53" s="10" t="s">
        <v>157</v>
      </c>
      <c r="B53" s="10" t="s">
        <v>1840</v>
      </c>
    </row>
    <row r="54" spans="1:2">
      <c r="A54" s="10" t="s">
        <v>161</v>
      </c>
      <c r="B54" s="10" t="s">
        <v>1840</v>
      </c>
    </row>
    <row r="55" spans="1:2">
      <c r="A55" s="10" t="s">
        <v>164</v>
      </c>
      <c r="B55" s="10" t="s">
        <v>1841</v>
      </c>
    </row>
    <row r="56" spans="1:2">
      <c r="A56" s="10" t="s">
        <v>167</v>
      </c>
      <c r="B56" s="10" t="s">
        <v>1842</v>
      </c>
    </row>
    <row r="57" spans="1:2">
      <c r="A57" s="10" t="s">
        <v>169</v>
      </c>
      <c r="B57" s="10" t="s">
        <v>1822</v>
      </c>
    </row>
    <row r="58" spans="1:2">
      <c r="A58" s="10" t="s">
        <v>169</v>
      </c>
      <c r="B58" s="10" t="s">
        <v>1825</v>
      </c>
    </row>
    <row r="59" spans="1:2">
      <c r="A59" s="10" t="s">
        <v>173</v>
      </c>
      <c r="B59" s="10" t="s">
        <v>1827</v>
      </c>
    </row>
    <row r="60" spans="1:2">
      <c r="A60" s="10" t="s">
        <v>173</v>
      </c>
      <c r="B60" s="10" t="s">
        <v>1822</v>
      </c>
    </row>
    <row r="61" spans="1:2">
      <c r="A61" s="10" t="s">
        <v>172</v>
      </c>
      <c r="B61" s="10" t="s">
        <v>1843</v>
      </c>
    </row>
    <row r="62" spans="1:2">
      <c r="A62" s="10" t="s">
        <v>173</v>
      </c>
      <c r="B62" s="10" t="s">
        <v>1843</v>
      </c>
    </row>
    <row r="63" spans="1:2">
      <c r="A63" s="10" t="s">
        <v>176</v>
      </c>
      <c r="B63" s="10" t="s">
        <v>1843</v>
      </c>
    </row>
    <row r="64" spans="1:2">
      <c r="A64" s="10" t="s">
        <v>178</v>
      </c>
      <c r="B64" s="10" t="s">
        <v>1843</v>
      </c>
    </row>
    <row r="65" spans="1:2">
      <c r="A65" s="10" t="s">
        <v>181</v>
      </c>
      <c r="B65" s="10" t="s">
        <v>1843</v>
      </c>
    </row>
    <row r="66" spans="1:2">
      <c r="A66" s="10" t="s">
        <v>182</v>
      </c>
      <c r="B66" s="10" t="s">
        <v>1843</v>
      </c>
    </row>
    <row r="67" spans="1:2">
      <c r="A67" s="10" t="s">
        <v>185</v>
      </c>
      <c r="B67" s="10" t="s">
        <v>1843</v>
      </c>
    </row>
    <row r="68" spans="1:2">
      <c r="A68" s="10" t="s">
        <v>188</v>
      </c>
      <c r="B68" s="10" t="s">
        <v>1843</v>
      </c>
    </row>
    <row r="69" spans="1:2">
      <c r="A69" s="10" t="s">
        <v>191</v>
      </c>
      <c r="B69" s="10" t="s">
        <v>1843</v>
      </c>
    </row>
    <row r="70" spans="1:2">
      <c r="A70" s="10" t="s">
        <v>194</v>
      </c>
      <c r="B70" s="10" t="s">
        <v>1843</v>
      </c>
    </row>
    <row r="71" spans="1:2">
      <c r="A71" s="10" t="s">
        <v>197</v>
      </c>
      <c r="B71" s="10" t="s">
        <v>1843</v>
      </c>
    </row>
    <row r="72" spans="1:2">
      <c r="A72" s="10" t="s">
        <v>200</v>
      </c>
      <c r="B72" s="10" t="s">
        <v>1843</v>
      </c>
    </row>
    <row r="73" spans="1:2">
      <c r="A73" s="10" t="s">
        <v>203</v>
      </c>
      <c r="B73" s="10" t="s">
        <v>1843</v>
      </c>
    </row>
    <row r="74" spans="1:2">
      <c r="A74" s="10" t="s">
        <v>208</v>
      </c>
      <c r="B74" s="10" t="s">
        <v>1827</v>
      </c>
    </row>
    <row r="75" spans="1:2">
      <c r="A75" s="10" t="s">
        <v>208</v>
      </c>
      <c r="B75" s="10" t="s">
        <v>1844</v>
      </c>
    </row>
    <row r="76" spans="1:2">
      <c r="A76" s="10" t="s">
        <v>209</v>
      </c>
      <c r="B76" s="10" t="s">
        <v>1827</v>
      </c>
    </row>
    <row r="77" spans="1:2">
      <c r="A77" s="10" t="s">
        <v>209</v>
      </c>
      <c r="B77" s="10" t="s">
        <v>1845</v>
      </c>
    </row>
    <row r="78" spans="1:2">
      <c r="A78" s="10" t="s">
        <v>212</v>
      </c>
      <c r="B78" s="10" t="s">
        <v>1845</v>
      </c>
    </row>
    <row r="79" spans="1:2">
      <c r="A79" s="10" t="s">
        <v>218</v>
      </c>
      <c r="B79" s="10" t="s">
        <v>1846</v>
      </c>
    </row>
    <row r="80" spans="1:2">
      <c r="A80" s="10" t="s">
        <v>218</v>
      </c>
      <c r="B80" s="10" t="s">
        <v>1847</v>
      </c>
    </row>
    <row r="81" spans="1:2">
      <c r="A81" s="10" t="s">
        <v>218</v>
      </c>
      <c r="B81" s="10" t="s">
        <v>1822</v>
      </c>
    </row>
    <row r="82" spans="1:2">
      <c r="A82" s="10" t="s">
        <v>219</v>
      </c>
      <c r="B82" s="10" t="s">
        <v>1844</v>
      </c>
    </row>
    <row r="83" spans="1:2">
      <c r="A83" s="10" t="s">
        <v>219</v>
      </c>
      <c r="B83" s="10" t="s">
        <v>1848</v>
      </c>
    </row>
    <row r="84" spans="1:2">
      <c r="A84" s="10" t="s">
        <v>221</v>
      </c>
      <c r="B84" s="10" t="s">
        <v>1844</v>
      </c>
    </row>
    <row r="85" spans="1:2">
      <c r="A85" s="10" t="s">
        <v>221</v>
      </c>
      <c r="B85" s="10" t="s">
        <v>1847</v>
      </c>
    </row>
    <row r="86" spans="1:2">
      <c r="A86" s="10" t="s">
        <v>221</v>
      </c>
      <c r="B86" s="10" t="s">
        <v>1829</v>
      </c>
    </row>
    <row r="87" spans="1:2">
      <c r="A87" s="10" t="s">
        <v>224</v>
      </c>
      <c r="B87" s="10" t="s">
        <v>1841</v>
      </c>
    </row>
    <row r="88" spans="1:2">
      <c r="A88" s="10" t="s">
        <v>224</v>
      </c>
      <c r="B88" s="10" t="s">
        <v>1849</v>
      </c>
    </row>
    <row r="89" spans="1:2">
      <c r="A89" s="10" t="s">
        <v>229</v>
      </c>
      <c r="B89" s="10" t="s">
        <v>1841</v>
      </c>
    </row>
    <row r="90" spans="1:2">
      <c r="A90" s="10" t="s">
        <v>232</v>
      </c>
      <c r="B90" s="10" t="s">
        <v>1850</v>
      </c>
    </row>
    <row r="91" spans="1:2">
      <c r="A91" s="10" t="s">
        <v>235</v>
      </c>
      <c r="B91" s="10" t="s">
        <v>1851</v>
      </c>
    </row>
    <row r="92" spans="1:2">
      <c r="A92" s="10" t="s">
        <v>238</v>
      </c>
      <c r="B92" s="10" t="s">
        <v>1851</v>
      </c>
    </row>
    <row r="93" spans="1:2">
      <c r="A93" s="10" t="s">
        <v>238</v>
      </c>
      <c r="B93" s="10" t="s">
        <v>1826</v>
      </c>
    </row>
    <row r="94" spans="1:2">
      <c r="A94" s="10" t="s">
        <v>241</v>
      </c>
      <c r="B94" s="10" t="s">
        <v>1822</v>
      </c>
    </row>
    <row r="95" spans="1:2">
      <c r="A95" s="10" t="s">
        <v>244</v>
      </c>
      <c r="B95" s="10" t="s">
        <v>1852</v>
      </c>
    </row>
    <row r="96" spans="1:2">
      <c r="A96" s="10" t="s">
        <v>280</v>
      </c>
      <c r="B96" s="10" t="s">
        <v>1833</v>
      </c>
    </row>
    <row r="97" spans="1:2">
      <c r="A97" s="10" t="s">
        <v>247</v>
      </c>
      <c r="B97" s="10" t="s">
        <v>1833</v>
      </c>
    </row>
    <row r="98" spans="1:2">
      <c r="A98" s="10" t="s">
        <v>250</v>
      </c>
      <c r="B98" s="10" t="s">
        <v>1827</v>
      </c>
    </row>
    <row r="99" spans="1:2">
      <c r="A99" s="10" t="s">
        <v>254</v>
      </c>
      <c r="B99" s="10" t="s">
        <v>1827</v>
      </c>
    </row>
    <row r="100" spans="1:2">
      <c r="A100" s="10" t="s">
        <v>258</v>
      </c>
      <c r="B100" s="10" t="s">
        <v>1827</v>
      </c>
    </row>
    <row r="101" spans="1:2">
      <c r="A101" s="10" t="s">
        <v>262</v>
      </c>
      <c r="B101" s="10" t="s">
        <v>1827</v>
      </c>
    </row>
    <row r="102" spans="1:2">
      <c r="A102" s="10" t="s">
        <v>266</v>
      </c>
      <c r="B102" s="10" t="s">
        <v>1827</v>
      </c>
    </row>
    <row r="103" spans="1:2">
      <c r="A103" s="10" t="s">
        <v>269</v>
      </c>
      <c r="B103" s="10" t="s">
        <v>1853</v>
      </c>
    </row>
    <row r="104" spans="1:2">
      <c r="A104" s="10" t="s">
        <v>270</v>
      </c>
      <c r="B104" s="10" t="s">
        <v>1853</v>
      </c>
    </row>
    <row r="105" spans="1:2">
      <c r="A105" s="10"/>
      <c r="B105" s="10"/>
    </row>
    <row r="106" spans="1:2">
      <c r="A106" t="s">
        <v>1854</v>
      </c>
      <c r="B106" s="10" t="s">
        <v>1827</v>
      </c>
    </row>
    <row r="107" spans="1:2">
      <c r="A107" t="s">
        <v>837</v>
      </c>
      <c r="B107" s="10" t="s">
        <v>1822</v>
      </c>
    </row>
    <row r="108" spans="1:2">
      <c r="A108" t="s">
        <v>840</v>
      </c>
      <c r="B108" s="10" t="s">
        <v>1847</v>
      </c>
    </row>
    <row r="109" spans="1:2">
      <c r="A109" t="s">
        <v>842</v>
      </c>
      <c r="B109" s="10" t="s">
        <v>1833</v>
      </c>
    </row>
    <row r="110" spans="1:2">
      <c r="A110" t="s">
        <v>844</v>
      </c>
      <c r="B110" s="10" t="s">
        <v>1855</v>
      </c>
    </row>
    <row r="111" spans="1:2">
      <c r="A111" t="s">
        <v>846</v>
      </c>
      <c r="B111" s="10" t="s">
        <v>1856</v>
      </c>
    </row>
    <row r="112" spans="1:2">
      <c r="A112" t="s">
        <v>848</v>
      </c>
      <c r="B112" s="10" t="s">
        <v>1857</v>
      </c>
    </row>
    <row r="113" spans="1:2">
      <c r="A113" t="s">
        <v>850</v>
      </c>
      <c r="B113" s="10" t="s">
        <v>1829</v>
      </c>
    </row>
    <row r="114" spans="1:2">
      <c r="A114" t="s">
        <v>852</v>
      </c>
      <c r="B114" s="10" t="s">
        <v>1829</v>
      </c>
    </row>
    <row r="115" spans="1:2">
      <c r="A115" t="s">
        <v>853</v>
      </c>
      <c r="B115" s="10" t="s">
        <v>1835</v>
      </c>
    </row>
    <row r="116" spans="1:2">
      <c r="A116" t="s">
        <v>855</v>
      </c>
      <c r="B116" s="10" t="s">
        <v>1844</v>
      </c>
    </row>
    <row r="117" spans="1:2">
      <c r="A117" t="s">
        <v>857</v>
      </c>
      <c r="B117" s="10" t="s">
        <v>1855</v>
      </c>
    </row>
    <row r="118" spans="1:2">
      <c r="A118" t="s">
        <v>859</v>
      </c>
      <c r="B118" s="10" t="s">
        <v>1830</v>
      </c>
    </row>
    <row r="119" spans="1:2">
      <c r="A119" t="s">
        <v>859</v>
      </c>
      <c r="B119" s="10" t="s">
        <v>1835</v>
      </c>
    </row>
    <row r="120" spans="1:2">
      <c r="A120" t="s">
        <v>860</v>
      </c>
      <c r="B120" s="10" t="s">
        <v>1847</v>
      </c>
    </row>
    <row r="121" spans="1:2">
      <c r="A121" t="s">
        <v>862</v>
      </c>
      <c r="B121" s="10" t="s">
        <v>1849</v>
      </c>
    </row>
    <row r="122" spans="1:2">
      <c r="A122" t="s">
        <v>864</v>
      </c>
      <c r="B122" s="10" t="s">
        <v>1831</v>
      </c>
    </row>
    <row r="123" spans="1:2">
      <c r="A123" t="s">
        <v>865</v>
      </c>
      <c r="B123" s="10" t="s">
        <v>1858</v>
      </c>
    </row>
    <row r="124" spans="1:2">
      <c r="A124" t="s">
        <v>867</v>
      </c>
      <c r="B124" s="10" t="s">
        <v>1830</v>
      </c>
    </row>
    <row r="125" spans="1:2">
      <c r="A125" s="10" t="s">
        <v>868</v>
      </c>
      <c r="B125" s="10" t="s">
        <v>1859</v>
      </c>
    </row>
    <row r="126" spans="1:2">
      <c r="A126" s="10" t="s">
        <v>871</v>
      </c>
      <c r="B126" s="10" t="s">
        <v>1860</v>
      </c>
    </row>
    <row r="127" spans="1:2">
      <c r="A127" s="10" t="s">
        <v>871</v>
      </c>
      <c r="B127" s="10" t="s">
        <v>1827</v>
      </c>
    </row>
    <row r="128" spans="1:2">
      <c r="A128" s="10" t="s">
        <v>873</v>
      </c>
      <c r="B128" s="10" t="s">
        <v>1861</v>
      </c>
    </row>
    <row r="129" spans="1:2">
      <c r="A129" s="10" t="s">
        <v>875</v>
      </c>
      <c r="B129" s="10" t="s">
        <v>1835</v>
      </c>
    </row>
    <row r="130" spans="1:2">
      <c r="A130" s="10" t="s">
        <v>877</v>
      </c>
      <c r="B130" s="10" t="s">
        <v>1862</v>
      </c>
    </row>
    <row r="131" spans="1:2">
      <c r="A131" s="10" t="s">
        <v>878</v>
      </c>
      <c r="B131" s="10" t="s">
        <v>1863</v>
      </c>
    </row>
    <row r="132" spans="1:2">
      <c r="A132" s="10" t="s">
        <v>880</v>
      </c>
      <c r="B132" s="10" t="s">
        <v>1863</v>
      </c>
    </row>
    <row r="133" spans="1:2">
      <c r="A133" s="10" t="s">
        <v>882</v>
      </c>
      <c r="B133" s="10" t="s">
        <v>1863</v>
      </c>
    </row>
    <row r="134" spans="1:2">
      <c r="A134" s="10" t="s">
        <v>884</v>
      </c>
      <c r="B134" s="10" t="s">
        <v>1847</v>
      </c>
    </row>
    <row r="135" spans="1:2">
      <c r="A135" s="10" t="s">
        <v>886</v>
      </c>
      <c r="B135" s="10" t="s">
        <v>1864</v>
      </c>
    </row>
    <row r="136" spans="1:2">
      <c r="A136" s="10" t="s">
        <v>888</v>
      </c>
      <c r="B136" s="10" t="s">
        <v>1864</v>
      </c>
    </row>
    <row r="137" spans="1:2">
      <c r="A137" s="10" t="s">
        <v>890</v>
      </c>
      <c r="B137" s="10" t="s">
        <v>1864</v>
      </c>
    </row>
    <row r="138" spans="1:2">
      <c r="A138" s="10" t="s">
        <v>891</v>
      </c>
      <c r="B138" s="10" t="s">
        <v>1835</v>
      </c>
    </row>
    <row r="139" spans="1:2">
      <c r="A139" s="10" t="s">
        <v>893</v>
      </c>
      <c r="B139" s="10" t="s">
        <v>1856</v>
      </c>
    </row>
    <row r="140" spans="1:2">
      <c r="A140" s="10" t="s">
        <v>894</v>
      </c>
      <c r="B140" s="10" t="s">
        <v>1827</v>
      </c>
    </row>
    <row r="141" spans="1:2">
      <c r="A141" s="10" t="s">
        <v>895</v>
      </c>
      <c r="B141" s="10" t="s">
        <v>1865</v>
      </c>
    </row>
    <row r="142" spans="1:2">
      <c r="A142" s="10" t="s">
        <v>897</v>
      </c>
      <c r="B142" s="10" t="s">
        <v>1864</v>
      </c>
    </row>
    <row r="143" spans="1:2">
      <c r="A143" s="10" t="s">
        <v>899</v>
      </c>
      <c r="B143" s="10" t="s">
        <v>1866</v>
      </c>
    </row>
    <row r="144" spans="1:2">
      <c r="A144" s="10" t="s">
        <v>900</v>
      </c>
      <c r="B144" s="10" t="s">
        <v>1831</v>
      </c>
    </row>
    <row r="145" spans="1:2">
      <c r="A145" s="10"/>
      <c r="B145" s="10"/>
    </row>
    <row r="146" spans="1:2">
      <c r="A146" s="10" t="s">
        <v>902</v>
      </c>
      <c r="B146" s="10" t="s">
        <v>1846</v>
      </c>
    </row>
    <row r="147" spans="1:2">
      <c r="A147" s="10" t="s">
        <v>904</v>
      </c>
      <c r="B147" s="10" t="s">
        <v>1859</v>
      </c>
    </row>
    <row r="148" spans="1:2">
      <c r="A148" s="10" t="s">
        <v>905</v>
      </c>
      <c r="B148" s="10" t="s">
        <v>1864</v>
      </c>
    </row>
    <row r="149" spans="1:2">
      <c r="A149" s="10" t="s">
        <v>907</v>
      </c>
      <c r="B149" s="10" t="s">
        <v>1844</v>
      </c>
    </row>
    <row r="150" spans="1:2">
      <c r="A150" s="10" t="s">
        <v>909</v>
      </c>
      <c r="B150" s="10" t="s">
        <v>1833</v>
      </c>
    </row>
    <row r="151" spans="1:2">
      <c r="A151" s="10"/>
      <c r="B151" s="10"/>
    </row>
    <row r="152" spans="1:2">
      <c r="A152" s="10" t="s">
        <v>911</v>
      </c>
      <c r="B152" s="10" t="s">
        <v>1822</v>
      </c>
    </row>
    <row r="153" spans="1:2">
      <c r="A153" s="10" t="s">
        <v>913</v>
      </c>
      <c r="B153" s="10" t="s">
        <v>1822</v>
      </c>
    </row>
    <row r="154" spans="1:2">
      <c r="A154" s="10" t="s">
        <v>915</v>
      </c>
      <c r="B154" s="10" t="s">
        <v>1825</v>
      </c>
    </row>
    <row r="155" spans="1:2">
      <c r="A155" s="10" t="s">
        <v>916</v>
      </c>
      <c r="B155" s="10" t="s">
        <v>1833</v>
      </c>
    </row>
    <row r="156" spans="1:2">
      <c r="A156" s="10" t="s">
        <v>918</v>
      </c>
      <c r="B156" s="10" t="s">
        <v>1843</v>
      </c>
    </row>
    <row r="157" spans="1:2">
      <c r="A157" s="10" t="s">
        <v>920</v>
      </c>
      <c r="B157" s="10" t="s">
        <v>1833</v>
      </c>
    </row>
    <row r="158" spans="1:2">
      <c r="A158" s="10" t="s">
        <v>921</v>
      </c>
      <c r="B158" s="10" t="s">
        <v>1833</v>
      </c>
    </row>
    <row r="159" spans="1:2">
      <c r="A159" s="10"/>
      <c r="B159" s="10"/>
    </row>
    <row r="160" spans="1:2">
      <c r="A160" s="10" t="s">
        <v>923</v>
      </c>
      <c r="B160" s="10" t="s">
        <v>1844</v>
      </c>
    </row>
    <row r="161" spans="1:2">
      <c r="A161" s="10" t="s">
        <v>925</v>
      </c>
      <c r="B161" s="10" t="s">
        <v>1844</v>
      </c>
    </row>
    <row r="162" spans="1:2">
      <c r="A162" s="10" t="s">
        <v>927</v>
      </c>
      <c r="B162" s="10" t="s">
        <v>1865</v>
      </c>
    </row>
    <row r="163" spans="1:2">
      <c r="A163" s="10" t="s">
        <v>928</v>
      </c>
      <c r="B163" s="10" t="s">
        <v>1862</v>
      </c>
    </row>
    <row r="164" spans="1:2">
      <c r="A164" s="10"/>
      <c r="B164" s="10"/>
    </row>
    <row r="165" spans="1:2">
      <c r="A165" s="10" t="s">
        <v>930</v>
      </c>
      <c r="B165" s="10" t="s">
        <v>1830</v>
      </c>
    </row>
    <row r="166" spans="1:2">
      <c r="A166" s="10" t="s">
        <v>930</v>
      </c>
      <c r="B166" s="10" t="s">
        <v>1829</v>
      </c>
    </row>
    <row r="167" spans="1:2">
      <c r="A167" s="10" t="s">
        <v>930</v>
      </c>
      <c r="B167" s="10" t="s">
        <v>1844</v>
      </c>
    </row>
    <row r="168" spans="1:2">
      <c r="A168" s="10" t="s">
        <v>930</v>
      </c>
      <c r="B168" s="10" t="s">
        <v>1866</v>
      </c>
    </row>
    <row r="169" spans="1:2">
      <c r="A169" s="10" t="s">
        <v>932</v>
      </c>
      <c r="B169" s="10" t="s">
        <v>1860</v>
      </c>
    </row>
    <row r="170" spans="1:2">
      <c r="A170" s="10" t="s">
        <v>935</v>
      </c>
      <c r="B170" s="10" t="s">
        <v>1844</v>
      </c>
    </row>
    <row r="171" spans="1:2">
      <c r="A171" s="10" t="s">
        <v>935</v>
      </c>
      <c r="B171" s="10" t="s">
        <v>1864</v>
      </c>
    </row>
    <row r="172" spans="1:2">
      <c r="A172" s="10" t="s">
        <v>937</v>
      </c>
      <c r="B172" s="10" t="s">
        <v>1837</v>
      </c>
    </row>
    <row r="173" spans="1:2">
      <c r="A173" s="10" t="s">
        <v>937</v>
      </c>
      <c r="B173" s="10" t="s">
        <v>1844</v>
      </c>
    </row>
    <row r="174" spans="1:2">
      <c r="A174" s="10" t="s">
        <v>937</v>
      </c>
      <c r="B174" s="10" t="s">
        <v>1830</v>
      </c>
    </row>
    <row r="175" spans="1:2">
      <c r="A175" s="10" t="s">
        <v>937</v>
      </c>
      <c r="B175" s="10" t="s">
        <v>1866</v>
      </c>
    </row>
    <row r="176" spans="1:2">
      <c r="A176" s="10" t="s">
        <v>939</v>
      </c>
      <c r="B176" s="10" t="s">
        <v>1827</v>
      </c>
    </row>
    <row r="177" spans="1:2">
      <c r="A177" s="10" t="s">
        <v>939</v>
      </c>
      <c r="B177" s="10" t="s">
        <v>1829</v>
      </c>
    </row>
    <row r="178" spans="1:2">
      <c r="A178" s="10" t="s">
        <v>939</v>
      </c>
      <c r="B178" s="10" t="s">
        <v>1860</v>
      </c>
    </row>
    <row r="179" spans="1:2">
      <c r="A179" s="10" t="s">
        <v>939</v>
      </c>
      <c r="B179" s="10" t="s">
        <v>1865</v>
      </c>
    </row>
    <row r="180" spans="1:2">
      <c r="A180" s="10"/>
      <c r="B180" s="10"/>
    </row>
    <row r="181" spans="1:2">
      <c r="A181" s="10"/>
      <c r="B181" s="10"/>
    </row>
    <row r="182" spans="1:2">
      <c r="A182" s="10" t="s">
        <v>942</v>
      </c>
      <c r="B182" s="10" t="s">
        <v>1866</v>
      </c>
    </row>
    <row r="183" spans="1:2">
      <c r="A183" s="10" t="s">
        <v>943</v>
      </c>
      <c r="B183" s="10" t="s">
        <v>1844</v>
      </c>
    </row>
    <row r="184" spans="1:2">
      <c r="A184" s="10" t="s">
        <v>945</v>
      </c>
      <c r="B184" s="10" t="s">
        <v>1832</v>
      </c>
    </row>
    <row r="185" spans="1:2">
      <c r="A185" s="10" t="s">
        <v>946</v>
      </c>
      <c r="B185" s="10" t="s">
        <v>1860</v>
      </c>
    </row>
    <row r="186" spans="1:2">
      <c r="A186" s="10" t="s">
        <v>948</v>
      </c>
      <c r="B186" s="10" t="s">
        <v>1831</v>
      </c>
    </row>
    <row r="187" spans="1:2">
      <c r="A187" s="10" t="s">
        <v>950</v>
      </c>
      <c r="B187" s="10" t="s">
        <v>1846</v>
      </c>
    </row>
    <row r="188" spans="1:2">
      <c r="A188" s="10" t="s">
        <v>951</v>
      </c>
      <c r="B188" s="10" t="s">
        <v>1864</v>
      </c>
    </row>
    <row r="189" spans="1:2">
      <c r="A189" s="10" t="s">
        <v>952</v>
      </c>
      <c r="B189" s="10" t="s">
        <v>1825</v>
      </c>
    </row>
    <row r="190" spans="1:2">
      <c r="A190" s="10" t="s">
        <v>954</v>
      </c>
      <c r="B190" s="10" t="s">
        <v>1844</v>
      </c>
    </row>
    <row r="191" spans="1:2">
      <c r="A191" s="10"/>
      <c r="B191" s="10"/>
    </row>
    <row r="192" spans="1:2">
      <c r="A192" s="10" t="s">
        <v>955</v>
      </c>
      <c r="B192" s="10" t="s">
        <v>1844</v>
      </c>
    </row>
    <row r="193" spans="1:2">
      <c r="A193" s="10" t="s">
        <v>957</v>
      </c>
      <c r="B193" s="10" t="s">
        <v>1844</v>
      </c>
    </row>
    <row r="194" spans="1:2">
      <c r="A194" s="10" t="s">
        <v>959</v>
      </c>
      <c r="B194" s="10" t="s">
        <v>1831</v>
      </c>
    </row>
    <row r="195" spans="1:2">
      <c r="A195" s="10" t="s">
        <v>961</v>
      </c>
      <c r="B195" s="10" t="s">
        <v>1844</v>
      </c>
    </row>
    <row r="196" spans="1:2">
      <c r="A196" s="10" t="s">
        <v>963</v>
      </c>
      <c r="B196" s="10" t="s">
        <v>1844</v>
      </c>
    </row>
    <row r="197" spans="1:2">
      <c r="A197" s="10" t="s">
        <v>965</v>
      </c>
      <c r="B197" s="10" t="s">
        <v>1864</v>
      </c>
    </row>
    <row r="198" spans="1:2">
      <c r="A198" s="10" t="s">
        <v>967</v>
      </c>
      <c r="B198" s="10" t="s">
        <v>1832</v>
      </c>
    </row>
    <row r="199" spans="1:2">
      <c r="A199" s="10" t="s">
        <v>968</v>
      </c>
      <c r="B199" s="10" t="s">
        <v>1832</v>
      </c>
    </row>
    <row r="200" spans="1:2">
      <c r="A200" s="10" t="s">
        <v>970</v>
      </c>
      <c r="B200" s="10" t="s">
        <v>1847</v>
      </c>
    </row>
    <row r="201" spans="1:2">
      <c r="A201" s="10" t="s">
        <v>972</v>
      </c>
      <c r="B201" s="10" t="s">
        <v>1822</v>
      </c>
    </row>
    <row r="202" spans="1:2">
      <c r="A202" s="10" t="s">
        <v>973</v>
      </c>
      <c r="B202" s="10" t="s">
        <v>1826</v>
      </c>
    </row>
    <row r="203" spans="1:2">
      <c r="A203" s="10" t="s">
        <v>975</v>
      </c>
      <c r="B203" s="10" t="s">
        <v>1856</v>
      </c>
    </row>
    <row r="204" spans="1:2">
      <c r="A204" s="10" t="s">
        <v>977</v>
      </c>
      <c r="B204" s="10" t="s">
        <v>1856</v>
      </c>
    </row>
    <row r="205" spans="1:2">
      <c r="A205" s="10" t="s">
        <v>978</v>
      </c>
      <c r="B205" s="10" t="s">
        <v>1856</v>
      </c>
    </row>
    <row r="206" spans="1:2">
      <c r="A206" s="10" t="s">
        <v>979</v>
      </c>
      <c r="B206" s="10" t="s">
        <v>1856</v>
      </c>
    </row>
    <row r="207" spans="1:2">
      <c r="A207" s="10" t="s">
        <v>981</v>
      </c>
      <c r="B207" s="10" t="s">
        <v>1856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1831</v>
      </c>
    </row>
    <row r="218" spans="1:2">
      <c r="A218" s="10" t="s">
        <v>983</v>
      </c>
      <c r="B218" s="10" t="s">
        <v>1844</v>
      </c>
    </row>
    <row r="219" spans="1:2">
      <c r="A219" s="10" t="s">
        <v>986</v>
      </c>
      <c r="B219" s="10" t="s">
        <v>1844</v>
      </c>
    </row>
    <row r="220" spans="1:2">
      <c r="A220" s="10" t="s">
        <v>986</v>
      </c>
      <c r="B220" s="10" t="s">
        <v>1864</v>
      </c>
    </row>
    <row r="221" spans="1:2">
      <c r="A221" s="10" t="s">
        <v>986</v>
      </c>
      <c r="B221" s="10" t="s">
        <v>1832</v>
      </c>
    </row>
    <row r="222" spans="1:2">
      <c r="A222" s="10" t="s">
        <v>986</v>
      </c>
      <c r="B222" s="10" t="s">
        <v>1865</v>
      </c>
    </row>
    <row r="223" spans="1:2">
      <c r="A223" s="10" t="s">
        <v>989</v>
      </c>
      <c r="B223" s="10" t="s">
        <v>1827</v>
      </c>
    </row>
    <row r="224" spans="1:2">
      <c r="A224" s="10" t="s">
        <v>991</v>
      </c>
      <c r="B224" s="10" t="s">
        <v>1827</v>
      </c>
    </row>
    <row r="225" spans="1:2">
      <c r="A225" s="10" t="s">
        <v>993</v>
      </c>
      <c r="B225" s="10" t="s">
        <v>1861</v>
      </c>
    </row>
    <row r="226" spans="1:2">
      <c r="A226" s="10" t="s">
        <v>995</v>
      </c>
      <c r="B226" s="10" t="s">
        <v>1864</v>
      </c>
    </row>
    <row r="227" spans="1:2">
      <c r="A227" s="10" t="s">
        <v>997</v>
      </c>
      <c r="B227" s="10" t="s">
        <v>1865</v>
      </c>
    </row>
    <row r="228" spans="1:2">
      <c r="A228" s="10" t="s">
        <v>999</v>
      </c>
      <c r="B228" s="10" t="s">
        <v>1864</v>
      </c>
    </row>
    <row r="229" spans="1:2">
      <c r="A229" s="10" t="s">
        <v>1001</v>
      </c>
      <c r="B229" s="10" t="s">
        <v>1860</v>
      </c>
    </row>
    <row r="230" spans="1:2">
      <c r="A230" s="10"/>
      <c r="B230" s="10"/>
    </row>
    <row r="231" spans="1:2">
      <c r="A231" s="73" t="s">
        <v>1006</v>
      </c>
      <c r="B231" s="10" t="s">
        <v>1825</v>
      </c>
    </row>
    <row r="232" spans="1:2">
      <c r="A232" s="73" t="s">
        <v>1010</v>
      </c>
      <c r="B232" s="10" t="s">
        <v>1844</v>
      </c>
    </row>
    <row r="233" spans="1:2">
      <c r="A233" s="73" t="s">
        <v>1013</v>
      </c>
      <c r="B233" s="10" t="s">
        <v>1867</v>
      </c>
    </row>
    <row r="234" spans="1:2">
      <c r="A234" s="73" t="s">
        <v>1014</v>
      </c>
      <c r="B234" s="10" t="s">
        <v>1864</v>
      </c>
    </row>
    <row r="235" spans="1:2">
      <c r="A235" s="73" t="s">
        <v>1017</v>
      </c>
      <c r="B235" s="10" t="s">
        <v>1844</v>
      </c>
    </row>
    <row r="236" spans="1:2">
      <c r="A236" s="73" t="s">
        <v>1020</v>
      </c>
      <c r="B236" s="10" t="s">
        <v>1856</v>
      </c>
    </row>
    <row r="237" spans="1:2">
      <c r="A237" s="74"/>
      <c r="B237" s="10"/>
    </row>
    <row r="238" spans="1:2">
      <c r="A238" s="67" t="s">
        <v>1026</v>
      </c>
      <c r="B238" s="10" t="s">
        <v>1843</v>
      </c>
    </row>
    <row r="239" spans="1:2">
      <c r="A239" s="67" t="s">
        <v>1028</v>
      </c>
      <c r="B239" s="10" t="s">
        <v>1843</v>
      </c>
    </row>
    <row r="240" spans="1:2">
      <c r="A240" s="67" t="s">
        <v>1030</v>
      </c>
      <c r="B240" s="10" t="s">
        <v>1843</v>
      </c>
    </row>
    <row r="241" spans="1:2">
      <c r="A241" s="67" t="s">
        <v>1031</v>
      </c>
      <c r="B241" s="10" t="s">
        <v>1843</v>
      </c>
    </row>
    <row r="242" spans="1:2">
      <c r="A242" s="67" t="s">
        <v>1032</v>
      </c>
      <c r="B242" s="10" t="s">
        <v>1843</v>
      </c>
    </row>
    <row r="243" spans="1:2">
      <c r="A243" s="67" t="s">
        <v>1033</v>
      </c>
      <c r="B243" s="10" t="s">
        <v>1843</v>
      </c>
    </row>
    <row r="244" spans="1:2">
      <c r="A244" s="67" t="s">
        <v>1035</v>
      </c>
      <c r="B244" s="10" t="s">
        <v>1843</v>
      </c>
    </row>
    <row r="245" spans="1:2">
      <c r="A245" s="67" t="s">
        <v>1037</v>
      </c>
      <c r="B245" s="10" t="s">
        <v>1843</v>
      </c>
    </row>
    <row r="246" spans="1:2">
      <c r="A246" s="67" t="s">
        <v>1039</v>
      </c>
      <c r="B246" s="10" t="s">
        <v>1843</v>
      </c>
    </row>
    <row r="247" spans="1:2">
      <c r="A247" s="67" t="s">
        <v>1041</v>
      </c>
      <c r="B247" s="10" t="s">
        <v>1843</v>
      </c>
    </row>
    <row r="248" spans="1:2">
      <c r="A248" s="67" t="s">
        <v>1042</v>
      </c>
      <c r="B248" s="10" t="s">
        <v>1843</v>
      </c>
    </row>
    <row r="249" spans="1:2">
      <c r="A249" s="74"/>
      <c r="B249" s="10"/>
    </row>
    <row r="250" spans="1:2">
      <c r="A250" s="74"/>
      <c r="B250" s="10"/>
    </row>
    <row r="251" spans="1:2">
      <c r="A251" s="10"/>
      <c r="B251" s="10"/>
    </row>
    <row r="252" spans="1:2">
      <c r="A252" s="10" t="s">
        <v>1818</v>
      </c>
      <c r="B252" s="10" t="s">
        <v>1868</v>
      </c>
    </row>
    <row r="253" spans="1:2">
      <c r="A253" s="62" t="s">
        <v>1869</v>
      </c>
      <c r="B253" s="10" t="s">
        <v>1868</v>
      </c>
    </row>
    <row r="254" spans="1:2">
      <c r="A254" s="71"/>
      <c r="B254" s="10"/>
    </row>
    <row r="255" spans="1:2">
      <c r="A255" s="71"/>
      <c r="B255" s="10"/>
    </row>
    <row r="256" spans="1:2">
      <c r="A256" s="71"/>
      <c r="B256" s="10"/>
    </row>
    <row r="257" spans="1:2">
      <c r="A257" s="10" t="s">
        <v>1112</v>
      </c>
      <c r="B257" s="10" t="s">
        <v>1825</v>
      </c>
    </row>
    <row r="258" spans="1:2">
      <c r="A258" s="10" t="s">
        <v>1118</v>
      </c>
      <c r="B258" s="10" t="s">
        <v>1829</v>
      </c>
    </row>
    <row r="259" spans="1:2">
      <c r="A259" s="10" t="s">
        <v>1118</v>
      </c>
      <c r="B259" s="10" t="s">
        <v>1822</v>
      </c>
    </row>
    <row r="260" spans="1:2">
      <c r="A260" s="10" t="s">
        <v>1118</v>
      </c>
      <c r="B260" s="10" t="s">
        <v>1830</v>
      </c>
    </row>
    <row r="261" spans="1:2">
      <c r="A261" s="10" t="s">
        <v>1123</v>
      </c>
      <c r="B261" s="10" t="s">
        <v>1846</v>
      </c>
    </row>
    <row r="262" spans="1:2">
      <c r="A262" s="10" t="s">
        <v>1123</v>
      </c>
      <c r="B262" s="10" t="s">
        <v>1825</v>
      </c>
    </row>
    <row r="263" spans="1:2">
      <c r="A263" s="92" t="s">
        <v>1126</v>
      </c>
      <c r="B263" s="10" t="s">
        <v>1829</v>
      </c>
    </row>
    <row r="264" spans="1:2">
      <c r="A264" s="93" t="s">
        <v>1126</v>
      </c>
      <c r="B264" s="10" t="s">
        <v>1856</v>
      </c>
    </row>
    <row r="265" spans="1:2">
      <c r="A265" s="92" t="s">
        <v>1129</v>
      </c>
      <c r="B265" s="10" t="s">
        <v>1846</v>
      </c>
    </row>
    <row r="266" spans="1:2">
      <c r="A266" s="93" t="s">
        <v>1129</v>
      </c>
      <c r="B266" s="10" t="s">
        <v>1846</v>
      </c>
    </row>
    <row r="267" spans="1:2">
      <c r="A267" s="92" t="s">
        <v>1133</v>
      </c>
      <c r="B267" s="10" t="s">
        <v>1843</v>
      </c>
    </row>
    <row r="268" spans="1:2">
      <c r="A268" s="93" t="s">
        <v>1137</v>
      </c>
      <c r="B268" s="10" t="s">
        <v>1843</v>
      </c>
    </row>
    <row r="269" spans="1:2">
      <c r="A269" s="92" t="s">
        <v>1140</v>
      </c>
      <c r="B269" s="10" t="s">
        <v>1843</v>
      </c>
    </row>
    <row r="270" spans="1:2">
      <c r="A270" s="93" t="s">
        <v>1143</v>
      </c>
      <c r="B270" s="10" t="s">
        <v>1843</v>
      </c>
    </row>
    <row r="271" spans="1:2">
      <c r="A271" s="92" t="s">
        <v>1147</v>
      </c>
      <c r="B271" s="10" t="s">
        <v>1843</v>
      </c>
    </row>
    <row r="272" spans="1:2">
      <c r="A272" s="93" t="s">
        <v>1150</v>
      </c>
      <c r="B272" s="10" t="s">
        <v>1843</v>
      </c>
    </row>
    <row r="273" spans="1:2">
      <c r="A273" s="92" t="s">
        <v>1152</v>
      </c>
      <c r="B273" s="10" t="s">
        <v>1843</v>
      </c>
    </row>
    <row r="274" spans="1:2">
      <c r="A274" s="93" t="s">
        <v>1155</v>
      </c>
      <c r="B274" s="10" t="s">
        <v>1843</v>
      </c>
    </row>
    <row r="275" spans="1:2">
      <c r="A275" s="92" t="s">
        <v>1158</v>
      </c>
      <c r="B275" s="10" t="s">
        <v>1852</v>
      </c>
    </row>
    <row r="276" spans="1:2">
      <c r="A276" s="93" t="s">
        <v>1158</v>
      </c>
      <c r="B276" s="10" t="s">
        <v>1870</v>
      </c>
    </row>
    <row r="277" spans="1:2">
      <c r="A277" s="92" t="s">
        <v>1162</v>
      </c>
      <c r="B277" s="10" t="s">
        <v>1870</v>
      </c>
    </row>
    <row r="278" spans="1:2">
      <c r="A278" s="93" t="s">
        <v>1162</v>
      </c>
      <c r="B278" s="10" t="s">
        <v>1852</v>
      </c>
    </row>
    <row r="279" spans="1:2">
      <c r="A279" s="92" t="s">
        <v>1165</v>
      </c>
      <c r="B279" s="10" t="s">
        <v>1858</v>
      </c>
    </row>
    <row r="280" spans="1:2">
      <c r="A280" s="93" t="s">
        <v>1165</v>
      </c>
      <c r="B280" s="10" t="s">
        <v>1822</v>
      </c>
    </row>
    <row r="281" spans="1:2">
      <c r="A281" s="92" t="s">
        <v>1168</v>
      </c>
      <c r="B281" s="10" t="s">
        <v>1846</v>
      </c>
    </row>
    <row r="282" spans="1:2">
      <c r="A282" s="93" t="s">
        <v>1168</v>
      </c>
      <c r="B282" s="10" t="s">
        <v>1846</v>
      </c>
    </row>
    <row r="283" spans="1:2">
      <c r="A283" s="92" t="s">
        <v>1171</v>
      </c>
      <c r="B283" s="10" t="s">
        <v>1856</v>
      </c>
    </row>
    <row r="284" spans="1:2">
      <c r="A284" s="93" t="s">
        <v>1174</v>
      </c>
      <c r="B284" s="10" t="s">
        <v>1856</v>
      </c>
    </row>
    <row r="285" spans="1:2">
      <c r="A285" s="92" t="s">
        <v>1174</v>
      </c>
      <c r="B285" s="10" t="s">
        <v>1830</v>
      </c>
    </row>
    <row r="286" spans="1:2">
      <c r="A286" s="93" t="s">
        <v>1177</v>
      </c>
      <c r="B286" s="10" t="s">
        <v>1856</v>
      </c>
    </row>
    <row r="287" spans="1:2">
      <c r="A287" s="92" t="s">
        <v>1177</v>
      </c>
      <c r="B287" s="10" t="s">
        <v>1856</v>
      </c>
    </row>
    <row r="288" spans="1:2">
      <c r="A288" s="93" t="s">
        <v>1181</v>
      </c>
      <c r="B288" s="10" t="s">
        <v>1825</v>
      </c>
    </row>
    <row r="289" spans="1:2">
      <c r="A289" s="92" t="s">
        <v>1181</v>
      </c>
      <c r="B289" s="10" t="s">
        <v>1856</v>
      </c>
    </row>
    <row r="290" spans="1:2">
      <c r="A290" s="93" t="s">
        <v>1186</v>
      </c>
      <c r="B290" s="10" t="s">
        <v>1830</v>
      </c>
    </row>
    <row r="291" spans="1:2">
      <c r="A291" s="92" t="s">
        <v>1186</v>
      </c>
      <c r="B291" s="10" t="s">
        <v>1856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1827</v>
      </c>
    </row>
    <row r="308" spans="1:2">
      <c r="A308" s="10" t="s">
        <v>1189</v>
      </c>
      <c r="B308" s="10" t="s">
        <v>1868</v>
      </c>
    </row>
    <row r="309" spans="1:2">
      <c r="A309" s="10" t="s">
        <v>1197</v>
      </c>
      <c r="B309" s="10" t="s">
        <v>1837</v>
      </c>
    </row>
    <row r="310" spans="1:2">
      <c r="A310" s="10" t="s">
        <v>1202</v>
      </c>
      <c r="B310" s="10" t="s">
        <v>1868</v>
      </c>
    </row>
    <row r="311" spans="1:2">
      <c r="A311" s="10" t="s">
        <v>1199</v>
      </c>
      <c r="B311" s="10" t="s">
        <v>1825</v>
      </c>
    </row>
    <row r="312" spans="1:2">
      <c r="A312" s="10" t="s">
        <v>1205</v>
      </c>
      <c r="B312" s="10" t="s">
        <v>1867</v>
      </c>
    </row>
    <row r="313" spans="1:2">
      <c r="A313" s="10" t="s">
        <v>1209</v>
      </c>
      <c r="B313" s="10" t="s">
        <v>1831</v>
      </c>
    </row>
    <row r="314" spans="1:2">
      <c r="A314" s="10" t="s">
        <v>1211</v>
      </c>
      <c r="B314" s="10" t="s">
        <v>1831</v>
      </c>
    </row>
    <row r="315" spans="1:2">
      <c r="A315" s="67" t="s">
        <v>1819</v>
      </c>
      <c r="B315" s="10" t="s">
        <v>1831</v>
      </c>
    </row>
    <row r="316" spans="1:2">
      <c r="A316" s="10" t="s">
        <v>1215</v>
      </c>
      <c r="B316" s="10" t="s">
        <v>1847</v>
      </c>
    </row>
    <row r="317" spans="1:2">
      <c r="A317" s="10"/>
      <c r="B317" s="10"/>
    </row>
    <row r="318" spans="1:2">
      <c r="A318" s="67" t="s">
        <v>431</v>
      </c>
      <c r="B318" s="10" t="s">
        <v>1822</v>
      </c>
    </row>
    <row r="319" spans="1:2">
      <c r="A319" s="67" t="s">
        <v>432</v>
      </c>
      <c r="B319" s="10" t="s">
        <v>1822</v>
      </c>
    </row>
    <row r="320" spans="1:2">
      <c r="A320" s="10" t="s">
        <v>438</v>
      </c>
      <c r="B320" s="10" t="s">
        <v>1825</v>
      </c>
    </row>
    <row r="321" spans="1:2">
      <c r="A321" s="10" t="s">
        <v>438</v>
      </c>
      <c r="B321" s="10" t="s">
        <v>1846</v>
      </c>
    </row>
    <row r="322" spans="1:2">
      <c r="A322" s="10" t="s">
        <v>439</v>
      </c>
      <c r="B322" s="10" t="s">
        <v>1825</v>
      </c>
    </row>
    <row r="323" spans="1:2">
      <c r="A323" s="10" t="s">
        <v>439</v>
      </c>
      <c r="B323" s="10" t="s">
        <v>1846</v>
      </c>
    </row>
    <row r="324" spans="1:2">
      <c r="A324" s="10" t="s">
        <v>443</v>
      </c>
      <c r="B324" s="10" t="s">
        <v>1825</v>
      </c>
    </row>
    <row r="325" spans="1:2">
      <c r="A325" s="10" t="s">
        <v>443</v>
      </c>
      <c r="B325" s="10" t="s">
        <v>1846</v>
      </c>
    </row>
    <row r="326" spans="1:2">
      <c r="A326" s="10" t="s">
        <v>446</v>
      </c>
      <c r="B326" s="10" t="s">
        <v>1822</v>
      </c>
    </row>
    <row r="327" spans="1:2">
      <c r="A327" s="10" t="s">
        <v>451</v>
      </c>
      <c r="B327" s="10" t="s">
        <v>1822</v>
      </c>
    </row>
    <row r="328" spans="1:2">
      <c r="A328" s="10" t="s">
        <v>455</v>
      </c>
      <c r="B328" s="10" t="s">
        <v>1846</v>
      </c>
    </row>
    <row r="329" spans="1:2">
      <c r="A329" s="10" t="s">
        <v>456</v>
      </c>
      <c r="B329" s="10" t="s">
        <v>1822</v>
      </c>
    </row>
    <row r="330" spans="1:2">
      <c r="A330" s="10" t="s">
        <v>456</v>
      </c>
      <c r="B330" s="10" t="s">
        <v>1844</v>
      </c>
    </row>
    <row r="331" spans="1:2">
      <c r="A331" s="10" t="s">
        <v>456</v>
      </c>
      <c r="B331" s="10" t="s">
        <v>1826</v>
      </c>
    </row>
    <row r="332" spans="1:2">
      <c r="A332" s="67" t="s">
        <v>461</v>
      </c>
      <c r="B332" s="10" t="s">
        <v>1846</v>
      </c>
    </row>
    <row r="333" spans="1:2">
      <c r="A333" s="67" t="s">
        <v>462</v>
      </c>
      <c r="B333" s="10" t="s">
        <v>1846</v>
      </c>
    </row>
    <row r="334" spans="1:2">
      <c r="A334" s="67" t="s">
        <v>465</v>
      </c>
      <c r="B334" s="10" t="s">
        <v>1846</v>
      </c>
    </row>
    <row r="335" spans="1:2">
      <c r="A335" s="67" t="s">
        <v>468</v>
      </c>
      <c r="B335" s="10" t="s">
        <v>1846</v>
      </c>
    </row>
    <row r="336" spans="1:2">
      <c r="A336" s="10" t="s">
        <v>474</v>
      </c>
      <c r="B336" s="10" t="s">
        <v>1828</v>
      </c>
    </row>
    <row r="337" spans="1:2">
      <c r="A337" s="10" t="s">
        <v>471</v>
      </c>
      <c r="B337" s="10" t="s">
        <v>1826</v>
      </c>
    </row>
    <row r="338" spans="1:2">
      <c r="A338" s="10" t="s">
        <v>477</v>
      </c>
      <c r="B338" s="10" t="s">
        <v>1825</v>
      </c>
    </row>
    <row r="339" spans="1:2">
      <c r="A339" s="10" t="s">
        <v>480</v>
      </c>
      <c r="B339" s="10" t="s">
        <v>1825</v>
      </c>
    </row>
    <row r="340" spans="1:2">
      <c r="A340" s="10" t="s">
        <v>485</v>
      </c>
      <c r="B340" s="10" t="s">
        <v>1843</v>
      </c>
    </row>
    <row r="341" spans="1:2">
      <c r="A341" s="10" t="s">
        <v>488</v>
      </c>
      <c r="B341" s="10" t="s">
        <v>1843</v>
      </c>
    </row>
    <row r="342" spans="1:2">
      <c r="A342" s="67" t="s">
        <v>491</v>
      </c>
      <c r="B342" s="10" t="s">
        <v>1843</v>
      </c>
    </row>
    <row r="343" spans="1:2">
      <c r="A343" s="10" t="s">
        <v>492</v>
      </c>
      <c r="B343" s="10" t="s">
        <v>1843</v>
      </c>
    </row>
    <row r="344" spans="1:2">
      <c r="A344" s="10" t="s">
        <v>497</v>
      </c>
      <c r="B344" s="10" t="s">
        <v>1834</v>
      </c>
    </row>
    <row r="345" spans="1:2">
      <c r="A345" s="10" t="s">
        <v>498</v>
      </c>
      <c r="B345" s="10" t="s">
        <v>1825</v>
      </c>
    </row>
    <row r="346" spans="1:2">
      <c r="A346" s="10" t="s">
        <v>501</v>
      </c>
      <c r="B346" s="10" t="s">
        <v>1825</v>
      </c>
    </row>
    <row r="347" spans="1:2">
      <c r="A347" s="10" t="s">
        <v>507</v>
      </c>
      <c r="B347" s="10" t="s">
        <v>1825</v>
      </c>
    </row>
    <row r="348" spans="1:2">
      <c r="A348" s="10" t="s">
        <v>508</v>
      </c>
      <c r="B348" s="10" t="s">
        <v>1846</v>
      </c>
    </row>
    <row r="349" spans="1:2">
      <c r="A349" s="10" t="s">
        <v>513</v>
      </c>
      <c r="B349" s="10" t="s">
        <v>1825</v>
      </c>
    </row>
    <row r="350" spans="1:2">
      <c r="A350" s="10" t="s">
        <v>504</v>
      </c>
      <c r="B350" s="10" t="s">
        <v>1825</v>
      </c>
    </row>
    <row r="351" spans="1:2">
      <c r="A351" s="10" t="s">
        <v>518</v>
      </c>
      <c r="B351" s="10" t="s">
        <v>1822</v>
      </c>
    </row>
    <row r="352" spans="1:2">
      <c r="A352" s="10" t="s">
        <v>518</v>
      </c>
      <c r="B352" s="10" t="s">
        <v>1844</v>
      </c>
    </row>
    <row r="353" spans="1:2">
      <c r="A353" s="10" t="s">
        <v>518</v>
      </c>
      <c r="B353" s="10" t="s">
        <v>1825</v>
      </c>
    </row>
    <row r="354" spans="1:2">
      <c r="A354" s="10" t="s">
        <v>522</v>
      </c>
      <c r="B354" s="10" t="s">
        <v>1830</v>
      </c>
    </row>
    <row r="355" spans="1:2">
      <c r="A355" s="10"/>
      <c r="B355" s="10"/>
    </row>
    <row r="356" spans="1:2">
      <c r="A356" s="10" t="s">
        <v>764</v>
      </c>
      <c r="B356" s="10" t="s">
        <v>1834</v>
      </c>
    </row>
    <row r="357" spans="1:2">
      <c r="A357" s="10" t="s">
        <v>767</v>
      </c>
      <c r="B357" s="10" t="s">
        <v>1834</v>
      </c>
    </row>
    <row r="358" spans="1:2">
      <c r="A358" s="10" t="s">
        <v>744</v>
      </c>
      <c r="B358" s="10" t="s">
        <v>1824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1871</v>
      </c>
      <c r="B770" s="10" t="s">
        <v>1872</v>
      </c>
    </row>
    <row r="771" spans="1:2">
      <c r="A771" s="10" t="s">
        <v>1873</v>
      </c>
      <c r="B771" s="10" t="s">
        <v>1874</v>
      </c>
    </row>
    <row r="772" spans="1:2">
      <c r="A772" s="10" t="s">
        <v>1873</v>
      </c>
      <c r="B772" s="10" t="s">
        <v>1875</v>
      </c>
    </row>
    <row r="773" spans="1:2">
      <c r="A773" s="10" t="s">
        <v>1873</v>
      </c>
      <c r="B773" s="10" t="s">
        <v>1829</v>
      </c>
    </row>
    <row r="774" spans="1:2">
      <c r="A774" s="10" t="s">
        <v>1873</v>
      </c>
      <c r="B774" s="10" t="s">
        <v>1876</v>
      </c>
    </row>
    <row r="775" spans="1:2">
      <c r="A775" s="10" t="s">
        <v>1873</v>
      </c>
      <c r="B775" s="10" t="s">
        <v>1877</v>
      </c>
    </row>
    <row r="776" spans="1:2">
      <c r="A776" s="10" t="s">
        <v>1873</v>
      </c>
      <c r="B776" s="10" t="s">
        <v>1878</v>
      </c>
    </row>
    <row r="777" spans="1:2">
      <c r="A777" s="10" t="s">
        <v>1879</v>
      </c>
      <c r="B777" s="10" t="s">
        <v>1880</v>
      </c>
    </row>
    <row r="778" spans="1:2">
      <c r="A778" s="10" t="s">
        <v>1879</v>
      </c>
      <c r="B778" s="10" t="s">
        <v>1881</v>
      </c>
    </row>
    <row r="779" spans="1:2">
      <c r="A779" s="10" t="s">
        <v>1879</v>
      </c>
      <c r="B779" s="10" t="s">
        <v>1882</v>
      </c>
    </row>
    <row r="780" spans="1:2">
      <c r="A780" s="10" t="s">
        <v>1879</v>
      </c>
      <c r="B780" s="10" t="s">
        <v>1883</v>
      </c>
    </row>
    <row r="781" spans="1:2">
      <c r="A781" s="10" t="s">
        <v>1884</v>
      </c>
      <c r="B781" s="10" t="s">
        <v>1885</v>
      </c>
    </row>
    <row r="782" spans="1:2">
      <c r="A782" s="10" t="s">
        <v>1886</v>
      </c>
      <c r="B782" s="10" t="s">
        <v>1887</v>
      </c>
    </row>
    <row r="783" spans="1:2">
      <c r="A783" s="10" t="s">
        <v>1886</v>
      </c>
      <c r="B783" s="10" t="s">
        <v>1888</v>
      </c>
    </row>
    <row r="784" spans="1:2">
      <c r="A784" s="10" t="s">
        <v>1889</v>
      </c>
      <c r="B784" s="10" t="s">
        <v>1890</v>
      </c>
    </row>
    <row r="785" spans="1:2">
      <c r="A785" s="10" t="s">
        <v>1891</v>
      </c>
      <c r="B785" s="10" t="s">
        <v>1892</v>
      </c>
    </row>
    <row r="786" spans="1:2">
      <c r="A786" s="10" t="s">
        <v>1893</v>
      </c>
      <c r="B786" s="10" t="s">
        <v>1894</v>
      </c>
    </row>
    <row r="787" spans="1:2">
      <c r="A787" s="10" t="s">
        <v>1895</v>
      </c>
      <c r="B787" s="10" t="s">
        <v>1896</v>
      </c>
    </row>
    <row r="788" spans="1:2">
      <c r="A788" s="10" t="s">
        <v>1897</v>
      </c>
      <c r="B788" s="10" t="s">
        <v>1898</v>
      </c>
    </row>
    <row r="789" spans="1:2">
      <c r="A789" s="10" t="s">
        <v>1899</v>
      </c>
      <c r="B789" s="10" t="s">
        <v>1900</v>
      </c>
    </row>
    <row r="790" spans="1:2">
      <c r="A790" s="10" t="s">
        <v>1901</v>
      </c>
      <c r="B790" s="10" t="s">
        <v>1902</v>
      </c>
    </row>
    <row r="791" spans="1:2">
      <c r="A791" s="10" t="s">
        <v>1903</v>
      </c>
      <c r="B791" s="10" t="s">
        <v>1904</v>
      </c>
    </row>
    <row r="792" spans="1:2">
      <c r="A792" s="10" t="s">
        <v>1905</v>
      </c>
      <c r="B792" s="10" t="s">
        <v>1872</v>
      </c>
    </row>
    <row r="793" spans="1:2">
      <c r="A793" s="10" t="s">
        <v>1906</v>
      </c>
      <c r="B793" s="10" t="s">
        <v>1876</v>
      </c>
    </row>
    <row r="794" spans="1:2">
      <c r="A794" s="10" t="s">
        <v>1906</v>
      </c>
      <c r="B794" s="10" t="s">
        <v>1907</v>
      </c>
    </row>
    <row r="795" spans="1:2">
      <c r="A795" s="10" t="s">
        <v>1906</v>
      </c>
      <c r="B795" s="10" t="s">
        <v>1875</v>
      </c>
    </row>
    <row r="796" spans="1:2">
      <c r="A796" s="10" t="s">
        <v>1908</v>
      </c>
      <c r="B796" s="10" t="s">
        <v>1909</v>
      </c>
    </row>
    <row r="797" spans="1:2">
      <c r="A797" s="10" t="s">
        <v>1908</v>
      </c>
      <c r="B797" s="10" t="s">
        <v>1910</v>
      </c>
    </row>
    <row r="798" spans="1:2">
      <c r="A798" s="10" t="s">
        <v>1911</v>
      </c>
      <c r="B798" s="10" t="s">
        <v>1874</v>
      </c>
    </row>
    <row r="799" spans="1:2">
      <c r="A799" s="10" t="s">
        <v>1912</v>
      </c>
      <c r="B799" s="10" t="s">
        <v>1913</v>
      </c>
    </row>
    <row r="800" spans="1:2">
      <c r="A800" s="10" t="s">
        <v>1912</v>
      </c>
      <c r="B800" s="10" t="s">
        <v>1910</v>
      </c>
    </row>
    <row r="801" spans="1:2">
      <c r="A801" s="10" t="s">
        <v>1912</v>
      </c>
      <c r="B801" s="10" t="s">
        <v>1914</v>
      </c>
    </row>
    <row r="802" spans="1:2">
      <c r="A802" s="10" t="s">
        <v>1915</v>
      </c>
      <c r="B802" s="10" t="s">
        <v>1916</v>
      </c>
    </row>
    <row r="803" spans="1:2">
      <c r="A803" s="10" t="s">
        <v>1917</v>
      </c>
      <c r="B803" s="10" t="s">
        <v>1918</v>
      </c>
    </row>
    <row r="804" spans="1:2">
      <c r="A804" s="10" t="s">
        <v>1917</v>
      </c>
      <c r="B804" s="10" t="s">
        <v>1919</v>
      </c>
    </row>
    <row r="805" spans="1:2">
      <c r="A805" s="10" t="s">
        <v>1920</v>
      </c>
      <c r="B805" s="10" t="s">
        <v>1921</v>
      </c>
    </row>
    <row r="806" spans="1:2">
      <c r="A806" s="10" t="s">
        <v>1922</v>
      </c>
      <c r="B806" s="10" t="s">
        <v>1923</v>
      </c>
    </row>
    <row r="807" spans="1:2">
      <c r="A807" s="10" t="s">
        <v>1924</v>
      </c>
      <c r="B807" s="10" t="s">
        <v>1925</v>
      </c>
    </row>
    <row r="808" spans="1:2">
      <c r="A808" s="10" t="s">
        <v>1924</v>
      </c>
      <c r="B808" s="10" t="s">
        <v>1926</v>
      </c>
    </row>
    <row r="809" spans="1:2">
      <c r="A809" s="10" t="s">
        <v>1927</v>
      </c>
      <c r="B809" s="10" t="s">
        <v>1928</v>
      </c>
    </row>
    <row r="810" spans="1:2">
      <c r="A810" s="10" t="s">
        <v>1927</v>
      </c>
      <c r="B810" s="10" t="s">
        <v>1888</v>
      </c>
    </row>
    <row r="811" spans="1:2">
      <c r="A811" s="10" t="s">
        <v>1927</v>
      </c>
      <c r="B811" s="10" t="s">
        <v>1929</v>
      </c>
    </row>
    <row r="812" spans="1:2">
      <c r="A812" s="10" t="s">
        <v>1930</v>
      </c>
      <c r="B812" s="10" t="s">
        <v>1931</v>
      </c>
    </row>
    <row r="813" spans="1:2">
      <c r="A813" s="10" t="s">
        <v>1932</v>
      </c>
      <c r="B813" s="10" t="s">
        <v>1933</v>
      </c>
    </row>
    <row r="814" spans="1:2">
      <c r="A814" s="10" t="s">
        <v>1932</v>
      </c>
      <c r="B814" s="10" t="s">
        <v>1934</v>
      </c>
    </row>
    <row r="815" spans="1:2">
      <c r="A815" s="10" t="s">
        <v>1935</v>
      </c>
      <c r="B815" s="10" t="s">
        <v>1936</v>
      </c>
    </row>
    <row r="816" spans="1:2">
      <c r="A816" s="10" t="s">
        <v>1937</v>
      </c>
      <c r="B816" s="10" t="s">
        <v>1938</v>
      </c>
    </row>
    <row r="817" spans="1:2">
      <c r="A817" s="10" t="s">
        <v>1939</v>
      </c>
      <c r="B817" s="10" t="s">
        <v>1940</v>
      </c>
    </row>
    <row r="818" spans="1:2">
      <c r="A818" s="10" t="s">
        <v>1941</v>
      </c>
      <c r="B818" s="10" t="s">
        <v>1942</v>
      </c>
    </row>
    <row r="819" spans="1:2">
      <c r="A819" s="10" t="s">
        <v>1943</v>
      </c>
      <c r="B819" s="10" t="s">
        <v>1944</v>
      </c>
    </row>
    <row r="820" spans="1:2">
      <c r="A820" s="10" t="s">
        <v>1945</v>
      </c>
      <c r="B820" s="10" t="s">
        <v>1946</v>
      </c>
    </row>
    <row r="821" spans="1:2">
      <c r="A821" s="10" t="s">
        <v>1947</v>
      </c>
      <c r="B821" s="10" t="s">
        <v>1948</v>
      </c>
    </row>
    <row r="822" spans="1:2">
      <c r="A822" s="10" t="s">
        <v>1949</v>
      </c>
      <c r="B822" s="10" t="s">
        <v>1950</v>
      </c>
    </row>
    <row r="823" spans="1:2">
      <c r="A823" s="10" t="s">
        <v>1951</v>
      </c>
      <c r="B823" s="10" t="s">
        <v>1952</v>
      </c>
    </row>
    <row r="824" spans="1:2">
      <c r="A824" s="10" t="s">
        <v>1953</v>
      </c>
      <c r="B824" s="10" t="s">
        <v>1954</v>
      </c>
    </row>
    <row r="825" spans="1:2">
      <c r="A825" s="10" t="s">
        <v>1955</v>
      </c>
      <c r="B825" s="10" t="s">
        <v>1956</v>
      </c>
    </row>
    <row r="826" spans="1:2">
      <c r="A826" s="10" t="s">
        <v>1957</v>
      </c>
      <c r="B826" s="10" t="s">
        <v>1954</v>
      </c>
    </row>
    <row r="827" spans="1:2">
      <c r="A827" s="10" t="s">
        <v>1958</v>
      </c>
      <c r="B827" s="10" t="s">
        <v>1872</v>
      </c>
    </row>
    <row r="828" spans="1:2">
      <c r="A828" s="10" t="s">
        <v>1959</v>
      </c>
      <c r="B828" s="10" t="s">
        <v>1872</v>
      </c>
    </row>
    <row r="829" spans="1:2">
      <c r="A829" s="10" t="s">
        <v>1960</v>
      </c>
      <c r="B829" s="10" t="s">
        <v>1961</v>
      </c>
    </row>
    <row r="830" spans="1:2">
      <c r="A830" s="10" t="s">
        <v>1960</v>
      </c>
      <c r="B830" s="10" t="s">
        <v>1962</v>
      </c>
    </row>
    <row r="831" spans="1:2">
      <c r="A831" s="10" t="s">
        <v>1960</v>
      </c>
      <c r="B831" s="10" t="s">
        <v>1963</v>
      </c>
    </row>
    <row r="832" spans="1:2">
      <c r="A832" s="10" t="s">
        <v>1960</v>
      </c>
      <c r="B832" s="10" t="s">
        <v>1925</v>
      </c>
    </row>
    <row r="833" spans="1:2">
      <c r="A833" s="10" t="s">
        <v>1960</v>
      </c>
      <c r="B833" s="10" t="s">
        <v>1964</v>
      </c>
    </row>
    <row r="834" spans="1:2">
      <c r="A834" s="10" t="s">
        <v>1960</v>
      </c>
      <c r="B834" s="10" t="s">
        <v>1965</v>
      </c>
    </row>
    <row r="835" spans="1:2">
      <c r="A835" s="10" t="s">
        <v>1966</v>
      </c>
      <c r="B835" s="10" t="s">
        <v>1954</v>
      </c>
    </row>
    <row r="836" spans="1:2">
      <c r="A836" s="10" t="s">
        <v>1967</v>
      </c>
      <c r="B836" s="10" t="s">
        <v>1968</v>
      </c>
    </row>
    <row r="837" spans="1:2">
      <c r="A837" s="10" t="s">
        <v>1967</v>
      </c>
      <c r="B837" s="10" t="s">
        <v>1969</v>
      </c>
    </row>
    <row r="838" spans="1:2">
      <c r="A838" s="10" t="s">
        <v>1967</v>
      </c>
      <c r="B838" s="10" t="s">
        <v>1970</v>
      </c>
    </row>
    <row r="839" spans="1:2">
      <c r="A839" s="10" t="s">
        <v>1971</v>
      </c>
      <c r="B839" s="10" t="s">
        <v>1972</v>
      </c>
    </row>
    <row r="840" spans="1:2">
      <c r="A840" s="10" t="s">
        <v>1973</v>
      </c>
      <c r="B840" s="10" t="s">
        <v>1974</v>
      </c>
    </row>
    <row r="841" spans="1:2">
      <c r="A841" s="10" t="s">
        <v>1973</v>
      </c>
      <c r="B841" s="10" t="s">
        <v>1975</v>
      </c>
    </row>
    <row r="842" spans="1:2">
      <c r="A842" s="10" t="s">
        <v>1976</v>
      </c>
      <c r="B842" s="10" t="s">
        <v>1977</v>
      </c>
    </row>
    <row r="843" spans="1:2">
      <c r="A843" s="10" t="s">
        <v>1978</v>
      </c>
      <c r="B843" s="10" t="s">
        <v>1954</v>
      </c>
    </row>
    <row r="844" spans="1:2">
      <c r="A844" s="10" t="s">
        <v>1979</v>
      </c>
      <c r="B844" s="10" t="s">
        <v>1980</v>
      </c>
    </row>
    <row r="845" spans="1:2">
      <c r="A845" s="10" t="s">
        <v>1981</v>
      </c>
      <c r="B845" s="10" t="s">
        <v>1982</v>
      </c>
    </row>
    <row r="846" spans="1:2">
      <c r="A846" s="10" t="s">
        <v>1981</v>
      </c>
      <c r="B846" s="10" t="s">
        <v>1983</v>
      </c>
    </row>
    <row r="847" spans="1:2">
      <c r="A847" s="10" t="s">
        <v>1984</v>
      </c>
      <c r="B847" s="10" t="s">
        <v>1985</v>
      </c>
    </row>
    <row r="848" spans="1:2">
      <c r="A848" s="10" t="s">
        <v>1986</v>
      </c>
      <c r="B848" s="10" t="s">
        <v>1954</v>
      </c>
    </row>
    <row r="849" spans="1:2">
      <c r="A849" s="10" t="s">
        <v>1987</v>
      </c>
      <c r="B849" s="10" t="s">
        <v>1954</v>
      </c>
    </row>
    <row r="850" spans="1:2">
      <c r="A850" s="10" t="s">
        <v>1988</v>
      </c>
      <c r="B850" s="10" t="s">
        <v>1989</v>
      </c>
    </row>
    <row r="851" spans="1:2">
      <c r="A851" s="10" t="s">
        <v>1990</v>
      </c>
      <c r="B851" s="10" t="s">
        <v>1991</v>
      </c>
    </row>
    <row r="852" spans="1:2">
      <c r="A852" s="10" t="s">
        <v>1992</v>
      </c>
      <c r="B852" s="10" t="s">
        <v>1993</v>
      </c>
    </row>
    <row r="853" spans="1:2">
      <c r="A853" s="10" t="s">
        <v>1994</v>
      </c>
      <c r="B853" s="10" t="s">
        <v>1954</v>
      </c>
    </row>
    <row r="854" spans="1:2">
      <c r="A854" s="10" t="s">
        <v>1995</v>
      </c>
      <c r="B854" s="10" t="s">
        <v>1954</v>
      </c>
    </row>
    <row r="855" spans="1:2">
      <c r="A855" s="10" t="s">
        <v>1996</v>
      </c>
      <c r="B855" s="10" t="s">
        <v>1931</v>
      </c>
    </row>
    <row r="856" spans="1:2">
      <c r="A856" s="10" t="s">
        <v>1997</v>
      </c>
      <c r="B856" s="10" t="s">
        <v>1954</v>
      </c>
    </row>
    <row r="857" spans="1:2">
      <c r="A857" s="10" t="s">
        <v>1998</v>
      </c>
      <c r="B857" s="10" t="s">
        <v>1999</v>
      </c>
    </row>
    <row r="858" spans="1:2">
      <c r="A858" s="10" t="s">
        <v>2000</v>
      </c>
      <c r="B858" s="10" t="s">
        <v>2001</v>
      </c>
    </row>
    <row r="859" spans="1:2">
      <c r="A859" s="10" t="s">
        <v>2002</v>
      </c>
      <c r="B859" s="10" t="s">
        <v>2003</v>
      </c>
    </row>
    <row r="860" spans="1:2">
      <c r="A860" s="10" t="s">
        <v>2004</v>
      </c>
      <c r="B860" s="10" t="s">
        <v>2003</v>
      </c>
    </row>
    <row r="861" spans="1:2">
      <c r="A861" s="10" t="s">
        <v>2005</v>
      </c>
      <c r="B861" s="10" t="s">
        <v>2003</v>
      </c>
    </row>
    <row r="862" spans="1:2">
      <c r="A862" s="10" t="s">
        <v>2006</v>
      </c>
      <c r="B862" s="10" t="s">
        <v>2007</v>
      </c>
    </row>
    <row r="863" spans="1:2">
      <c r="A863" s="10" t="s">
        <v>2008</v>
      </c>
      <c r="B863" s="10" t="s">
        <v>2009</v>
      </c>
    </row>
    <row r="864" spans="1:2">
      <c r="A864" s="10" t="s">
        <v>2010</v>
      </c>
      <c r="B864" s="10" t="s">
        <v>2003</v>
      </c>
    </row>
    <row r="865" spans="1:2">
      <c r="A865" s="10" t="s">
        <v>2011</v>
      </c>
      <c r="B865" s="10" t="s">
        <v>2012</v>
      </c>
    </row>
    <row r="866" spans="1:2">
      <c r="A866" s="10" t="s">
        <v>2013</v>
      </c>
      <c r="B866" s="10" t="s">
        <v>2014</v>
      </c>
    </row>
    <row r="867" spans="1:2">
      <c r="A867" s="10" t="s">
        <v>2015</v>
      </c>
      <c r="B867" s="10" t="s">
        <v>2016</v>
      </c>
    </row>
    <row r="868" spans="1:2">
      <c r="A868" s="10" t="s">
        <v>2017</v>
      </c>
      <c r="B868" s="10" t="s">
        <v>2003</v>
      </c>
    </row>
    <row r="869" spans="1:2">
      <c r="A869" s="10" t="s">
        <v>2018</v>
      </c>
      <c r="B869" s="10" t="s">
        <v>2003</v>
      </c>
    </row>
    <row r="870" spans="1:2">
      <c r="A870" s="10" t="s">
        <v>2019</v>
      </c>
      <c r="B870" s="10" t="s">
        <v>2003</v>
      </c>
    </row>
    <row r="871" spans="1:2">
      <c r="A871" s="10" t="s">
        <v>2020</v>
      </c>
      <c r="B871" s="10" t="s">
        <v>2003</v>
      </c>
    </row>
    <row r="872" spans="1:2">
      <c r="A872" s="10" t="s">
        <v>2021</v>
      </c>
      <c r="B872" s="10" t="s">
        <v>2022</v>
      </c>
    </row>
    <row r="873" spans="1:2">
      <c r="A873" s="10" t="s">
        <v>2023</v>
      </c>
      <c r="B873" s="10" t="s">
        <v>2024</v>
      </c>
    </row>
    <row r="874" spans="1:2">
      <c r="A874" s="10" t="s">
        <v>2025</v>
      </c>
      <c r="B874" s="10" t="s">
        <v>1954</v>
      </c>
    </row>
    <row r="875" spans="1:2">
      <c r="A875" s="10" t="s">
        <v>2026</v>
      </c>
      <c r="B875" s="10" t="s">
        <v>2027</v>
      </c>
    </row>
    <row r="876" spans="1:2">
      <c r="A876" s="10" t="s">
        <v>2026</v>
      </c>
      <c r="B876" s="10" t="s">
        <v>2028</v>
      </c>
    </row>
    <row r="877" spans="1:2">
      <c r="A877" s="10" t="s">
        <v>2029</v>
      </c>
      <c r="B877" s="10" t="s">
        <v>1954</v>
      </c>
    </row>
    <row r="878" spans="1:2">
      <c r="A878" s="10" t="s">
        <v>2030</v>
      </c>
      <c r="B878" s="10" t="s">
        <v>2028</v>
      </c>
    </row>
    <row r="879" spans="1:2">
      <c r="A879" s="10" t="s">
        <v>2031</v>
      </c>
      <c r="B879" s="10" t="s">
        <v>2028</v>
      </c>
    </row>
    <row r="880" spans="1:2">
      <c r="A880" s="10" t="s">
        <v>2032</v>
      </c>
      <c r="B880" s="10" t="s">
        <v>2033</v>
      </c>
    </row>
    <row r="881" spans="1:2">
      <c r="A881" s="10" t="s">
        <v>2034</v>
      </c>
      <c r="B881" s="10" t="s">
        <v>2035</v>
      </c>
    </row>
    <row r="882" spans="1:2">
      <c r="A882" s="10" t="s">
        <v>2034</v>
      </c>
      <c r="B882" s="10" t="s">
        <v>2028</v>
      </c>
    </row>
    <row r="883" spans="1:2">
      <c r="A883" s="10" t="s">
        <v>2036</v>
      </c>
      <c r="B883" s="10" t="s">
        <v>2037</v>
      </c>
    </row>
    <row r="884" spans="1:2">
      <c r="A884" s="10" t="s">
        <v>2036</v>
      </c>
      <c r="B884" s="10" t="s">
        <v>2028</v>
      </c>
    </row>
    <row r="885" spans="1:2">
      <c r="A885" s="10" t="s">
        <v>2038</v>
      </c>
      <c r="B885" s="10" t="s">
        <v>2039</v>
      </c>
    </row>
    <row r="886" spans="1:2">
      <c r="A886" s="10" t="s">
        <v>2038</v>
      </c>
      <c r="B886" s="10" t="s">
        <v>2028</v>
      </c>
    </row>
    <row r="887" spans="1:2">
      <c r="A887" s="10" t="s">
        <v>2040</v>
      </c>
      <c r="B887" s="10" t="s">
        <v>2041</v>
      </c>
    </row>
    <row r="888" spans="1:2">
      <c r="A888" t="s">
        <v>2040</v>
      </c>
      <c r="B888" s="10" t="s">
        <v>2042</v>
      </c>
    </row>
    <row r="889" spans="1:2">
      <c r="A889" t="s">
        <v>2040</v>
      </c>
      <c r="B889" s="10" t="s">
        <v>2043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2044</v>
      </c>
      <c r="B1" t="s">
        <v>2045</v>
      </c>
    </row>
    <row r="2" spans="1:2">
      <c r="A2" s="26" t="s">
        <v>1858</v>
      </c>
    </row>
    <row r="3" spans="1:2">
      <c r="A3" s="26" t="s">
        <v>1855</v>
      </c>
    </row>
    <row r="4" spans="1:2">
      <c r="A4" s="26" t="s">
        <v>1827</v>
      </c>
      <c r="B4" t="s">
        <v>2046</v>
      </c>
    </row>
    <row r="5" spans="1:2">
      <c r="A5" s="95" t="s">
        <v>1834</v>
      </c>
      <c r="B5" t="s">
        <v>2047</v>
      </c>
    </row>
    <row r="6" spans="1:2">
      <c r="A6" s="26" t="s">
        <v>1831</v>
      </c>
    </row>
    <row r="7" spans="1:2">
      <c r="A7" s="26" t="s">
        <v>1836</v>
      </c>
      <c r="B7" t="s">
        <v>2048</v>
      </c>
    </row>
    <row r="8" spans="1:2">
      <c r="A8" s="26" t="s">
        <v>1371</v>
      </c>
      <c r="B8" t="s">
        <v>2049</v>
      </c>
    </row>
    <row r="9" spans="1:2">
      <c r="A9" s="26" t="s">
        <v>1829</v>
      </c>
    </row>
    <row r="10" spans="1:2">
      <c r="A10" s="26" t="s">
        <v>1837</v>
      </c>
      <c r="B10" t="s">
        <v>2050</v>
      </c>
    </row>
    <row r="11" spans="1:2">
      <c r="A11" s="26" t="s">
        <v>1830</v>
      </c>
    </row>
    <row r="12" spans="1:2">
      <c r="A12" s="26" t="s">
        <v>1838</v>
      </c>
      <c r="B12" t="s">
        <v>2051</v>
      </c>
    </row>
    <row r="13" spans="1:2">
      <c r="A13" s="26" t="s">
        <v>1824</v>
      </c>
      <c r="B13" t="s">
        <v>2052</v>
      </c>
    </row>
    <row r="14" spans="1:2">
      <c r="A14" s="26" t="s">
        <v>1847</v>
      </c>
    </row>
    <row r="15" spans="1:2">
      <c r="A15" s="26" t="s">
        <v>1828</v>
      </c>
      <c r="B15" t="s">
        <v>2053</v>
      </c>
    </row>
    <row r="16" spans="1:2">
      <c r="A16" s="26" t="s">
        <v>1844</v>
      </c>
    </row>
    <row r="17" spans="1:2">
      <c r="A17" s="26" t="s">
        <v>1835</v>
      </c>
    </row>
    <row r="18" spans="1:2">
      <c r="A18" s="26" t="s">
        <v>1822</v>
      </c>
      <c r="B18" t="s">
        <v>2054</v>
      </c>
    </row>
    <row r="19" spans="1:2">
      <c r="A19" s="26" t="s">
        <v>2055</v>
      </c>
    </row>
    <row r="20" spans="1:2">
      <c r="A20" s="26" t="s">
        <v>1849</v>
      </c>
    </row>
    <row r="21" spans="1:2">
      <c r="A21" s="26" t="s">
        <v>1857</v>
      </c>
    </row>
    <row r="22" spans="1:2">
      <c r="A22" s="26" t="s">
        <v>1856</v>
      </c>
    </row>
    <row r="23" spans="1:2">
      <c r="A23" s="26" t="s">
        <v>1823</v>
      </c>
      <c r="B23" t="s">
        <v>2056</v>
      </c>
    </row>
    <row r="24" spans="1:2">
      <c r="A24" s="26" t="s">
        <v>1846</v>
      </c>
      <c r="B24" t="s">
        <v>2057</v>
      </c>
    </row>
    <row r="25" spans="1:2">
      <c r="A25" s="26" t="s">
        <v>1833</v>
      </c>
    </row>
    <row r="26" spans="1:2">
      <c r="A26" s="26" t="s">
        <v>1826</v>
      </c>
      <c r="B26" t="s">
        <v>2058</v>
      </c>
    </row>
    <row r="27" spans="1:2">
      <c r="A27" s="26" t="s">
        <v>1868</v>
      </c>
    </row>
    <row r="28" spans="1:2">
      <c r="A28" s="26" t="s">
        <v>1859</v>
      </c>
      <c r="B28" t="s">
        <v>2059</v>
      </c>
    </row>
    <row r="29" spans="1:2">
      <c r="A29" s="26" t="s">
        <v>1860</v>
      </c>
      <c r="B29" t="s">
        <v>2060</v>
      </c>
    </row>
    <row r="30" spans="1:2">
      <c r="A30" s="26" t="s">
        <v>1861</v>
      </c>
      <c r="B30" t="s">
        <v>2061</v>
      </c>
    </row>
    <row r="31" spans="1:2">
      <c r="A31" s="26" t="s">
        <v>1843</v>
      </c>
      <c r="B31" t="s">
        <v>2062</v>
      </c>
    </row>
    <row r="32" spans="1:2">
      <c r="A32" s="26" t="s">
        <v>1864</v>
      </c>
    </row>
    <row r="33" spans="1:2">
      <c r="A33" s="26" t="s">
        <v>1825</v>
      </c>
    </row>
    <row r="34" spans="1:2">
      <c r="A34" s="26" t="s">
        <v>1867</v>
      </c>
    </row>
    <row r="35" spans="1:2">
      <c r="A35" s="95" t="s">
        <v>1853</v>
      </c>
    </row>
    <row r="36" spans="1:2">
      <c r="A36" s="26" t="s">
        <v>1832</v>
      </c>
    </row>
    <row r="37" spans="1:2">
      <c r="A37" s="26" t="s">
        <v>1845</v>
      </c>
      <c r="B37" t="s">
        <v>2063</v>
      </c>
    </row>
    <row r="38" spans="1:2">
      <c r="A38" s="26" t="s">
        <v>2064</v>
      </c>
      <c r="B38" t="s">
        <v>2065</v>
      </c>
    </row>
    <row r="39" spans="1:2">
      <c r="A39" s="26" t="s">
        <v>1848</v>
      </c>
      <c r="B39" t="s">
        <v>2066</v>
      </c>
    </row>
    <row r="40" spans="1:2">
      <c r="A40" s="26" t="s">
        <v>1841</v>
      </c>
      <c r="B40" t="s">
        <v>2067</v>
      </c>
    </row>
    <row r="41" spans="1:2">
      <c r="A41" s="26" t="s">
        <v>1852</v>
      </c>
      <c r="B41" t="s">
        <v>2068</v>
      </c>
    </row>
    <row r="42" spans="1:2">
      <c r="A42" s="26" t="s">
        <v>1839</v>
      </c>
    </row>
    <row r="43" spans="1:2">
      <c r="A43" s="26" t="s">
        <v>1850</v>
      </c>
      <c r="B43" t="s">
        <v>2069</v>
      </c>
    </row>
    <row r="44" spans="1:2">
      <c r="A44" s="26" t="s">
        <v>1851</v>
      </c>
      <c r="B44" t="s">
        <v>2070</v>
      </c>
    </row>
    <row r="45" spans="1:2">
      <c r="A45" s="26" t="s">
        <v>1865</v>
      </c>
    </row>
    <row r="46" spans="1:2">
      <c r="A46" s="26" t="s">
        <v>1862</v>
      </c>
    </row>
    <row r="47" spans="1:2">
      <c r="A47" s="26" t="s">
        <v>1863</v>
      </c>
    </row>
    <row r="48" spans="1:2">
      <c r="A48" s="26" t="s">
        <v>1866</v>
      </c>
    </row>
    <row r="49" spans="1:2">
      <c r="A49" s="26" t="s">
        <v>1840</v>
      </c>
      <c r="B49" t="s">
        <v>2071</v>
      </c>
    </row>
    <row r="50" spans="1:2">
      <c r="A50" s="26" t="s">
        <v>1842</v>
      </c>
      <c r="B50" t="s">
        <v>2072</v>
      </c>
    </row>
    <row r="51" spans="1:2">
      <c r="A51" s="26" t="s">
        <v>1870</v>
      </c>
    </row>
    <row r="52" spans="1:2">
      <c r="A52" s="94" t="s">
        <v>2073</v>
      </c>
    </row>
    <row r="53" spans="1:2">
      <c r="A53" s="94" t="s">
        <v>2074</v>
      </c>
      <c r="B53" s="94"/>
    </row>
    <row r="54" spans="1:2">
      <c r="A54" s="94" t="s">
        <v>2075</v>
      </c>
    </row>
    <row r="55" spans="1:2">
      <c r="A55" s="100" t="s">
        <v>2076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2077</v>
      </c>
      <c r="D1" t="s">
        <v>2078</v>
      </c>
    </row>
    <row r="2" spans="1:4">
      <c r="A2" t="s">
        <v>2079</v>
      </c>
      <c r="B2" t="s">
        <v>2080</v>
      </c>
      <c r="D2" t="s">
        <v>2081</v>
      </c>
    </row>
    <row r="3" spans="1:4">
      <c r="A3" t="s">
        <v>2082</v>
      </c>
      <c r="B3" t="s">
        <v>2083</v>
      </c>
      <c r="C3" t="s">
        <v>2084</v>
      </c>
      <c r="D3" t="s">
        <v>2081</v>
      </c>
    </row>
    <row r="4" spans="1:4">
      <c r="A4" t="s">
        <v>2085</v>
      </c>
      <c r="B4" t="s">
        <v>2086</v>
      </c>
      <c r="D4" t="s">
        <v>2081</v>
      </c>
    </row>
    <row r="5" spans="1:4">
      <c r="A5" t="s">
        <v>2087</v>
      </c>
      <c r="B5" t="s">
        <v>2088</v>
      </c>
      <c r="D5" t="s">
        <v>2081</v>
      </c>
    </row>
    <row r="6" spans="1:4">
      <c r="A6" t="s">
        <v>2089</v>
      </c>
      <c r="B6" t="s">
        <v>2089</v>
      </c>
      <c r="C6" t="s">
        <v>2090</v>
      </c>
      <c r="D6" t="s">
        <v>2081</v>
      </c>
    </row>
    <row r="7" spans="1:4">
      <c r="A7" t="s">
        <v>2091</v>
      </c>
      <c r="B7" t="s">
        <v>2091</v>
      </c>
      <c r="D7" t="s">
        <v>2081</v>
      </c>
    </row>
    <row r="8" spans="1:4">
      <c r="A8" t="s">
        <v>2092</v>
      </c>
      <c r="B8" t="s">
        <v>2092</v>
      </c>
      <c r="D8" t="s">
        <v>2081</v>
      </c>
    </row>
    <row r="9" spans="1:4">
      <c r="A9" t="s">
        <v>2093</v>
      </c>
      <c r="B9" t="s">
        <v>2093</v>
      </c>
      <c r="C9" t="s">
        <v>2094</v>
      </c>
      <c r="D9" t="s">
        <v>2081</v>
      </c>
    </row>
    <row r="10" spans="1:4">
      <c r="A10" t="s">
        <v>2095</v>
      </c>
      <c r="B10" t="s">
        <v>2095</v>
      </c>
      <c r="C10" t="s">
        <v>2096</v>
      </c>
      <c r="D10" t="s">
        <v>2081</v>
      </c>
    </row>
    <row r="11" spans="1:4">
      <c r="A11" t="s">
        <v>2097</v>
      </c>
      <c r="B11" t="s">
        <v>2098</v>
      </c>
      <c r="D11" t="s">
        <v>2081</v>
      </c>
    </row>
    <row r="12" spans="1:4">
      <c r="A12" t="s">
        <v>2099</v>
      </c>
      <c r="B12" t="s">
        <v>2099</v>
      </c>
      <c r="C12" t="s">
        <v>2100</v>
      </c>
      <c r="D12" t="s">
        <v>2081</v>
      </c>
    </row>
    <row r="13" spans="1:4">
      <c r="A13" t="s">
        <v>2101</v>
      </c>
      <c r="B13" t="s">
        <v>2102</v>
      </c>
      <c r="D13" t="s">
        <v>2081</v>
      </c>
    </row>
    <row r="14" spans="1:4">
      <c r="A14" t="s">
        <v>2103</v>
      </c>
      <c r="B14" t="s">
        <v>2104</v>
      </c>
      <c r="D14" t="s">
        <v>2081</v>
      </c>
    </row>
    <row r="15" spans="1:4">
      <c r="A15" t="s">
        <v>2105</v>
      </c>
      <c r="B15" t="s">
        <v>2106</v>
      </c>
      <c r="C15" t="s">
        <v>2107</v>
      </c>
      <c r="D15" t="s">
        <v>2081</v>
      </c>
    </row>
    <row r="16" spans="1:4">
      <c r="A16" t="s">
        <v>2108</v>
      </c>
      <c r="B16" t="s">
        <v>2109</v>
      </c>
      <c r="D16" t="s">
        <v>2081</v>
      </c>
    </row>
    <row r="17" spans="1:4">
      <c r="A17" t="s">
        <v>2110</v>
      </c>
      <c r="B17" t="s">
        <v>2111</v>
      </c>
      <c r="D17" t="s">
        <v>2081</v>
      </c>
    </row>
    <row r="18" spans="1:4">
      <c r="A18" t="s">
        <v>2112</v>
      </c>
      <c r="B18" t="s">
        <v>2113</v>
      </c>
      <c r="D18" t="s">
        <v>2081</v>
      </c>
    </row>
    <row r="19" spans="1:4">
      <c r="A19" t="s">
        <v>2114</v>
      </c>
      <c r="B19" t="s">
        <v>2114</v>
      </c>
      <c r="C19" t="s">
        <v>2115</v>
      </c>
      <c r="D19" t="s">
        <v>2081</v>
      </c>
    </row>
    <row r="20" spans="1:4">
      <c r="A20" t="s">
        <v>2116</v>
      </c>
      <c r="B20" t="s">
        <v>2117</v>
      </c>
      <c r="D20" t="s">
        <v>2081</v>
      </c>
    </row>
    <row r="21" spans="1:4">
      <c r="A21" t="s">
        <v>2118</v>
      </c>
      <c r="B21" t="s">
        <v>2118</v>
      </c>
      <c r="D21" t="s">
        <v>2081</v>
      </c>
    </row>
    <row r="22" spans="1:4">
      <c r="A22" t="s">
        <v>2119</v>
      </c>
      <c r="B22" t="s">
        <v>2119</v>
      </c>
      <c r="D22" t="s">
        <v>2081</v>
      </c>
    </row>
    <row r="23" spans="1:4">
      <c r="A23" t="s">
        <v>2120</v>
      </c>
      <c r="B23" t="s">
        <v>2120</v>
      </c>
      <c r="C23" t="s">
        <v>2121</v>
      </c>
      <c r="D23" t="s">
        <v>2081</v>
      </c>
    </row>
    <row r="24" spans="1:4">
      <c r="A24" t="s">
        <v>2122</v>
      </c>
      <c r="B24" t="s">
        <v>2122</v>
      </c>
      <c r="D24" t="s">
        <v>2081</v>
      </c>
    </row>
    <row r="25" spans="1:4">
      <c r="A25" t="s">
        <v>2123</v>
      </c>
      <c r="B25" t="s">
        <v>2124</v>
      </c>
      <c r="D25" t="s">
        <v>2081</v>
      </c>
    </row>
    <row r="26" spans="1:4">
      <c r="A26" t="s">
        <v>2125</v>
      </c>
      <c r="B26" t="s">
        <v>2126</v>
      </c>
      <c r="D26" t="s">
        <v>2081</v>
      </c>
    </row>
    <row r="27" spans="1:4">
      <c r="A27" t="s">
        <v>2127</v>
      </c>
      <c r="B27" t="s">
        <v>2128</v>
      </c>
      <c r="D27" t="s">
        <v>2081</v>
      </c>
    </row>
    <row r="28" spans="1:4">
      <c r="A28" t="s">
        <v>2129</v>
      </c>
      <c r="B28" t="s">
        <v>2129</v>
      </c>
      <c r="C28" t="s">
        <v>2130</v>
      </c>
      <c r="D28" t="s">
        <v>2081</v>
      </c>
    </row>
    <row r="29" spans="1:4">
      <c r="A29" t="s">
        <v>2131</v>
      </c>
      <c r="B29" t="s">
        <v>2131</v>
      </c>
      <c r="D29" t="s">
        <v>2081</v>
      </c>
    </row>
    <row r="30" spans="1:4">
      <c r="A30" t="s">
        <v>2132</v>
      </c>
      <c r="B30" t="s">
        <v>2132</v>
      </c>
      <c r="C30" t="s">
        <v>2133</v>
      </c>
      <c r="D30" t="s">
        <v>2081</v>
      </c>
    </row>
    <row r="31" spans="1:4">
      <c r="A31" t="s">
        <v>2134</v>
      </c>
      <c r="B31" t="s">
        <v>2135</v>
      </c>
      <c r="D31" t="s">
        <v>2081</v>
      </c>
    </row>
    <row r="32" spans="1:4">
      <c r="A32" t="s">
        <v>2136</v>
      </c>
      <c r="B32" t="s">
        <v>2136</v>
      </c>
      <c r="D32" t="s">
        <v>2081</v>
      </c>
    </row>
    <row r="33" spans="1:4">
      <c r="A33" t="s">
        <v>2137</v>
      </c>
      <c r="B33" t="s">
        <v>2137</v>
      </c>
      <c r="D33" t="s">
        <v>2081</v>
      </c>
    </row>
    <row r="34" spans="1:4">
      <c r="A34" t="s">
        <v>2138</v>
      </c>
      <c r="B34" t="s">
        <v>2138</v>
      </c>
      <c r="D34" t="s">
        <v>2081</v>
      </c>
    </row>
    <row r="35" spans="1:4">
      <c r="A35" t="s">
        <v>2139</v>
      </c>
      <c r="B35" t="s">
        <v>2139</v>
      </c>
      <c r="D35" t="s">
        <v>2081</v>
      </c>
    </row>
    <row r="36" spans="1:4">
      <c r="A36" t="s">
        <v>2140</v>
      </c>
      <c r="B36" t="s">
        <v>2140</v>
      </c>
      <c r="D36" t="s">
        <v>2081</v>
      </c>
    </row>
    <row r="37" spans="1:4">
      <c r="A37" t="s">
        <v>2141</v>
      </c>
      <c r="B37" t="s">
        <v>2141</v>
      </c>
      <c r="D37" t="s">
        <v>2081</v>
      </c>
    </row>
    <row r="38" spans="1:4">
      <c r="A38" t="s">
        <v>2142</v>
      </c>
      <c r="B38" t="s">
        <v>2142</v>
      </c>
      <c r="D38" t="s">
        <v>2081</v>
      </c>
    </row>
    <row r="39" spans="1:4">
      <c r="A39" t="s">
        <v>2143</v>
      </c>
      <c r="B39" t="s">
        <v>2143</v>
      </c>
      <c r="D39" t="s">
        <v>2081</v>
      </c>
    </row>
    <row r="40" spans="1:4">
      <c r="A40" t="s">
        <v>2144</v>
      </c>
      <c r="B40" t="s">
        <v>2144</v>
      </c>
      <c r="C40" t="s">
        <v>2145</v>
      </c>
      <c r="D40" t="s">
        <v>2081</v>
      </c>
    </row>
    <row r="41" spans="1:4">
      <c r="A41" t="s">
        <v>2146</v>
      </c>
      <c r="B41" t="s">
        <v>2147</v>
      </c>
      <c r="C41" t="s">
        <v>2148</v>
      </c>
      <c r="D41" t="s">
        <v>2081</v>
      </c>
    </row>
    <row r="42" spans="1:4">
      <c r="A42" t="s">
        <v>2149</v>
      </c>
      <c r="B42" t="s">
        <v>2150</v>
      </c>
      <c r="D42" t="s">
        <v>2081</v>
      </c>
    </row>
    <row r="43" spans="1:4">
      <c r="A43" t="s">
        <v>2151</v>
      </c>
      <c r="B43" t="s">
        <v>2151</v>
      </c>
      <c r="D43" t="s">
        <v>2081</v>
      </c>
    </row>
    <row r="44" spans="1:4">
      <c r="A44" t="s">
        <v>2152</v>
      </c>
      <c r="B44" t="s">
        <v>2152</v>
      </c>
      <c r="D44" t="s">
        <v>2081</v>
      </c>
    </row>
    <row r="45" spans="1:4">
      <c r="A45" t="s">
        <v>2153</v>
      </c>
      <c r="B45" t="s">
        <v>2153</v>
      </c>
      <c r="D45" t="s">
        <v>2081</v>
      </c>
    </row>
    <row r="46" spans="1:4">
      <c r="A46" t="s">
        <v>2154</v>
      </c>
      <c r="B46" t="s">
        <v>2154</v>
      </c>
      <c r="D46" t="s">
        <v>2081</v>
      </c>
    </row>
    <row r="47" spans="1:4">
      <c r="A47" t="s">
        <v>2155</v>
      </c>
      <c r="B47" t="s">
        <v>2155</v>
      </c>
      <c r="D47" t="s">
        <v>2081</v>
      </c>
    </row>
    <row r="48" spans="1:4">
      <c r="A48" t="s">
        <v>2156</v>
      </c>
      <c r="B48" t="s">
        <v>2156</v>
      </c>
      <c r="D48" t="s">
        <v>2081</v>
      </c>
    </row>
    <row r="49" spans="1:4">
      <c r="A49" t="s">
        <v>2157</v>
      </c>
      <c r="B49" t="s">
        <v>2158</v>
      </c>
      <c r="D49" t="s">
        <v>2081</v>
      </c>
    </row>
    <row r="50" spans="1:4">
      <c r="A50" t="s">
        <v>2159</v>
      </c>
      <c r="B50" t="s">
        <v>2159</v>
      </c>
      <c r="C50" t="s">
        <v>2160</v>
      </c>
      <c r="D50" t="s">
        <v>2081</v>
      </c>
    </row>
    <row r="51" spans="1:4">
      <c r="A51" t="s">
        <v>2161</v>
      </c>
      <c r="B51" t="s">
        <v>2162</v>
      </c>
      <c r="D51" t="s">
        <v>2081</v>
      </c>
    </row>
    <row r="52" spans="1:4">
      <c r="A52" t="s">
        <v>2163</v>
      </c>
      <c r="B52" t="s">
        <v>2163</v>
      </c>
      <c r="D52" t="s">
        <v>2081</v>
      </c>
    </row>
    <row r="53" spans="1:4">
      <c r="A53" t="s">
        <v>2164</v>
      </c>
      <c r="B53" t="s">
        <v>2165</v>
      </c>
      <c r="D53" t="s">
        <v>2081</v>
      </c>
    </row>
    <row r="54" spans="1:4">
      <c r="A54" t="s">
        <v>2166</v>
      </c>
      <c r="B54" t="s">
        <v>2166</v>
      </c>
      <c r="C54" t="s">
        <v>2167</v>
      </c>
      <c r="D54" t="s">
        <v>2081</v>
      </c>
    </row>
    <row r="55" spans="1:4">
      <c r="A55" t="s">
        <v>2168</v>
      </c>
      <c r="B55" t="s">
        <v>2168</v>
      </c>
      <c r="D55" t="s">
        <v>2081</v>
      </c>
    </row>
    <row r="56" spans="1:4">
      <c r="A56" t="s">
        <v>2169</v>
      </c>
      <c r="B56" t="s">
        <v>2169</v>
      </c>
      <c r="D56" t="s">
        <v>2081</v>
      </c>
    </row>
    <row r="57" spans="1:4">
      <c r="A57" t="s">
        <v>2170</v>
      </c>
      <c r="B57" t="s">
        <v>2170</v>
      </c>
      <c r="D57" t="s">
        <v>2081</v>
      </c>
    </row>
    <row r="58" spans="1:4">
      <c r="A58" t="s">
        <v>2171</v>
      </c>
      <c r="B58" t="s">
        <v>2172</v>
      </c>
      <c r="C58" t="s">
        <v>2173</v>
      </c>
      <c r="D58" t="s">
        <v>2081</v>
      </c>
    </row>
    <row r="59" spans="1:4">
      <c r="A59" t="s">
        <v>2174</v>
      </c>
      <c r="B59" t="s">
        <v>2174</v>
      </c>
      <c r="D59" t="s">
        <v>2081</v>
      </c>
    </row>
    <row r="60" spans="1:4">
      <c r="A60" t="s">
        <v>2175</v>
      </c>
      <c r="B60" t="s">
        <v>2175</v>
      </c>
      <c r="D60" t="s">
        <v>2081</v>
      </c>
    </row>
    <row r="61" spans="1:4">
      <c r="A61" t="s">
        <v>2176</v>
      </c>
      <c r="B61" t="s">
        <v>2176</v>
      </c>
      <c r="C61" t="s">
        <v>2177</v>
      </c>
      <c r="D61" t="s">
        <v>2081</v>
      </c>
    </row>
    <row r="62" spans="1:4">
      <c r="A62" t="s">
        <v>2178</v>
      </c>
      <c r="B62" t="s">
        <v>2179</v>
      </c>
      <c r="D62" t="s">
        <v>2081</v>
      </c>
    </row>
    <row r="63" spans="1:4">
      <c r="A63" t="s">
        <v>2180</v>
      </c>
      <c r="B63" t="s">
        <v>2180</v>
      </c>
      <c r="C63" t="s">
        <v>2181</v>
      </c>
      <c r="D63" t="s">
        <v>2081</v>
      </c>
    </row>
    <row r="64" spans="1:4">
      <c r="A64" t="s">
        <v>2182</v>
      </c>
      <c r="B64" t="s">
        <v>2183</v>
      </c>
      <c r="D64" t="s">
        <v>2081</v>
      </c>
    </row>
    <row r="65" spans="1:4">
      <c r="A65" t="s">
        <v>2184</v>
      </c>
      <c r="B65" t="s">
        <v>2185</v>
      </c>
      <c r="D65" t="s">
        <v>2081</v>
      </c>
    </row>
    <row r="66" spans="1:4">
      <c r="A66" t="s">
        <v>2186</v>
      </c>
      <c r="B66" t="s">
        <v>2186</v>
      </c>
      <c r="D66" t="s">
        <v>2081</v>
      </c>
    </row>
    <row r="67" spans="1:4">
      <c r="A67" t="s">
        <v>2187</v>
      </c>
      <c r="B67" t="s">
        <v>2187</v>
      </c>
      <c r="D67" t="s">
        <v>2081</v>
      </c>
    </row>
    <row r="68" spans="1:4">
      <c r="A68" t="s">
        <v>2188</v>
      </c>
      <c r="B68" t="s">
        <v>2188</v>
      </c>
      <c r="D68" t="s">
        <v>2081</v>
      </c>
    </row>
    <row r="69" spans="1:4">
      <c r="A69" t="s">
        <v>2189</v>
      </c>
      <c r="B69" t="s">
        <v>2190</v>
      </c>
      <c r="C69" t="s">
        <v>2191</v>
      </c>
      <c r="D69" t="s">
        <v>2081</v>
      </c>
    </row>
    <row r="70" spans="1:4">
      <c r="A70" t="s">
        <v>2192</v>
      </c>
      <c r="B70" t="s">
        <v>2192</v>
      </c>
      <c r="D70" t="s">
        <v>2081</v>
      </c>
    </row>
    <row r="71" spans="1:4">
      <c r="A71" t="s">
        <v>2193</v>
      </c>
      <c r="B71" t="s">
        <v>2193</v>
      </c>
      <c r="D71" t="s">
        <v>2081</v>
      </c>
    </row>
    <row r="72" spans="1:4">
      <c r="A72" t="s">
        <v>2194</v>
      </c>
      <c r="B72" t="s">
        <v>2194</v>
      </c>
      <c r="D72" t="s">
        <v>2081</v>
      </c>
    </row>
    <row r="73" spans="1:4">
      <c r="A73" t="s">
        <v>2195</v>
      </c>
      <c r="B73" t="s">
        <v>2195</v>
      </c>
      <c r="C73" t="s">
        <v>2196</v>
      </c>
      <c r="D73" t="s">
        <v>2081</v>
      </c>
    </row>
    <row r="74" spans="1:4">
      <c r="A74" t="s">
        <v>2197</v>
      </c>
      <c r="B74" t="s">
        <v>2197</v>
      </c>
      <c r="C74" t="s">
        <v>2198</v>
      </c>
      <c r="D74" t="s">
        <v>2081</v>
      </c>
    </row>
    <row r="75" spans="1:4">
      <c r="A75" t="s">
        <v>2199</v>
      </c>
      <c r="B75" t="s">
        <v>2199</v>
      </c>
      <c r="D75" t="s">
        <v>2081</v>
      </c>
    </row>
    <row r="76" spans="1:4">
      <c r="A76" t="s">
        <v>2200</v>
      </c>
      <c r="B76" t="s">
        <v>2200</v>
      </c>
      <c r="D76" t="s">
        <v>2081</v>
      </c>
    </row>
    <row r="77" spans="1:4">
      <c r="A77" t="s">
        <v>2201</v>
      </c>
      <c r="B77" t="s">
        <v>2201</v>
      </c>
      <c r="D77" t="s">
        <v>2081</v>
      </c>
    </row>
    <row r="78" spans="1:4">
      <c r="A78" t="s">
        <v>2202</v>
      </c>
      <c r="B78" t="s">
        <v>2203</v>
      </c>
      <c r="D78" t="s">
        <v>2081</v>
      </c>
    </row>
    <row r="79" spans="1:4">
      <c r="A79" t="s">
        <v>2204</v>
      </c>
      <c r="B79" t="s">
        <v>2205</v>
      </c>
      <c r="D79" t="s">
        <v>2081</v>
      </c>
    </row>
    <row r="80" spans="1:4">
      <c r="A80" t="s">
        <v>2206</v>
      </c>
      <c r="B80" t="s">
        <v>2207</v>
      </c>
      <c r="D80" t="s">
        <v>2081</v>
      </c>
    </row>
    <row r="81" spans="1:4">
      <c r="A81" t="s">
        <v>2208</v>
      </c>
      <c r="B81" t="s">
        <v>2209</v>
      </c>
      <c r="D81" t="s">
        <v>2081</v>
      </c>
    </row>
    <row r="82" spans="1:4">
      <c r="A82" t="s">
        <v>2210</v>
      </c>
      <c r="B82" t="s">
        <v>2211</v>
      </c>
      <c r="D82" t="s">
        <v>2081</v>
      </c>
    </row>
    <row r="83" spans="1:4">
      <c r="A83" t="s">
        <v>2212</v>
      </c>
      <c r="B83" t="s">
        <v>2212</v>
      </c>
      <c r="C83" t="s">
        <v>2213</v>
      </c>
      <c r="D83" t="s">
        <v>2081</v>
      </c>
    </row>
    <row r="84" spans="1:4">
      <c r="A84" t="s">
        <v>2214</v>
      </c>
      <c r="B84" t="s">
        <v>2214</v>
      </c>
      <c r="D84" t="s">
        <v>2081</v>
      </c>
    </row>
    <row r="85" spans="1:4">
      <c r="A85" t="s">
        <v>2215</v>
      </c>
      <c r="B85" t="s">
        <v>2215</v>
      </c>
      <c r="D85" t="s">
        <v>2081</v>
      </c>
    </row>
    <row r="86" spans="1:4">
      <c r="A86" t="s">
        <v>2216</v>
      </c>
      <c r="B86" t="s">
        <v>2216</v>
      </c>
      <c r="D86" t="s">
        <v>2081</v>
      </c>
    </row>
    <row r="87" spans="1:4">
      <c r="A87" t="s">
        <v>2217</v>
      </c>
      <c r="B87" t="s">
        <v>2218</v>
      </c>
      <c r="C87" t="s">
        <v>2219</v>
      </c>
      <c r="D87" t="s">
        <v>2081</v>
      </c>
    </row>
    <row r="88" spans="1:4">
      <c r="A88" t="s">
        <v>2220</v>
      </c>
      <c r="B88" t="s">
        <v>2220</v>
      </c>
      <c r="D88" t="s">
        <v>2081</v>
      </c>
    </row>
    <row r="89" spans="1:4">
      <c r="A89" t="s">
        <v>2221</v>
      </c>
      <c r="B89" t="s">
        <v>2221</v>
      </c>
      <c r="D89" t="s">
        <v>2081</v>
      </c>
    </row>
    <row r="90" spans="1:4">
      <c r="A90" t="s">
        <v>2222</v>
      </c>
      <c r="B90" t="s">
        <v>2222</v>
      </c>
      <c r="C90" t="s">
        <v>2223</v>
      </c>
      <c r="D90" t="s">
        <v>2081</v>
      </c>
    </row>
    <row r="91" spans="1:4">
      <c r="A91" t="s">
        <v>2224</v>
      </c>
      <c r="B91" t="s">
        <v>2224</v>
      </c>
      <c r="D91" t="s">
        <v>2081</v>
      </c>
    </row>
    <row r="92" spans="1:4">
      <c r="A92" t="s">
        <v>2225</v>
      </c>
      <c r="B92" t="s">
        <v>2225</v>
      </c>
      <c r="C92" t="s">
        <v>2226</v>
      </c>
      <c r="D92" t="s">
        <v>2081</v>
      </c>
    </row>
    <row r="93" spans="1:4">
      <c r="A93" t="s">
        <v>2227</v>
      </c>
      <c r="B93" t="s">
        <v>2227</v>
      </c>
      <c r="D93" t="s">
        <v>2081</v>
      </c>
    </row>
    <row r="94" spans="1:4">
      <c r="A94" t="s">
        <v>2228</v>
      </c>
      <c r="B94" t="s">
        <v>2229</v>
      </c>
      <c r="D94" t="s">
        <v>2081</v>
      </c>
    </row>
    <row r="95" spans="1:4">
      <c r="A95" t="s">
        <v>2230</v>
      </c>
      <c r="B95" t="s">
        <v>2230</v>
      </c>
      <c r="D95" t="s">
        <v>2081</v>
      </c>
    </row>
    <row r="96" spans="1:4">
      <c r="A96" t="s">
        <v>2231</v>
      </c>
      <c r="B96" t="s">
        <v>2231</v>
      </c>
      <c r="D96" t="s">
        <v>2081</v>
      </c>
    </row>
    <row r="97" spans="1:4">
      <c r="A97" t="s">
        <v>2232</v>
      </c>
      <c r="B97" t="s">
        <v>2233</v>
      </c>
      <c r="D97" t="s">
        <v>2081</v>
      </c>
    </row>
    <row r="98" spans="1:4">
      <c r="A98" t="s">
        <v>2234</v>
      </c>
      <c r="B98" t="s">
        <v>2235</v>
      </c>
      <c r="C98" t="s">
        <v>2236</v>
      </c>
      <c r="D98" t="s">
        <v>2081</v>
      </c>
    </row>
    <row r="99" spans="1:4">
      <c r="A99" t="s">
        <v>2237</v>
      </c>
      <c r="B99" t="s">
        <v>2238</v>
      </c>
      <c r="D99" t="s">
        <v>2081</v>
      </c>
    </row>
    <row r="100" spans="1:4">
      <c r="A100" t="s">
        <v>2239</v>
      </c>
      <c r="B100" t="s">
        <v>2240</v>
      </c>
      <c r="D100" t="s">
        <v>2081</v>
      </c>
    </row>
    <row r="101" spans="1:4">
      <c r="A101" t="s">
        <v>2241</v>
      </c>
      <c r="B101" t="s">
        <v>2241</v>
      </c>
      <c r="C101" t="s">
        <v>2242</v>
      </c>
      <c r="D101" t="s">
        <v>2081</v>
      </c>
    </row>
    <row r="102" spans="1:4">
      <c r="A102" t="s">
        <v>2243</v>
      </c>
      <c r="B102" t="s">
        <v>2243</v>
      </c>
      <c r="D102" t="s">
        <v>2081</v>
      </c>
    </row>
    <row r="103" spans="1:4">
      <c r="A103" t="s">
        <v>2244</v>
      </c>
      <c r="B103" t="s">
        <v>2244</v>
      </c>
      <c r="D103" t="s">
        <v>2081</v>
      </c>
    </row>
    <row r="104" spans="1:4">
      <c r="A104" t="s">
        <v>2245</v>
      </c>
      <c r="B104" t="s">
        <v>2245</v>
      </c>
      <c r="C104" t="s">
        <v>2246</v>
      </c>
      <c r="D104" t="s">
        <v>2081</v>
      </c>
    </row>
    <row r="105" spans="1:4">
      <c r="A105" t="s">
        <v>2247</v>
      </c>
      <c r="B105" t="s">
        <v>2247</v>
      </c>
      <c r="C105" t="s">
        <v>2248</v>
      </c>
      <c r="D105" t="s">
        <v>2081</v>
      </c>
    </row>
    <row r="106" spans="1:4">
      <c r="A106" t="s">
        <v>2249</v>
      </c>
      <c r="B106" t="s">
        <v>2249</v>
      </c>
      <c r="D106" t="s">
        <v>2081</v>
      </c>
    </row>
    <row r="107" spans="1:4">
      <c r="A107" t="s">
        <v>2250</v>
      </c>
      <c r="B107" t="s">
        <v>2250</v>
      </c>
      <c r="D107" t="s">
        <v>2081</v>
      </c>
    </row>
    <row r="108" spans="1:4">
      <c r="A108" t="s">
        <v>2251</v>
      </c>
      <c r="B108" t="s">
        <v>2251</v>
      </c>
      <c r="D108" t="s">
        <v>2081</v>
      </c>
    </row>
    <row r="109" spans="1:4">
      <c r="A109" t="s">
        <v>2252</v>
      </c>
      <c r="B109" t="s">
        <v>2252</v>
      </c>
      <c r="C109" t="s">
        <v>2253</v>
      </c>
      <c r="D109" t="s">
        <v>2081</v>
      </c>
    </row>
    <row r="110" spans="1:4">
      <c r="A110" t="s">
        <v>2254</v>
      </c>
      <c r="B110" t="s">
        <v>2254</v>
      </c>
      <c r="D110" t="s">
        <v>2081</v>
      </c>
    </row>
    <row r="111" spans="1:4">
      <c r="A111" t="s">
        <v>2255</v>
      </c>
      <c r="B111" t="s">
        <v>2256</v>
      </c>
      <c r="D111" t="s">
        <v>2081</v>
      </c>
    </row>
    <row r="112" spans="1:4">
      <c r="A112" t="s">
        <v>2257</v>
      </c>
      <c r="B112" t="s">
        <v>2258</v>
      </c>
      <c r="D112" t="s">
        <v>2081</v>
      </c>
    </row>
    <row r="113" spans="1:4">
      <c r="A113" t="s">
        <v>2259</v>
      </c>
      <c r="B113" t="s">
        <v>2259</v>
      </c>
      <c r="D113" t="s">
        <v>2081</v>
      </c>
    </row>
    <row r="114" spans="1:4">
      <c r="A114" t="s">
        <v>2260</v>
      </c>
      <c r="B114" t="s">
        <v>2260</v>
      </c>
      <c r="D114" t="s">
        <v>2081</v>
      </c>
    </row>
    <row r="115" spans="1:4">
      <c r="A115" t="s">
        <v>2261</v>
      </c>
      <c r="B115" t="s">
        <v>2261</v>
      </c>
      <c r="D115" t="s">
        <v>2081</v>
      </c>
    </row>
    <row r="116" spans="1:4">
      <c r="A116" t="s">
        <v>2262</v>
      </c>
      <c r="B116" t="s">
        <v>2262</v>
      </c>
      <c r="D116" t="s">
        <v>2081</v>
      </c>
    </row>
    <row r="117" spans="1:4">
      <c r="A117" t="s">
        <v>2263</v>
      </c>
      <c r="B117" t="s">
        <v>2264</v>
      </c>
      <c r="C117" t="s">
        <v>2265</v>
      </c>
      <c r="D117" t="s">
        <v>2081</v>
      </c>
    </row>
    <row r="118" spans="1:4">
      <c r="A118" t="s">
        <v>2266</v>
      </c>
      <c r="B118" t="s">
        <v>2267</v>
      </c>
      <c r="C118" t="s">
        <v>2268</v>
      </c>
      <c r="D118" t="s">
        <v>2081</v>
      </c>
    </row>
    <row r="119" spans="1:4">
      <c r="A119" t="s">
        <v>2269</v>
      </c>
      <c r="B119" t="s">
        <v>2270</v>
      </c>
      <c r="C119" t="s">
        <v>2271</v>
      </c>
      <c r="D119" t="s">
        <v>2081</v>
      </c>
    </row>
    <row r="120" spans="1:4">
      <c r="A120" t="s">
        <v>2272</v>
      </c>
      <c r="B120" t="s">
        <v>2273</v>
      </c>
      <c r="C120" t="s">
        <v>2274</v>
      </c>
      <c r="D120" t="s">
        <v>2081</v>
      </c>
    </row>
    <row r="121" spans="1:4">
      <c r="A121" t="s">
        <v>2275</v>
      </c>
      <c r="B121" t="s">
        <v>2276</v>
      </c>
      <c r="C121" t="s">
        <v>2277</v>
      </c>
      <c r="D121" t="s">
        <v>2081</v>
      </c>
    </row>
    <row r="122" spans="1:4">
      <c r="A122" t="s">
        <v>2278</v>
      </c>
      <c r="B122" t="s">
        <v>2279</v>
      </c>
      <c r="C122" t="s">
        <v>2280</v>
      </c>
      <c r="D122" t="s">
        <v>2081</v>
      </c>
    </row>
    <row r="123" spans="1:4">
      <c r="A123" t="s">
        <v>2281</v>
      </c>
      <c r="B123" t="s">
        <v>2282</v>
      </c>
      <c r="C123" t="s">
        <v>2283</v>
      </c>
      <c r="D123" t="s">
        <v>2081</v>
      </c>
    </row>
    <row r="124" spans="1:4">
      <c r="A124" t="s">
        <v>2284</v>
      </c>
      <c r="B124" t="s">
        <v>2285</v>
      </c>
      <c r="C124" t="s">
        <v>2286</v>
      </c>
      <c r="D124" t="s">
        <v>2081</v>
      </c>
    </row>
    <row r="125" spans="1:4">
      <c r="A125" t="s">
        <v>2287</v>
      </c>
      <c r="B125" t="s">
        <v>2288</v>
      </c>
      <c r="C125" t="s">
        <v>2289</v>
      </c>
      <c r="D125" t="s">
        <v>2081</v>
      </c>
    </row>
    <row r="126" spans="1:4">
      <c r="A126" t="s">
        <v>2290</v>
      </c>
      <c r="B126" t="s">
        <v>2291</v>
      </c>
      <c r="C126" t="s">
        <v>2292</v>
      </c>
      <c r="D126" t="s">
        <v>2081</v>
      </c>
    </row>
    <row r="127" spans="1:4">
      <c r="A127" t="s">
        <v>2293</v>
      </c>
      <c r="B127" t="s">
        <v>2294</v>
      </c>
      <c r="C127" t="s">
        <v>2295</v>
      </c>
      <c r="D127" t="s">
        <v>2081</v>
      </c>
    </row>
    <row r="128" spans="1:4">
      <c r="A128" t="s">
        <v>2296</v>
      </c>
      <c r="B128" t="s">
        <v>2297</v>
      </c>
      <c r="C128" t="s">
        <v>2298</v>
      </c>
      <c r="D128" t="s">
        <v>2081</v>
      </c>
    </row>
    <row r="129" spans="1:4">
      <c r="A129" t="s">
        <v>2299</v>
      </c>
      <c r="B129" t="s">
        <v>2300</v>
      </c>
      <c r="C129" t="s">
        <v>2301</v>
      </c>
      <c r="D129" t="s">
        <v>2302</v>
      </c>
    </row>
    <row r="130" spans="1:4">
      <c r="A130" t="s">
        <v>2303</v>
      </c>
      <c r="B130" t="s">
        <v>2304</v>
      </c>
      <c r="C130" t="s">
        <v>2305</v>
      </c>
      <c r="D130" t="s">
        <v>2081</v>
      </c>
    </row>
    <row r="131" spans="1:4">
      <c r="A131" t="s">
        <v>2306</v>
      </c>
      <c r="B131" t="s">
        <v>2307</v>
      </c>
      <c r="C131" t="s">
        <v>2308</v>
      </c>
      <c r="D131" t="s">
        <v>2081</v>
      </c>
    </row>
    <row r="132" spans="1:4">
      <c r="A132" t="s">
        <v>2309</v>
      </c>
      <c r="B132" t="s">
        <v>2310</v>
      </c>
      <c r="C132" t="s">
        <v>2311</v>
      </c>
      <c r="D132" t="s">
        <v>2081</v>
      </c>
    </row>
    <row r="133" spans="1:4">
      <c r="A133" t="s">
        <v>441</v>
      </c>
      <c r="B133" t="s">
        <v>2312</v>
      </c>
      <c r="C133" t="s">
        <v>2313</v>
      </c>
      <c r="D133" t="s">
        <v>2081</v>
      </c>
    </row>
    <row r="134" spans="1:4">
      <c r="A134" t="s">
        <v>2314</v>
      </c>
      <c r="B134" t="s">
        <v>2315</v>
      </c>
      <c r="C134" t="s">
        <v>2316</v>
      </c>
      <c r="D134" t="s">
        <v>2081</v>
      </c>
    </row>
    <row r="135" spans="1:4">
      <c r="A135" t="s">
        <v>2317</v>
      </c>
      <c r="B135" t="s">
        <v>2318</v>
      </c>
      <c r="C135" t="s">
        <v>2319</v>
      </c>
      <c r="D135" t="s">
        <v>2081</v>
      </c>
    </row>
    <row r="136" spans="1:4">
      <c r="A136" t="s">
        <v>2320</v>
      </c>
      <c r="B136" t="s">
        <v>2321</v>
      </c>
      <c r="C136" t="s">
        <v>2322</v>
      </c>
      <c r="D136" t="s">
        <v>2081</v>
      </c>
    </row>
    <row r="137" spans="1:4">
      <c r="A137" t="s">
        <v>2323</v>
      </c>
      <c r="B137" t="s">
        <v>2324</v>
      </c>
      <c r="C137" t="s">
        <v>2325</v>
      </c>
      <c r="D137" t="s">
        <v>2081</v>
      </c>
    </row>
    <row r="138" spans="1:4">
      <c r="A138" t="s">
        <v>2326</v>
      </c>
      <c r="B138" t="s">
        <v>2327</v>
      </c>
      <c r="C138" t="s">
        <v>2328</v>
      </c>
      <c r="D138" t="s">
        <v>2302</v>
      </c>
    </row>
    <row r="139" spans="1:4">
      <c r="A139" t="s">
        <v>2329</v>
      </c>
      <c r="B139" t="s">
        <v>2330</v>
      </c>
      <c r="C139" t="s">
        <v>2331</v>
      </c>
      <c r="D139" t="s">
        <v>2081</v>
      </c>
    </row>
    <row r="140" spans="1:4">
      <c r="A140" t="s">
        <v>2332</v>
      </c>
      <c r="B140" t="s">
        <v>2333</v>
      </c>
      <c r="C140" t="s">
        <v>2334</v>
      </c>
      <c r="D140" t="s">
        <v>2081</v>
      </c>
    </row>
    <row r="141" spans="1:4">
      <c r="A141" t="s">
        <v>2335</v>
      </c>
      <c r="B141" t="s">
        <v>2336</v>
      </c>
      <c r="C141" t="s">
        <v>2337</v>
      </c>
      <c r="D141" t="s">
        <v>2081</v>
      </c>
    </row>
    <row r="142" spans="1:4">
      <c r="A142" t="s">
        <v>2338</v>
      </c>
      <c r="B142" t="s">
        <v>2339</v>
      </c>
      <c r="C142" t="s">
        <v>2340</v>
      </c>
      <c r="D142" t="s">
        <v>2081</v>
      </c>
    </row>
    <row r="143" spans="1:4">
      <c r="A143" t="s">
        <v>2341</v>
      </c>
      <c r="B143" t="s">
        <v>2342</v>
      </c>
      <c r="C143" t="s">
        <v>2343</v>
      </c>
      <c r="D143" t="s">
        <v>2081</v>
      </c>
    </row>
    <row r="144" spans="1:4">
      <c r="A144" t="s">
        <v>2344</v>
      </c>
      <c r="B144" t="s">
        <v>2345</v>
      </c>
      <c r="C144" t="s">
        <v>2346</v>
      </c>
      <c r="D144" t="s">
        <v>2302</v>
      </c>
    </row>
    <row r="145" spans="1:4">
      <c r="A145" t="s">
        <v>2347</v>
      </c>
      <c r="B145" t="s">
        <v>2348</v>
      </c>
      <c r="C145" t="s">
        <v>2349</v>
      </c>
      <c r="D145" t="s">
        <v>2081</v>
      </c>
    </row>
    <row r="146" spans="1:4">
      <c r="A146" t="s">
        <v>2350</v>
      </c>
      <c r="B146" t="s">
        <v>2351</v>
      </c>
      <c r="C146" t="s">
        <v>2352</v>
      </c>
      <c r="D146" t="s">
        <v>2081</v>
      </c>
    </row>
    <row r="147" spans="1:4">
      <c r="A147" t="s">
        <v>2353</v>
      </c>
      <c r="B147" t="s">
        <v>2354</v>
      </c>
      <c r="C147" t="s">
        <v>2355</v>
      </c>
      <c r="D147" t="s">
        <v>2081</v>
      </c>
    </row>
    <row r="148" spans="1:4">
      <c r="A148" t="s">
        <v>2356</v>
      </c>
      <c r="B148" t="s">
        <v>2357</v>
      </c>
      <c r="C148" t="s">
        <v>2358</v>
      </c>
      <c r="D148" t="s">
        <v>2081</v>
      </c>
    </row>
    <row r="149" spans="1:4">
      <c r="A149" t="s">
        <v>2359</v>
      </c>
      <c r="B149" t="s">
        <v>2360</v>
      </c>
      <c r="C149" t="s">
        <v>2361</v>
      </c>
      <c r="D149" t="s">
        <v>2081</v>
      </c>
    </row>
    <row r="150" spans="1:4">
      <c r="A150" t="s">
        <v>2362</v>
      </c>
      <c r="B150" t="s">
        <v>2363</v>
      </c>
      <c r="C150" t="s">
        <v>2364</v>
      </c>
      <c r="D150" t="s">
        <v>2302</v>
      </c>
    </row>
    <row r="151" spans="1:4">
      <c r="A151" t="s">
        <v>2365</v>
      </c>
      <c r="B151" t="s">
        <v>2366</v>
      </c>
      <c r="C151" t="s">
        <v>2367</v>
      </c>
      <c r="D151" t="s">
        <v>2081</v>
      </c>
    </row>
    <row r="152" spans="1:4">
      <c r="A152" t="s">
        <v>2368</v>
      </c>
      <c r="B152" t="s">
        <v>2369</v>
      </c>
      <c r="C152" t="s">
        <v>2370</v>
      </c>
      <c r="D152" t="s">
        <v>2081</v>
      </c>
    </row>
    <row r="153" spans="1:4">
      <c r="A153" t="s">
        <v>2371</v>
      </c>
      <c r="B153" t="s">
        <v>2372</v>
      </c>
      <c r="C153" t="s">
        <v>2373</v>
      </c>
      <c r="D153" t="s">
        <v>2081</v>
      </c>
    </row>
    <row r="154" spans="1:4">
      <c r="A154" t="s">
        <v>2374</v>
      </c>
      <c r="B154" t="s">
        <v>2375</v>
      </c>
      <c r="C154" t="s">
        <v>2376</v>
      </c>
      <c r="D154" t="s">
        <v>2081</v>
      </c>
    </row>
    <row r="155" spans="1:4">
      <c r="A155" t="s">
        <v>2377</v>
      </c>
      <c r="B155" t="s">
        <v>2378</v>
      </c>
      <c r="C155" t="s">
        <v>2379</v>
      </c>
      <c r="D155" t="s">
        <v>2081</v>
      </c>
    </row>
    <row r="156" spans="1:4">
      <c r="A156" t="s">
        <v>2380</v>
      </c>
      <c r="B156" t="s">
        <v>2381</v>
      </c>
      <c r="C156" t="s">
        <v>2382</v>
      </c>
      <c r="D156" t="s">
        <v>2081</v>
      </c>
    </row>
    <row r="157" spans="1:4">
      <c r="A157" t="s">
        <v>2383</v>
      </c>
      <c r="B157" t="s">
        <v>2384</v>
      </c>
      <c r="C157" t="s">
        <v>2385</v>
      </c>
      <c r="D157" t="s">
        <v>2081</v>
      </c>
    </row>
    <row r="158" spans="1:4">
      <c r="A158" t="s">
        <v>2386</v>
      </c>
      <c r="B158" t="s">
        <v>2387</v>
      </c>
      <c r="C158" t="s">
        <v>2388</v>
      </c>
      <c r="D158" t="s">
        <v>2081</v>
      </c>
    </row>
    <row r="159" spans="1:4">
      <c r="A159" t="s">
        <v>2389</v>
      </c>
      <c r="B159" t="s">
        <v>2390</v>
      </c>
      <c r="C159" t="s">
        <v>2391</v>
      </c>
      <c r="D159" t="s">
        <v>2081</v>
      </c>
    </row>
    <row r="160" spans="1:4">
      <c r="A160" t="s">
        <v>2392</v>
      </c>
      <c r="B160" t="s">
        <v>2393</v>
      </c>
      <c r="C160" t="s">
        <v>2394</v>
      </c>
      <c r="D160" t="s">
        <v>2081</v>
      </c>
    </row>
    <row r="161" spans="1:4">
      <c r="A161" t="s">
        <v>2395</v>
      </c>
      <c r="B161" t="s">
        <v>2396</v>
      </c>
      <c r="C161" t="s">
        <v>2397</v>
      </c>
      <c r="D161" t="s">
        <v>2081</v>
      </c>
    </row>
    <row r="162" spans="1:4">
      <c r="A162" t="s">
        <v>2398</v>
      </c>
      <c r="B162" t="s">
        <v>2399</v>
      </c>
      <c r="C162" t="s">
        <v>2400</v>
      </c>
      <c r="D162" t="s">
        <v>2081</v>
      </c>
    </row>
    <row r="163" spans="1:4">
      <c r="A163" t="s">
        <v>2401</v>
      </c>
      <c r="B163" t="s">
        <v>2402</v>
      </c>
      <c r="C163" t="s">
        <v>2403</v>
      </c>
      <c r="D163" t="s">
        <v>2081</v>
      </c>
    </row>
    <row r="164" spans="1:4">
      <c r="A164" t="s">
        <v>2404</v>
      </c>
      <c r="B164" t="s">
        <v>2405</v>
      </c>
      <c r="C164" t="s">
        <v>2406</v>
      </c>
      <c r="D164" t="s">
        <v>2081</v>
      </c>
    </row>
    <row r="165" spans="1:4">
      <c r="A165" t="s">
        <v>2407</v>
      </c>
      <c r="B165" t="s">
        <v>2408</v>
      </c>
      <c r="C165" t="s">
        <v>2409</v>
      </c>
      <c r="D165" t="s">
        <v>2081</v>
      </c>
    </row>
    <row r="166" spans="1:4">
      <c r="A166" t="s">
        <v>2410</v>
      </c>
      <c r="B166" t="s">
        <v>2411</v>
      </c>
      <c r="C166" t="s">
        <v>2412</v>
      </c>
      <c r="D166" t="s">
        <v>2081</v>
      </c>
    </row>
    <row r="167" spans="1:4">
      <c r="A167" t="s">
        <v>2413</v>
      </c>
      <c r="B167" t="s">
        <v>2414</v>
      </c>
      <c r="C167" t="s">
        <v>2415</v>
      </c>
      <c r="D167" t="s">
        <v>2081</v>
      </c>
    </row>
    <row r="168" spans="1:4">
      <c r="A168" t="s">
        <v>2416</v>
      </c>
      <c r="B168" t="s">
        <v>2417</v>
      </c>
      <c r="C168" t="s">
        <v>2418</v>
      </c>
      <c r="D168" t="s">
        <v>2302</v>
      </c>
    </row>
    <row r="169" spans="1:4">
      <c r="A169" t="s">
        <v>2419</v>
      </c>
      <c r="B169" t="s">
        <v>2420</v>
      </c>
      <c r="C169" t="s">
        <v>2421</v>
      </c>
      <c r="D169" t="s">
        <v>2081</v>
      </c>
    </row>
    <row r="170" spans="1:4">
      <c r="A170" t="s">
        <v>2422</v>
      </c>
      <c r="B170" t="s">
        <v>2423</v>
      </c>
      <c r="C170" t="s">
        <v>2424</v>
      </c>
      <c r="D170" t="s">
        <v>2081</v>
      </c>
    </row>
    <row r="171" spans="1:4">
      <c r="A171" t="s">
        <v>2425</v>
      </c>
      <c r="B171" t="s">
        <v>2426</v>
      </c>
      <c r="C171" t="s">
        <v>2427</v>
      </c>
      <c r="D171" t="s">
        <v>2081</v>
      </c>
    </row>
    <row r="172" spans="1:4">
      <c r="A172" t="s">
        <v>2428</v>
      </c>
      <c r="B172" t="s">
        <v>2429</v>
      </c>
      <c r="C172" t="s">
        <v>2430</v>
      </c>
      <c r="D172" t="s">
        <v>2081</v>
      </c>
    </row>
    <row r="173" spans="1:4">
      <c r="A173" t="s">
        <v>2431</v>
      </c>
      <c r="B173" t="s">
        <v>2432</v>
      </c>
      <c r="C173" t="s">
        <v>2433</v>
      </c>
      <c r="D173" t="s">
        <v>2081</v>
      </c>
    </row>
    <row r="174" spans="1:4">
      <c r="A174" t="s">
        <v>2434</v>
      </c>
      <c r="B174" t="s">
        <v>2435</v>
      </c>
      <c r="C174" t="s">
        <v>2436</v>
      </c>
      <c r="D174" t="s">
        <v>2081</v>
      </c>
    </row>
    <row r="175" spans="1:4">
      <c r="A175" t="s">
        <v>2437</v>
      </c>
      <c r="B175" t="s">
        <v>2438</v>
      </c>
      <c r="C175" t="s">
        <v>2439</v>
      </c>
      <c r="D175" t="s">
        <v>2081</v>
      </c>
    </row>
    <row r="176" spans="1:4">
      <c r="A176" t="s">
        <v>2440</v>
      </c>
      <c r="B176" t="s">
        <v>2441</v>
      </c>
      <c r="C176" t="s">
        <v>2442</v>
      </c>
      <c r="D176" t="s">
        <v>2081</v>
      </c>
    </row>
    <row r="177" spans="1:4">
      <c r="A177" t="s">
        <v>2443</v>
      </c>
      <c r="B177" t="s">
        <v>2444</v>
      </c>
      <c r="C177" t="s">
        <v>2445</v>
      </c>
      <c r="D177" t="s">
        <v>2081</v>
      </c>
    </row>
    <row r="178" spans="1:4">
      <c r="A178" t="s">
        <v>2446</v>
      </c>
      <c r="B178" t="s">
        <v>2447</v>
      </c>
      <c r="C178" t="s">
        <v>2448</v>
      </c>
      <c r="D178" t="s">
        <v>2081</v>
      </c>
    </row>
    <row r="179" spans="1:4">
      <c r="A179" t="s">
        <v>2449</v>
      </c>
      <c r="B179" t="s">
        <v>2450</v>
      </c>
      <c r="C179" t="s">
        <v>2451</v>
      </c>
      <c r="D179" t="s">
        <v>2302</v>
      </c>
    </row>
    <row r="180" spans="1:4">
      <c r="A180" t="s">
        <v>2452</v>
      </c>
      <c r="B180" t="s">
        <v>2453</v>
      </c>
      <c r="C180" t="s">
        <v>2454</v>
      </c>
      <c r="D180" t="s">
        <v>2081</v>
      </c>
    </row>
    <row r="181" spans="1:4">
      <c r="A181" t="s">
        <v>2455</v>
      </c>
      <c r="B181" t="s">
        <v>2456</v>
      </c>
      <c r="C181" t="s">
        <v>2457</v>
      </c>
      <c r="D181" t="s">
        <v>2081</v>
      </c>
    </row>
    <row r="182" spans="1:4">
      <c r="A182" t="s">
        <v>2458</v>
      </c>
      <c r="B182" t="s">
        <v>2459</v>
      </c>
      <c r="C182" t="s">
        <v>2460</v>
      </c>
      <c r="D182" t="s">
        <v>2081</v>
      </c>
    </row>
    <row r="183" spans="1:4">
      <c r="A183" t="s">
        <v>2461</v>
      </c>
      <c r="B183" t="s">
        <v>2462</v>
      </c>
      <c r="C183" t="s">
        <v>2463</v>
      </c>
      <c r="D183" t="s">
        <v>2081</v>
      </c>
    </row>
    <row r="184" spans="1:4">
      <c r="A184" t="s">
        <v>2464</v>
      </c>
      <c r="B184" t="s">
        <v>2465</v>
      </c>
      <c r="C184" t="s">
        <v>2466</v>
      </c>
      <c r="D184" t="s">
        <v>2081</v>
      </c>
    </row>
    <row r="185" spans="1:4">
      <c r="A185" t="s">
        <v>2467</v>
      </c>
      <c r="B185" t="s">
        <v>2468</v>
      </c>
      <c r="C185" t="s">
        <v>2469</v>
      </c>
      <c r="D185" t="s">
        <v>2081</v>
      </c>
    </row>
    <row r="186" spans="1:4">
      <c r="A186" t="s">
        <v>2470</v>
      </c>
      <c r="B186" t="s">
        <v>2471</v>
      </c>
      <c r="C186" t="s">
        <v>2472</v>
      </c>
      <c r="D186" t="s">
        <v>2302</v>
      </c>
    </row>
    <row r="187" spans="1:4">
      <c r="A187" t="s">
        <v>2473</v>
      </c>
      <c r="B187" t="s">
        <v>2474</v>
      </c>
      <c r="C187" t="s">
        <v>2475</v>
      </c>
      <c r="D187" t="s">
        <v>2081</v>
      </c>
    </row>
    <row r="188" spans="1:4">
      <c r="A188" t="s">
        <v>520</v>
      </c>
      <c r="B188" t="s">
        <v>2476</v>
      </c>
      <c r="C188" t="s">
        <v>2477</v>
      </c>
      <c r="D188" t="s">
        <v>2081</v>
      </c>
    </row>
    <row r="189" spans="1:4">
      <c r="A189" t="s">
        <v>2478</v>
      </c>
      <c r="B189" t="s">
        <v>2479</v>
      </c>
      <c r="C189" t="s">
        <v>2480</v>
      </c>
      <c r="D189" t="s">
        <v>2081</v>
      </c>
    </row>
    <row r="190" spans="1:4">
      <c r="A190" t="s">
        <v>2481</v>
      </c>
      <c r="B190" t="s">
        <v>2482</v>
      </c>
      <c r="C190" t="s">
        <v>2483</v>
      </c>
      <c r="D190" t="s">
        <v>2302</v>
      </c>
    </row>
    <row r="191" spans="1:4">
      <c r="A191" t="s">
        <v>2484</v>
      </c>
      <c r="B191" t="s">
        <v>2485</v>
      </c>
      <c r="C191" t="s">
        <v>2486</v>
      </c>
      <c r="D191" t="s">
        <v>2081</v>
      </c>
    </row>
    <row r="192" spans="1:4">
      <c r="A192" t="s">
        <v>2487</v>
      </c>
      <c r="B192" t="s">
        <v>2488</v>
      </c>
      <c r="C192" t="s">
        <v>2489</v>
      </c>
      <c r="D192" t="s">
        <v>2081</v>
      </c>
    </row>
    <row r="193" spans="1:4">
      <c r="A193" t="s">
        <v>2490</v>
      </c>
      <c r="B193" t="s">
        <v>2491</v>
      </c>
      <c r="C193" t="s">
        <v>2492</v>
      </c>
      <c r="D193" t="s">
        <v>2081</v>
      </c>
    </row>
    <row r="194" spans="1:4">
      <c r="A194" t="s">
        <v>2493</v>
      </c>
      <c r="B194" t="s">
        <v>2494</v>
      </c>
      <c r="C194" t="s">
        <v>2495</v>
      </c>
      <c r="D194" t="s">
        <v>2081</v>
      </c>
    </row>
    <row r="195" spans="1:4">
      <c r="A195" t="s">
        <v>2496</v>
      </c>
      <c r="B195" t="s">
        <v>2497</v>
      </c>
      <c r="C195" t="s">
        <v>2498</v>
      </c>
      <c r="D195" t="s">
        <v>2081</v>
      </c>
    </row>
    <row r="196" spans="1:4">
      <c r="A196" t="s">
        <v>2499</v>
      </c>
      <c r="B196" t="s">
        <v>2500</v>
      </c>
      <c r="C196" t="s">
        <v>2501</v>
      </c>
      <c r="D196" t="s">
        <v>2081</v>
      </c>
    </row>
    <row r="197" spans="1:4">
      <c r="A197" t="s">
        <v>2502</v>
      </c>
      <c r="B197" t="s">
        <v>2503</v>
      </c>
      <c r="C197" t="s">
        <v>2504</v>
      </c>
      <c r="D197" t="s">
        <v>2081</v>
      </c>
    </row>
    <row r="198" spans="1:4">
      <c r="A198" t="s">
        <v>2505</v>
      </c>
      <c r="B198" t="s">
        <v>2506</v>
      </c>
      <c r="C198" t="s">
        <v>2507</v>
      </c>
      <c r="D198" t="s">
        <v>2081</v>
      </c>
    </row>
    <row r="199" spans="1:4">
      <c r="A199" t="s">
        <v>2508</v>
      </c>
      <c r="B199" t="s">
        <v>2509</v>
      </c>
      <c r="C199" t="s">
        <v>2510</v>
      </c>
      <c r="D199" t="s">
        <v>2302</v>
      </c>
    </row>
    <row r="200" spans="1:4">
      <c r="A200" t="s">
        <v>2511</v>
      </c>
      <c r="B200" t="s">
        <v>2512</v>
      </c>
      <c r="C200" t="s">
        <v>2513</v>
      </c>
      <c r="D200" t="s">
        <v>2302</v>
      </c>
    </row>
    <row r="201" spans="1:4">
      <c r="A201" t="s">
        <v>2514</v>
      </c>
      <c r="B201" t="s">
        <v>2515</v>
      </c>
      <c r="C201" t="s">
        <v>2516</v>
      </c>
      <c r="D201" t="s">
        <v>2081</v>
      </c>
    </row>
    <row r="202" spans="1:4">
      <c r="A202" t="s">
        <v>2517</v>
      </c>
      <c r="B202" t="s">
        <v>2518</v>
      </c>
      <c r="C202" t="s">
        <v>2519</v>
      </c>
      <c r="D202" t="s">
        <v>2081</v>
      </c>
    </row>
    <row r="203" spans="1:4">
      <c r="A203" t="s">
        <v>2520</v>
      </c>
      <c r="B203" t="s">
        <v>2521</v>
      </c>
      <c r="C203" t="s">
        <v>2522</v>
      </c>
      <c r="D203" t="s">
        <v>2081</v>
      </c>
    </row>
    <row r="204" spans="1:4">
      <c r="A204" t="s">
        <v>2523</v>
      </c>
      <c r="B204" t="s">
        <v>2524</v>
      </c>
      <c r="C204" t="s">
        <v>2525</v>
      </c>
      <c r="D204" t="s">
        <v>2302</v>
      </c>
    </row>
    <row r="205" spans="1:4">
      <c r="A205" t="s">
        <v>2526</v>
      </c>
      <c r="B205" t="s">
        <v>2527</v>
      </c>
      <c r="C205" t="s">
        <v>2528</v>
      </c>
      <c r="D205" t="s">
        <v>2081</v>
      </c>
    </row>
    <row r="206" spans="1:4">
      <c r="A206" t="s">
        <v>2529</v>
      </c>
      <c r="B206" t="s">
        <v>2530</v>
      </c>
      <c r="C206" t="s">
        <v>2531</v>
      </c>
      <c r="D206" t="s">
        <v>2081</v>
      </c>
    </row>
    <row r="207" spans="1:4">
      <c r="A207" t="s">
        <v>2532</v>
      </c>
      <c r="B207" t="s">
        <v>2533</v>
      </c>
      <c r="C207" t="s">
        <v>2534</v>
      </c>
      <c r="D207" t="s">
        <v>2081</v>
      </c>
    </row>
    <row r="208" spans="1:4">
      <c r="A208" t="s">
        <v>2535</v>
      </c>
      <c r="B208" t="s">
        <v>2536</v>
      </c>
      <c r="C208" t="s">
        <v>2537</v>
      </c>
      <c r="D208" t="s">
        <v>2081</v>
      </c>
    </row>
    <row r="209" spans="1:4">
      <c r="A209" t="s">
        <v>2538</v>
      </c>
      <c r="B209" t="s">
        <v>2539</v>
      </c>
      <c r="C209" t="s">
        <v>2540</v>
      </c>
      <c r="D209" t="s">
        <v>2302</v>
      </c>
    </row>
    <row r="210" spans="1:4">
      <c r="A210" t="s">
        <v>2541</v>
      </c>
      <c r="B210" t="s">
        <v>2542</v>
      </c>
      <c r="C210" t="s">
        <v>2543</v>
      </c>
      <c r="D210" t="s">
        <v>2081</v>
      </c>
    </row>
    <row r="211" spans="1:4">
      <c r="A211" t="s">
        <v>2544</v>
      </c>
      <c r="B211" t="s">
        <v>2545</v>
      </c>
      <c r="C211" t="s">
        <v>2546</v>
      </c>
      <c r="D211" t="s">
        <v>2081</v>
      </c>
    </row>
    <row r="212" spans="1:4">
      <c r="A212" t="s">
        <v>2547</v>
      </c>
      <c r="B212" t="s">
        <v>2548</v>
      </c>
      <c r="C212" t="s">
        <v>2549</v>
      </c>
      <c r="D212" t="s">
        <v>2081</v>
      </c>
    </row>
    <row r="213" spans="1:4">
      <c r="A213" t="s">
        <v>2550</v>
      </c>
      <c r="B213" t="s">
        <v>2551</v>
      </c>
      <c r="C213" t="s">
        <v>2552</v>
      </c>
      <c r="D213" t="s">
        <v>2081</v>
      </c>
    </row>
    <row r="214" spans="1:4">
      <c r="A214" t="s">
        <v>2553</v>
      </c>
      <c r="B214" t="s">
        <v>2554</v>
      </c>
      <c r="C214" t="s">
        <v>2555</v>
      </c>
      <c r="D214" t="s">
        <v>2302</v>
      </c>
    </row>
    <row r="215" spans="1:4">
      <c r="A215" t="s">
        <v>2556</v>
      </c>
      <c r="B215" t="s">
        <v>2557</v>
      </c>
      <c r="C215" t="s">
        <v>2558</v>
      </c>
      <c r="D215" t="s">
        <v>2081</v>
      </c>
    </row>
    <row r="216" spans="1:4">
      <c r="A216" t="s">
        <v>2559</v>
      </c>
      <c r="B216" t="s">
        <v>2560</v>
      </c>
      <c r="C216" t="s">
        <v>2561</v>
      </c>
      <c r="D216" t="s">
        <v>2081</v>
      </c>
    </row>
    <row r="217" spans="1:4">
      <c r="A217" t="s">
        <v>2562</v>
      </c>
      <c r="B217" t="s">
        <v>2563</v>
      </c>
      <c r="C217" t="s">
        <v>2564</v>
      </c>
      <c r="D217" t="s">
        <v>2302</v>
      </c>
    </row>
    <row r="218" spans="1:4">
      <c r="A218" t="s">
        <v>2565</v>
      </c>
      <c r="B218" t="s">
        <v>2566</v>
      </c>
      <c r="C218" t="s">
        <v>2567</v>
      </c>
      <c r="D218" t="s">
        <v>2081</v>
      </c>
    </row>
    <row r="219" spans="1:4">
      <c r="A219" t="s">
        <v>2568</v>
      </c>
      <c r="B219" t="s">
        <v>2569</v>
      </c>
      <c r="C219" t="s">
        <v>2570</v>
      </c>
      <c r="D219" t="s">
        <v>2081</v>
      </c>
    </row>
    <row r="220" spans="1:4">
      <c r="A220" t="s">
        <v>2571</v>
      </c>
      <c r="B220" t="s">
        <v>2572</v>
      </c>
      <c r="C220" t="s">
        <v>2573</v>
      </c>
      <c r="D220" t="s">
        <v>2081</v>
      </c>
    </row>
    <row r="221" spans="1:4">
      <c r="A221" t="s">
        <v>2574</v>
      </c>
      <c r="B221" t="s">
        <v>2575</v>
      </c>
      <c r="C221" t="s">
        <v>2576</v>
      </c>
      <c r="D221" t="s">
        <v>2081</v>
      </c>
    </row>
    <row r="222" spans="1:4">
      <c r="A222" t="s">
        <v>2577</v>
      </c>
      <c r="B222" t="s">
        <v>2578</v>
      </c>
      <c r="C222" t="s">
        <v>2579</v>
      </c>
      <c r="D222" t="s">
        <v>2081</v>
      </c>
    </row>
    <row r="223" spans="1:4">
      <c r="A223" t="s">
        <v>2580</v>
      </c>
      <c r="B223" t="s">
        <v>2581</v>
      </c>
      <c r="C223" t="s">
        <v>2582</v>
      </c>
      <c r="D223" t="s">
        <v>2081</v>
      </c>
    </row>
    <row r="224" spans="1:4">
      <c r="A224" t="s">
        <v>2583</v>
      </c>
      <c r="B224" t="s">
        <v>2584</v>
      </c>
      <c r="C224" t="s">
        <v>2585</v>
      </c>
      <c r="D224" t="s">
        <v>2081</v>
      </c>
    </row>
    <row r="225" spans="1:4">
      <c r="A225" t="s">
        <v>2586</v>
      </c>
      <c r="B225" t="s">
        <v>2587</v>
      </c>
      <c r="C225" t="s">
        <v>2588</v>
      </c>
      <c r="D225" t="s">
        <v>2081</v>
      </c>
    </row>
    <row r="226" spans="1:4">
      <c r="A226" t="s">
        <v>2589</v>
      </c>
      <c r="B226" t="s">
        <v>2590</v>
      </c>
      <c r="C226" t="s">
        <v>2591</v>
      </c>
      <c r="D226" t="s">
        <v>2081</v>
      </c>
    </row>
    <row r="227" spans="1:4">
      <c r="A227" t="s">
        <v>1079</v>
      </c>
      <c r="B227" t="s">
        <v>2592</v>
      </c>
      <c r="C227" t="s">
        <v>2593</v>
      </c>
      <c r="D227" t="s">
        <v>2081</v>
      </c>
    </row>
    <row r="228" spans="1:4">
      <c r="A228" t="s">
        <v>2594</v>
      </c>
      <c r="B228" t="s">
        <v>2595</v>
      </c>
      <c r="C228" t="s">
        <v>2596</v>
      </c>
      <c r="D228" t="s">
        <v>2081</v>
      </c>
    </row>
    <row r="229" spans="1:4">
      <c r="A229" t="s">
        <v>2597</v>
      </c>
      <c r="B229" t="s">
        <v>2598</v>
      </c>
      <c r="C229" t="s">
        <v>2599</v>
      </c>
      <c r="D229" t="s">
        <v>2081</v>
      </c>
    </row>
    <row r="230" spans="1:4">
      <c r="A230" t="s">
        <v>2600</v>
      </c>
      <c r="B230" t="s">
        <v>2601</v>
      </c>
      <c r="C230" t="s">
        <v>2602</v>
      </c>
      <c r="D230" t="s">
        <v>2302</v>
      </c>
    </row>
    <row r="231" spans="1:4">
      <c r="A231" t="s">
        <v>2603</v>
      </c>
      <c r="B231" t="s">
        <v>2604</v>
      </c>
      <c r="C231" t="s">
        <v>2605</v>
      </c>
      <c r="D231" t="s">
        <v>2081</v>
      </c>
    </row>
    <row r="232" spans="1:4">
      <c r="A232" t="s">
        <v>2606</v>
      </c>
      <c r="B232" t="s">
        <v>2607</v>
      </c>
      <c r="C232" t="s">
        <v>2608</v>
      </c>
      <c r="D232" t="s">
        <v>2081</v>
      </c>
    </row>
    <row r="233" spans="1:4">
      <c r="A233" t="s">
        <v>2609</v>
      </c>
      <c r="B233" t="s">
        <v>2610</v>
      </c>
      <c r="C233" t="s">
        <v>2611</v>
      </c>
      <c r="D233" t="s">
        <v>2081</v>
      </c>
    </row>
    <row r="234" spans="1:4">
      <c r="A234" t="s">
        <v>2612</v>
      </c>
      <c r="B234" t="s">
        <v>2613</v>
      </c>
      <c r="C234" t="s">
        <v>2614</v>
      </c>
      <c r="D234" t="s">
        <v>2302</v>
      </c>
    </row>
    <row r="235" spans="1:4">
      <c r="A235" t="s">
        <v>2615</v>
      </c>
      <c r="B235" t="s">
        <v>2616</v>
      </c>
      <c r="C235" t="s">
        <v>2617</v>
      </c>
      <c r="D235" t="s">
        <v>2081</v>
      </c>
    </row>
    <row r="236" spans="1:4">
      <c r="A236" t="s">
        <v>2618</v>
      </c>
      <c r="B236" t="s">
        <v>2619</v>
      </c>
      <c r="C236" t="s">
        <v>2620</v>
      </c>
      <c r="D236" t="s">
        <v>2081</v>
      </c>
    </row>
    <row r="237" spans="1:4">
      <c r="A237" t="s">
        <v>2621</v>
      </c>
      <c r="B237" t="s">
        <v>2622</v>
      </c>
      <c r="C237" t="s">
        <v>2623</v>
      </c>
      <c r="D237" t="s">
        <v>2081</v>
      </c>
    </row>
    <row r="238" spans="1:4">
      <c r="A238" t="s">
        <v>2624</v>
      </c>
      <c r="B238" t="s">
        <v>2625</v>
      </c>
      <c r="C238" t="s">
        <v>2626</v>
      </c>
      <c r="D238" t="s">
        <v>2081</v>
      </c>
    </row>
    <row r="239" spans="1:4">
      <c r="A239" t="s">
        <v>2627</v>
      </c>
      <c r="B239" t="s">
        <v>2628</v>
      </c>
      <c r="C239" t="s">
        <v>2629</v>
      </c>
      <c r="D239" t="s">
        <v>2081</v>
      </c>
    </row>
    <row r="240" spans="1:4">
      <c r="A240" t="s">
        <v>2630</v>
      </c>
      <c r="B240" t="s">
        <v>2631</v>
      </c>
      <c r="C240" t="s">
        <v>2632</v>
      </c>
      <c r="D240" t="s">
        <v>2081</v>
      </c>
    </row>
    <row r="241" spans="1:4">
      <c r="A241" t="s">
        <v>2633</v>
      </c>
      <c r="B241" t="s">
        <v>2634</v>
      </c>
      <c r="C241" t="s">
        <v>2635</v>
      </c>
      <c r="D241" t="s">
        <v>2081</v>
      </c>
    </row>
    <row r="242" spans="1:4">
      <c r="A242" t="s">
        <v>2636</v>
      </c>
      <c r="B242" t="s">
        <v>2637</v>
      </c>
      <c r="C242" t="s">
        <v>2638</v>
      </c>
      <c r="D242" t="s">
        <v>2302</v>
      </c>
    </row>
    <row r="243" spans="1:4">
      <c r="A243" t="s">
        <v>2112</v>
      </c>
      <c r="B243" t="s">
        <v>2639</v>
      </c>
      <c r="C243" t="s">
        <v>2640</v>
      </c>
      <c r="D243" t="s">
        <v>2081</v>
      </c>
    </row>
    <row r="244" spans="1:4">
      <c r="A244" t="s">
        <v>2641</v>
      </c>
      <c r="B244" t="s">
        <v>2642</v>
      </c>
      <c r="C244" t="s">
        <v>2643</v>
      </c>
      <c r="D244" t="s">
        <v>2081</v>
      </c>
    </row>
    <row r="245" spans="1:4">
      <c r="A245" t="s">
        <v>2644</v>
      </c>
      <c r="B245" t="s">
        <v>2645</v>
      </c>
      <c r="C245" t="s">
        <v>2646</v>
      </c>
      <c r="D245" t="s">
        <v>2081</v>
      </c>
    </row>
    <row r="246" spans="1:4">
      <c r="A246" t="s">
        <v>2647</v>
      </c>
      <c r="B246" t="s">
        <v>2648</v>
      </c>
      <c r="C246" t="s">
        <v>2649</v>
      </c>
      <c r="D246" t="s">
        <v>2081</v>
      </c>
    </row>
    <row r="247" spans="1:4">
      <c r="A247" t="s">
        <v>2650</v>
      </c>
      <c r="B247" t="s">
        <v>2651</v>
      </c>
      <c r="C247" t="s">
        <v>2652</v>
      </c>
      <c r="D247" t="s">
        <v>2081</v>
      </c>
    </row>
    <row r="248" spans="1:4">
      <c r="A248" t="s">
        <v>2653</v>
      </c>
      <c r="B248" t="s">
        <v>2654</v>
      </c>
      <c r="C248" t="s">
        <v>2655</v>
      </c>
      <c r="D248" t="s">
        <v>2081</v>
      </c>
    </row>
    <row r="249" spans="1:4">
      <c r="A249" t="s">
        <v>2656</v>
      </c>
      <c r="B249" t="s">
        <v>2657</v>
      </c>
      <c r="C249" t="s">
        <v>2658</v>
      </c>
      <c r="D249" t="s">
        <v>2081</v>
      </c>
    </row>
    <row r="250" spans="1:4">
      <c r="A250" t="s">
        <v>2659</v>
      </c>
      <c r="B250" t="s">
        <v>2660</v>
      </c>
      <c r="C250" t="s">
        <v>2661</v>
      </c>
      <c r="D250" t="s">
        <v>2081</v>
      </c>
    </row>
    <row r="251" spans="1:4">
      <c r="A251" t="s">
        <v>2662</v>
      </c>
      <c r="B251" t="s">
        <v>2663</v>
      </c>
      <c r="C251" t="s">
        <v>2664</v>
      </c>
      <c r="D251" t="s">
        <v>2081</v>
      </c>
    </row>
    <row r="252" spans="1:4">
      <c r="A252" t="s">
        <v>2665</v>
      </c>
      <c r="B252" t="s">
        <v>2666</v>
      </c>
      <c r="C252" t="s">
        <v>2667</v>
      </c>
      <c r="D252" t="s">
        <v>2081</v>
      </c>
    </row>
    <row r="253" spans="1:4">
      <c r="A253" t="s">
        <v>2668</v>
      </c>
      <c r="B253" t="s">
        <v>2669</v>
      </c>
      <c r="C253" t="s">
        <v>2670</v>
      </c>
      <c r="D253" t="s">
        <v>2302</v>
      </c>
    </row>
    <row r="254" spans="1:4">
      <c r="A254" t="s">
        <v>1486</v>
      </c>
      <c r="B254" t="s">
        <v>2671</v>
      </c>
      <c r="C254" t="s">
        <v>2672</v>
      </c>
      <c r="D254" t="s">
        <v>2081</v>
      </c>
    </row>
    <row r="255" spans="1:4">
      <c r="A255" t="s">
        <v>2673</v>
      </c>
      <c r="B255" t="s">
        <v>2674</v>
      </c>
      <c r="C255" t="s">
        <v>2675</v>
      </c>
      <c r="D255" t="s">
        <v>2302</v>
      </c>
    </row>
    <row r="256" spans="1:4">
      <c r="A256" t="s">
        <v>2676</v>
      </c>
      <c r="B256" t="s">
        <v>2677</v>
      </c>
      <c r="C256" t="s">
        <v>2678</v>
      </c>
      <c r="D256" t="s">
        <v>2081</v>
      </c>
    </row>
    <row r="257" spans="1:4">
      <c r="A257" t="s">
        <v>2679</v>
      </c>
      <c r="B257" t="s">
        <v>2680</v>
      </c>
      <c r="C257" t="s">
        <v>2681</v>
      </c>
      <c r="D257" t="s">
        <v>2302</v>
      </c>
    </row>
    <row r="258" spans="1:4">
      <c r="A258" t="s">
        <v>2682</v>
      </c>
      <c r="B258" t="s">
        <v>2683</v>
      </c>
      <c r="C258" t="s">
        <v>2684</v>
      </c>
      <c r="D258" t="s">
        <v>2302</v>
      </c>
    </row>
    <row r="259" spans="1:4">
      <c r="A259" t="s">
        <v>2685</v>
      </c>
      <c r="B259" t="s">
        <v>2686</v>
      </c>
      <c r="C259" t="s">
        <v>2687</v>
      </c>
      <c r="D259" t="s">
        <v>2081</v>
      </c>
    </row>
    <row r="260" spans="1:4">
      <c r="A260" t="s">
        <v>2688</v>
      </c>
      <c r="B260" t="s">
        <v>2689</v>
      </c>
      <c r="C260" t="s">
        <v>2690</v>
      </c>
      <c r="D260" t="s">
        <v>2302</v>
      </c>
    </row>
    <row r="261" spans="1:4">
      <c r="A261" t="s">
        <v>2691</v>
      </c>
      <c r="B261" t="s">
        <v>2692</v>
      </c>
      <c r="C261" t="s">
        <v>2693</v>
      </c>
      <c r="D261" t="s">
        <v>2081</v>
      </c>
    </row>
    <row r="262" spans="1:4">
      <c r="A262" t="s">
        <v>2694</v>
      </c>
      <c r="B262" t="s">
        <v>2695</v>
      </c>
      <c r="C262" t="s">
        <v>2696</v>
      </c>
      <c r="D262" t="s">
        <v>2081</v>
      </c>
    </row>
    <row r="263" spans="1:4">
      <c r="A263" t="s">
        <v>2697</v>
      </c>
      <c r="B263" t="s">
        <v>2698</v>
      </c>
      <c r="C263" t="s">
        <v>2699</v>
      </c>
      <c r="D263" t="s">
        <v>2081</v>
      </c>
    </row>
    <row r="264" spans="1:4">
      <c r="A264" t="s">
        <v>2700</v>
      </c>
      <c r="B264" t="s">
        <v>2701</v>
      </c>
      <c r="C264" t="s">
        <v>2702</v>
      </c>
      <c r="D264" t="s">
        <v>2081</v>
      </c>
    </row>
    <row r="265" spans="1:4">
      <c r="A265" t="s">
        <v>2703</v>
      </c>
      <c r="B265" t="s">
        <v>2704</v>
      </c>
      <c r="C265" t="s">
        <v>2705</v>
      </c>
      <c r="D265" t="s">
        <v>2302</v>
      </c>
    </row>
    <row r="266" spans="1:4">
      <c r="A266" t="s">
        <v>2706</v>
      </c>
      <c r="B266" t="s">
        <v>2707</v>
      </c>
      <c r="C266" t="s">
        <v>2708</v>
      </c>
      <c r="D266" t="s">
        <v>2302</v>
      </c>
    </row>
    <row r="267" spans="1:4">
      <c r="A267" t="s">
        <v>2709</v>
      </c>
      <c r="B267" t="s">
        <v>2710</v>
      </c>
      <c r="C267" t="s">
        <v>2711</v>
      </c>
      <c r="D267" t="s">
        <v>2081</v>
      </c>
    </row>
    <row r="268" spans="1:4">
      <c r="A268" t="s">
        <v>2712</v>
      </c>
      <c r="B268" t="s">
        <v>2713</v>
      </c>
      <c r="C268" t="s">
        <v>2714</v>
      </c>
      <c r="D268" t="s">
        <v>2302</v>
      </c>
    </row>
    <row r="269" spans="1:4">
      <c r="A269" t="s">
        <v>2715</v>
      </c>
      <c r="B269" t="s">
        <v>2716</v>
      </c>
      <c r="C269" t="s">
        <v>2717</v>
      </c>
      <c r="D269" t="s">
        <v>2302</v>
      </c>
    </row>
    <row r="270" spans="1:4">
      <c r="A270" t="s">
        <v>2718</v>
      </c>
      <c r="B270" t="s">
        <v>2719</v>
      </c>
      <c r="C270" t="s">
        <v>2720</v>
      </c>
      <c r="D270" t="s">
        <v>2302</v>
      </c>
    </row>
    <row r="271" spans="1:4">
      <c r="A271" t="s">
        <v>2721</v>
      </c>
      <c r="B271" t="s">
        <v>2722</v>
      </c>
      <c r="C271" t="s">
        <v>2723</v>
      </c>
      <c r="D271" t="s">
        <v>2302</v>
      </c>
    </row>
    <row r="272" spans="1:4">
      <c r="A272" t="s">
        <v>2724</v>
      </c>
      <c r="B272" t="s">
        <v>2725</v>
      </c>
      <c r="C272" t="s">
        <v>2726</v>
      </c>
      <c r="D272" t="s">
        <v>2081</v>
      </c>
    </row>
    <row r="273" spans="1:4">
      <c r="A273" t="s">
        <v>2727</v>
      </c>
      <c r="B273" t="s">
        <v>2728</v>
      </c>
      <c r="C273" t="s">
        <v>2729</v>
      </c>
      <c r="D273" t="s">
        <v>2302</v>
      </c>
    </row>
    <row r="274" spans="1:4">
      <c r="A274" t="s">
        <v>2730</v>
      </c>
      <c r="B274" t="s">
        <v>2731</v>
      </c>
      <c r="C274" t="s">
        <v>2732</v>
      </c>
      <c r="D274" t="s">
        <v>2081</v>
      </c>
    </row>
    <row r="275" spans="1:4">
      <c r="A275" t="s">
        <v>2733</v>
      </c>
      <c r="B275" t="s">
        <v>2734</v>
      </c>
      <c r="C275" t="s">
        <v>2735</v>
      </c>
      <c r="D275" t="s">
        <v>2081</v>
      </c>
    </row>
    <row r="276" spans="1:4">
      <c r="A276" t="s">
        <v>2736</v>
      </c>
      <c r="B276" t="s">
        <v>2737</v>
      </c>
      <c r="D276" t="s">
        <v>2081</v>
      </c>
    </row>
    <row r="277" spans="1:4">
      <c r="A277" t="s">
        <v>2738</v>
      </c>
      <c r="B277" t="s">
        <v>2739</v>
      </c>
      <c r="C277" t="s">
        <v>2740</v>
      </c>
      <c r="D277" t="s">
        <v>2081</v>
      </c>
    </row>
    <row r="278" spans="1:4">
      <c r="A278" t="s">
        <v>2741</v>
      </c>
      <c r="B278" t="s">
        <v>2742</v>
      </c>
      <c r="C278" t="s">
        <v>2743</v>
      </c>
      <c r="D278" t="s">
        <v>2081</v>
      </c>
    </row>
    <row r="279" spans="1:4">
      <c r="A279" t="s">
        <v>2744</v>
      </c>
      <c r="B279" t="s">
        <v>2745</v>
      </c>
      <c r="C279" t="s">
        <v>2746</v>
      </c>
      <c r="D279" t="s">
        <v>2302</v>
      </c>
    </row>
    <row r="280" spans="1:4">
      <c r="A280" t="s">
        <v>2747</v>
      </c>
      <c r="B280" t="s">
        <v>2748</v>
      </c>
      <c r="C280" t="s">
        <v>2749</v>
      </c>
      <c r="D280" t="s">
        <v>2302</v>
      </c>
    </row>
    <row r="281" spans="1:4">
      <c r="A281" t="s">
        <v>2750</v>
      </c>
      <c r="B281" t="s">
        <v>2751</v>
      </c>
      <c r="C281" t="s">
        <v>2752</v>
      </c>
      <c r="D281" t="s">
        <v>2081</v>
      </c>
    </row>
    <row r="282" spans="1:4">
      <c r="A282" t="s">
        <v>2753</v>
      </c>
      <c r="B282" t="s">
        <v>2754</v>
      </c>
      <c r="C282" t="s">
        <v>2755</v>
      </c>
      <c r="D282" t="s">
        <v>2081</v>
      </c>
    </row>
    <row r="283" spans="1:4">
      <c r="A283" t="s">
        <v>2756</v>
      </c>
      <c r="B283" t="s">
        <v>2757</v>
      </c>
      <c r="C283" t="s">
        <v>2758</v>
      </c>
      <c r="D283" t="s">
        <v>2081</v>
      </c>
    </row>
    <row r="284" spans="1:4">
      <c r="A284" t="s">
        <v>2759</v>
      </c>
      <c r="B284" t="s">
        <v>2760</v>
      </c>
      <c r="C284" t="s">
        <v>2761</v>
      </c>
      <c r="D284" t="s">
        <v>2081</v>
      </c>
    </row>
    <row r="285" spans="1:4">
      <c r="A285" t="s">
        <v>2762</v>
      </c>
      <c r="B285" t="s">
        <v>2763</v>
      </c>
      <c r="C285" t="s">
        <v>2764</v>
      </c>
      <c r="D285" t="s">
        <v>2081</v>
      </c>
    </row>
    <row r="286" spans="1:4">
      <c r="A286" t="s">
        <v>2765</v>
      </c>
      <c r="B286" t="s">
        <v>2766</v>
      </c>
      <c r="C286" t="s">
        <v>2767</v>
      </c>
      <c r="D286" t="s">
        <v>2081</v>
      </c>
    </row>
    <row r="287" spans="1:4">
      <c r="A287" t="s">
        <v>2768</v>
      </c>
      <c r="B287" t="s">
        <v>2769</v>
      </c>
      <c r="C287" t="s">
        <v>2770</v>
      </c>
      <c r="D287" t="s">
        <v>2081</v>
      </c>
    </row>
    <row r="288" spans="1:4">
      <c r="A288" t="s">
        <v>2771</v>
      </c>
      <c r="B288" t="s">
        <v>2772</v>
      </c>
      <c r="C288" t="s">
        <v>2773</v>
      </c>
      <c r="D288" t="s">
        <v>2302</v>
      </c>
    </row>
    <row r="289" spans="1:4">
      <c r="A289" t="s">
        <v>2774</v>
      </c>
      <c r="B289" t="s">
        <v>2775</v>
      </c>
      <c r="C289" t="s">
        <v>2776</v>
      </c>
      <c r="D289" t="s">
        <v>2081</v>
      </c>
    </row>
    <row r="290" spans="1:4">
      <c r="A290" t="s">
        <v>2777</v>
      </c>
      <c r="B290" t="s">
        <v>2778</v>
      </c>
      <c r="C290" t="s">
        <v>2779</v>
      </c>
      <c r="D290" t="s">
        <v>2081</v>
      </c>
    </row>
    <row r="291" spans="1:4">
      <c r="A291" t="s">
        <v>2780</v>
      </c>
      <c r="B291" t="s">
        <v>2781</v>
      </c>
      <c r="C291" t="s">
        <v>2782</v>
      </c>
      <c r="D291" t="s">
        <v>2302</v>
      </c>
    </row>
    <row r="292" spans="1:4">
      <c r="A292" t="s">
        <v>2783</v>
      </c>
      <c r="B292" t="s">
        <v>2784</v>
      </c>
      <c r="C292" t="s">
        <v>2785</v>
      </c>
      <c r="D292" t="s">
        <v>2302</v>
      </c>
    </row>
    <row r="293" spans="1:4">
      <c r="A293" t="s">
        <v>2786</v>
      </c>
      <c r="B293" t="s">
        <v>2787</v>
      </c>
      <c r="C293" t="s">
        <v>2788</v>
      </c>
      <c r="D293" t="s">
        <v>2081</v>
      </c>
    </row>
    <row r="294" spans="1:4">
      <c r="A294" t="s">
        <v>2789</v>
      </c>
      <c r="B294" t="s">
        <v>2790</v>
      </c>
      <c r="C294" t="s">
        <v>2791</v>
      </c>
      <c r="D294" t="s">
        <v>2081</v>
      </c>
    </row>
    <row r="295" spans="1:4">
      <c r="A295" t="s">
        <v>2792</v>
      </c>
      <c r="B295" t="s">
        <v>2793</v>
      </c>
      <c r="C295" t="s">
        <v>2794</v>
      </c>
      <c r="D295" t="s">
        <v>2081</v>
      </c>
    </row>
    <row r="296" spans="1:4">
      <c r="A296" t="s">
        <v>2795</v>
      </c>
      <c r="B296" t="s">
        <v>2796</v>
      </c>
      <c r="C296" t="s">
        <v>2797</v>
      </c>
      <c r="D296" t="s">
        <v>2302</v>
      </c>
    </row>
    <row r="297" spans="1:4">
      <c r="A297" t="s">
        <v>2798</v>
      </c>
      <c r="B297" t="s">
        <v>2799</v>
      </c>
      <c r="C297" t="s">
        <v>2800</v>
      </c>
      <c r="D297" t="s">
        <v>2081</v>
      </c>
    </row>
    <row r="298" spans="1:4">
      <c r="A298" t="s">
        <v>2801</v>
      </c>
      <c r="B298" t="s">
        <v>2802</v>
      </c>
      <c r="C298" t="s">
        <v>2803</v>
      </c>
      <c r="D298" t="s">
        <v>2302</v>
      </c>
    </row>
    <row r="299" spans="1:4">
      <c r="A299" t="s">
        <v>2804</v>
      </c>
      <c r="B299" t="s">
        <v>2805</v>
      </c>
      <c r="D299" t="s">
        <v>2806</v>
      </c>
    </row>
    <row r="300" spans="1:4">
      <c r="A300" t="s">
        <v>2807</v>
      </c>
      <c r="B300" t="s">
        <v>2808</v>
      </c>
      <c r="C300" t="s">
        <v>2809</v>
      </c>
      <c r="D300" t="s">
        <v>2081</v>
      </c>
    </row>
    <row r="301" spans="1:4">
      <c r="A301" t="s">
        <v>2810</v>
      </c>
      <c r="B301" t="s">
        <v>2811</v>
      </c>
      <c r="C301" t="s">
        <v>2812</v>
      </c>
      <c r="D301" t="s">
        <v>2081</v>
      </c>
    </row>
    <row r="302" spans="1:4">
      <c r="A302" t="s">
        <v>2813</v>
      </c>
      <c r="B302" t="s">
        <v>2814</v>
      </c>
      <c r="C302" t="s">
        <v>2815</v>
      </c>
      <c r="D302" t="s">
        <v>2302</v>
      </c>
    </row>
    <row r="303" spans="1:4">
      <c r="A303" t="s">
        <v>2816</v>
      </c>
      <c r="B303" t="s">
        <v>2817</v>
      </c>
      <c r="C303" t="s">
        <v>2818</v>
      </c>
      <c r="D303" t="s">
        <v>2081</v>
      </c>
    </row>
    <row r="304" spans="1:4">
      <c r="A304" t="s">
        <v>836</v>
      </c>
      <c r="B304" t="s">
        <v>2819</v>
      </c>
      <c r="C304" t="s">
        <v>2820</v>
      </c>
      <c r="D304" t="s">
        <v>2081</v>
      </c>
    </row>
    <row r="305" spans="1:4">
      <c r="A305" t="s">
        <v>2821</v>
      </c>
      <c r="B305" t="s">
        <v>2822</v>
      </c>
      <c r="C305" t="s">
        <v>2823</v>
      </c>
      <c r="D305" t="s">
        <v>2081</v>
      </c>
    </row>
    <row r="306" spans="1:4">
      <c r="A306" t="s">
        <v>2824</v>
      </c>
      <c r="B306" t="s">
        <v>2825</v>
      </c>
      <c r="C306" t="s">
        <v>2826</v>
      </c>
      <c r="D306" t="s">
        <v>2081</v>
      </c>
    </row>
    <row r="307" spans="1:4">
      <c r="A307" t="s">
        <v>2827</v>
      </c>
      <c r="B307" t="s">
        <v>2828</v>
      </c>
      <c r="C307" t="s">
        <v>2829</v>
      </c>
      <c r="D307" t="s">
        <v>2081</v>
      </c>
    </row>
    <row r="308" spans="1:4">
      <c r="A308" t="s">
        <v>2830</v>
      </c>
      <c r="B308" t="s">
        <v>2831</v>
      </c>
      <c r="C308" t="s">
        <v>2832</v>
      </c>
      <c r="D308" t="s">
        <v>2081</v>
      </c>
    </row>
    <row r="309" spans="1:4">
      <c r="A309" t="s">
        <v>2833</v>
      </c>
      <c r="B309" t="s">
        <v>2834</v>
      </c>
      <c r="C309" t="s">
        <v>2835</v>
      </c>
      <c r="D309" t="s">
        <v>2081</v>
      </c>
    </row>
    <row r="310" spans="1:4">
      <c r="A310" t="s">
        <v>2836</v>
      </c>
      <c r="B310" t="s">
        <v>2837</v>
      </c>
      <c r="C310" t="s">
        <v>2838</v>
      </c>
      <c r="D310" t="s">
        <v>2302</v>
      </c>
    </row>
    <row r="311" spans="1:4">
      <c r="A311" t="s">
        <v>2839</v>
      </c>
      <c r="B311" t="s">
        <v>2840</v>
      </c>
      <c r="C311" t="s">
        <v>2841</v>
      </c>
      <c r="D311" t="s">
        <v>2081</v>
      </c>
    </row>
    <row r="312" spans="1:4">
      <c r="A312" t="s">
        <v>2842</v>
      </c>
      <c r="B312" t="s">
        <v>2843</v>
      </c>
      <c r="C312" t="s">
        <v>2844</v>
      </c>
      <c r="D312" t="s">
        <v>2081</v>
      </c>
    </row>
    <row r="313" spans="1:4">
      <c r="A313" t="s">
        <v>2845</v>
      </c>
      <c r="B313" t="s">
        <v>2846</v>
      </c>
      <c r="C313" t="s">
        <v>2847</v>
      </c>
      <c r="D313" t="s">
        <v>2081</v>
      </c>
    </row>
    <row r="314" spans="1:4">
      <c r="A314" t="s">
        <v>2848</v>
      </c>
      <c r="B314" t="s">
        <v>2849</v>
      </c>
      <c r="C314" t="s">
        <v>2850</v>
      </c>
      <c r="D314" t="s">
        <v>2302</v>
      </c>
    </row>
    <row r="315" spans="1:4">
      <c r="A315" t="s">
        <v>2851</v>
      </c>
      <c r="B315" t="s">
        <v>2852</v>
      </c>
      <c r="C315" t="s">
        <v>2853</v>
      </c>
      <c r="D315" t="s">
        <v>2081</v>
      </c>
    </row>
    <row r="316" spans="1:4">
      <c r="A316" t="s">
        <v>2854</v>
      </c>
      <c r="B316" t="s">
        <v>2855</v>
      </c>
      <c r="C316" t="s">
        <v>2856</v>
      </c>
      <c r="D316" t="s">
        <v>2081</v>
      </c>
    </row>
    <row r="317" spans="1:4">
      <c r="A317" t="s">
        <v>2857</v>
      </c>
      <c r="B317" t="s">
        <v>2858</v>
      </c>
      <c r="C317" t="s">
        <v>2859</v>
      </c>
      <c r="D317" t="s">
        <v>2081</v>
      </c>
    </row>
    <row r="318" spans="1:4">
      <c r="A318" t="s">
        <v>2860</v>
      </c>
      <c r="B318" t="s">
        <v>2861</v>
      </c>
      <c r="C318" t="s">
        <v>2862</v>
      </c>
      <c r="D318" t="s">
        <v>2302</v>
      </c>
    </row>
    <row r="319" spans="1:4">
      <c r="A319" t="s">
        <v>2863</v>
      </c>
      <c r="B319" t="s">
        <v>2864</v>
      </c>
      <c r="C319" t="s">
        <v>2865</v>
      </c>
      <c r="D319" t="s">
        <v>2081</v>
      </c>
    </row>
    <row r="320" spans="1:4">
      <c r="A320" t="s">
        <v>2866</v>
      </c>
      <c r="B320" t="s">
        <v>2867</v>
      </c>
      <c r="C320" t="s">
        <v>2868</v>
      </c>
      <c r="D320" t="s">
        <v>2302</v>
      </c>
    </row>
    <row r="321" spans="1:4">
      <c r="A321" t="s">
        <v>2869</v>
      </c>
      <c r="B321" t="s">
        <v>2870</v>
      </c>
      <c r="C321" t="s">
        <v>2871</v>
      </c>
      <c r="D321" t="s">
        <v>2081</v>
      </c>
    </row>
    <row r="322" spans="1:4">
      <c r="A322" t="s">
        <v>2872</v>
      </c>
      <c r="B322" t="s">
        <v>2873</v>
      </c>
      <c r="C322" t="s">
        <v>2874</v>
      </c>
      <c r="D322" t="s">
        <v>2081</v>
      </c>
    </row>
    <row r="323" spans="1:4">
      <c r="A323" t="s">
        <v>2875</v>
      </c>
      <c r="B323" t="s">
        <v>2876</v>
      </c>
      <c r="C323" t="s">
        <v>2877</v>
      </c>
      <c r="D323" t="s">
        <v>2081</v>
      </c>
    </row>
    <row r="324" spans="1:4">
      <c r="A324" t="s">
        <v>453</v>
      </c>
      <c r="B324" t="s">
        <v>2878</v>
      </c>
      <c r="C324" t="s">
        <v>2879</v>
      </c>
      <c r="D324" t="s">
        <v>2081</v>
      </c>
    </row>
    <row r="325" spans="1:4">
      <c r="A325" t="s">
        <v>2880</v>
      </c>
      <c r="B325" t="s">
        <v>2881</v>
      </c>
      <c r="C325" t="s">
        <v>2882</v>
      </c>
      <c r="D325" t="s">
        <v>2081</v>
      </c>
    </row>
    <row r="326" spans="1:4">
      <c r="A326" t="s">
        <v>2883</v>
      </c>
      <c r="B326" t="s">
        <v>2884</v>
      </c>
      <c r="C326" t="s">
        <v>2885</v>
      </c>
      <c r="D326" t="s">
        <v>2302</v>
      </c>
    </row>
    <row r="327" spans="1:4">
      <c r="A327" t="s">
        <v>2886</v>
      </c>
      <c r="B327" t="s">
        <v>2887</v>
      </c>
      <c r="C327" t="s">
        <v>2888</v>
      </c>
      <c r="D327" t="s">
        <v>2302</v>
      </c>
    </row>
    <row r="328" spans="1:4">
      <c r="A328" t="s">
        <v>2889</v>
      </c>
      <c r="B328" t="s">
        <v>2890</v>
      </c>
      <c r="C328" t="s">
        <v>2891</v>
      </c>
      <c r="D328" t="s">
        <v>2081</v>
      </c>
    </row>
    <row r="329" spans="1:4">
      <c r="A329" t="s">
        <v>2892</v>
      </c>
      <c r="B329" t="s">
        <v>2893</v>
      </c>
      <c r="C329" t="s">
        <v>2894</v>
      </c>
      <c r="D329" t="s">
        <v>2081</v>
      </c>
    </row>
    <row r="330" spans="1:4">
      <c r="A330" t="s">
        <v>2895</v>
      </c>
      <c r="B330" t="s">
        <v>2896</v>
      </c>
      <c r="C330" t="s">
        <v>2897</v>
      </c>
      <c r="D330" t="s">
        <v>2081</v>
      </c>
    </row>
    <row r="331" spans="1:4">
      <c r="A331" t="s">
        <v>2898</v>
      </c>
      <c r="B331" t="s">
        <v>2899</v>
      </c>
      <c r="C331" t="s">
        <v>2900</v>
      </c>
      <c r="D331" t="s">
        <v>2302</v>
      </c>
    </row>
    <row r="332" spans="1:4">
      <c r="A332" t="s">
        <v>2901</v>
      </c>
      <c r="B332" t="s">
        <v>2902</v>
      </c>
      <c r="C332" t="s">
        <v>2903</v>
      </c>
      <c r="D332" t="s">
        <v>2081</v>
      </c>
    </row>
    <row r="333" spans="1:4">
      <c r="A333" t="s">
        <v>2904</v>
      </c>
      <c r="B333" t="s">
        <v>2905</v>
      </c>
      <c r="C333" t="s">
        <v>2906</v>
      </c>
      <c r="D333" t="s">
        <v>2081</v>
      </c>
    </row>
    <row r="334" spans="1:4">
      <c r="A334" t="s">
        <v>2907</v>
      </c>
      <c r="B334" t="s">
        <v>2908</v>
      </c>
      <c r="C334" t="s">
        <v>2909</v>
      </c>
      <c r="D334" t="s">
        <v>2302</v>
      </c>
    </row>
    <row r="335" spans="1:4">
      <c r="A335" t="s">
        <v>2910</v>
      </c>
      <c r="B335" t="s">
        <v>2911</v>
      </c>
      <c r="C335" t="s">
        <v>2912</v>
      </c>
      <c r="D335" t="s">
        <v>2081</v>
      </c>
    </row>
    <row r="336" spans="1:4">
      <c r="A336" t="s">
        <v>147</v>
      </c>
      <c r="B336" t="s">
        <v>2913</v>
      </c>
      <c r="C336" t="s">
        <v>2914</v>
      </c>
      <c r="D336" t="s">
        <v>2081</v>
      </c>
    </row>
    <row r="337" spans="1:4">
      <c r="A337" t="s">
        <v>738</v>
      </c>
      <c r="B337" t="s">
        <v>2915</v>
      </c>
      <c r="C337" t="s">
        <v>2916</v>
      </c>
      <c r="D337" t="s">
        <v>2302</v>
      </c>
    </row>
    <row r="338" spans="1:4">
      <c r="A338" t="s">
        <v>2917</v>
      </c>
      <c r="B338" t="s">
        <v>2918</v>
      </c>
      <c r="C338" t="s">
        <v>2919</v>
      </c>
      <c r="D338" t="s">
        <v>2081</v>
      </c>
    </row>
    <row r="339" spans="1:4">
      <c r="A339" t="s">
        <v>2920</v>
      </c>
      <c r="B339" t="s">
        <v>2921</v>
      </c>
      <c r="C339" t="s">
        <v>2922</v>
      </c>
      <c r="D339" t="s">
        <v>2081</v>
      </c>
    </row>
    <row r="340" spans="1:4">
      <c r="A340" t="s">
        <v>2923</v>
      </c>
      <c r="B340" t="s">
        <v>2924</v>
      </c>
      <c r="C340" t="s">
        <v>2925</v>
      </c>
      <c r="D340" t="s">
        <v>2081</v>
      </c>
    </row>
    <row r="341" spans="1:4">
      <c r="A341" t="s">
        <v>2926</v>
      </c>
      <c r="B341" t="s">
        <v>2927</v>
      </c>
      <c r="C341" t="s">
        <v>2928</v>
      </c>
      <c r="D341" t="s">
        <v>2081</v>
      </c>
    </row>
    <row r="342" spans="1:4">
      <c r="A342" t="s">
        <v>2929</v>
      </c>
      <c r="B342" t="s">
        <v>2930</v>
      </c>
      <c r="C342" t="s">
        <v>2931</v>
      </c>
      <c r="D342" t="s">
        <v>2081</v>
      </c>
    </row>
    <row r="343" spans="1:4">
      <c r="A343" t="s">
        <v>2932</v>
      </c>
      <c r="B343" t="s">
        <v>2933</v>
      </c>
      <c r="C343" t="s">
        <v>2934</v>
      </c>
      <c r="D343" t="s">
        <v>2081</v>
      </c>
    </row>
    <row r="344" spans="1:4">
      <c r="A344" t="s">
        <v>2935</v>
      </c>
      <c r="B344" t="s">
        <v>2936</v>
      </c>
      <c r="C344" t="s">
        <v>2937</v>
      </c>
      <c r="D344" t="s">
        <v>2081</v>
      </c>
    </row>
    <row r="345" spans="1:4">
      <c r="A345" t="s">
        <v>2938</v>
      </c>
      <c r="B345" t="s">
        <v>2939</v>
      </c>
      <c r="C345" t="s">
        <v>2940</v>
      </c>
      <c r="D345" t="s">
        <v>2081</v>
      </c>
    </row>
    <row r="346" spans="1:4">
      <c r="A346" t="s">
        <v>2941</v>
      </c>
      <c r="B346" t="s">
        <v>2942</v>
      </c>
      <c r="C346" t="s">
        <v>2943</v>
      </c>
      <c r="D346" t="s">
        <v>2081</v>
      </c>
    </row>
    <row r="347" spans="1:4">
      <c r="A347" t="s">
        <v>2944</v>
      </c>
      <c r="B347" t="s">
        <v>2945</v>
      </c>
      <c r="C347" t="s">
        <v>2946</v>
      </c>
      <c r="D347" t="s">
        <v>2081</v>
      </c>
    </row>
    <row r="348" spans="1:4">
      <c r="A348" t="s">
        <v>2947</v>
      </c>
      <c r="B348" t="s">
        <v>2948</v>
      </c>
      <c r="C348" t="s">
        <v>2949</v>
      </c>
      <c r="D348" t="s">
        <v>2302</v>
      </c>
    </row>
    <row r="349" spans="1:4">
      <c r="A349" t="s">
        <v>2950</v>
      </c>
      <c r="B349" t="s">
        <v>2951</v>
      </c>
      <c r="C349" t="s">
        <v>2952</v>
      </c>
      <c r="D349" t="s">
        <v>2081</v>
      </c>
    </row>
    <row r="350" spans="1:4">
      <c r="A350" t="s">
        <v>2953</v>
      </c>
      <c r="B350" t="s">
        <v>2954</v>
      </c>
      <c r="C350" t="s">
        <v>2955</v>
      </c>
      <c r="D350" t="s">
        <v>2081</v>
      </c>
    </row>
    <row r="351" spans="1:4">
      <c r="A351" t="s">
        <v>2956</v>
      </c>
      <c r="B351" t="s">
        <v>2957</v>
      </c>
      <c r="C351" t="s">
        <v>2489</v>
      </c>
      <c r="D351" t="s">
        <v>2302</v>
      </c>
    </row>
    <row r="352" spans="1:4">
      <c r="A352" t="s">
        <v>2958</v>
      </c>
      <c r="B352" t="s">
        <v>2959</v>
      </c>
      <c r="C352" t="s">
        <v>2960</v>
      </c>
      <c r="D352" t="s">
        <v>2302</v>
      </c>
    </row>
    <row r="353" spans="1:4">
      <c r="A353" t="s">
        <v>2961</v>
      </c>
      <c r="B353" t="s">
        <v>2962</v>
      </c>
      <c r="C353" t="s">
        <v>2963</v>
      </c>
      <c r="D353" t="s">
        <v>2081</v>
      </c>
    </row>
    <row r="354" spans="1:4">
      <c r="A354" t="s">
        <v>2964</v>
      </c>
      <c r="B354" t="s">
        <v>2965</v>
      </c>
      <c r="C354" t="s">
        <v>2966</v>
      </c>
      <c r="D354" t="s">
        <v>2302</v>
      </c>
    </row>
    <row r="355" spans="1:4">
      <c r="A355" t="s">
        <v>2967</v>
      </c>
      <c r="B355" t="s">
        <v>2968</v>
      </c>
      <c r="C355" t="s">
        <v>2969</v>
      </c>
      <c r="D355" t="s">
        <v>2081</v>
      </c>
    </row>
    <row r="356" spans="1:4">
      <c r="A356" t="s">
        <v>2970</v>
      </c>
      <c r="B356" t="s">
        <v>2971</v>
      </c>
      <c r="C356" t="s">
        <v>2972</v>
      </c>
      <c r="D356" t="s">
        <v>2302</v>
      </c>
    </row>
    <row r="357" spans="1:4">
      <c r="A357" t="s">
        <v>2973</v>
      </c>
      <c r="B357" t="s">
        <v>2974</v>
      </c>
      <c r="C357" t="s">
        <v>2975</v>
      </c>
      <c r="D357" t="s">
        <v>2081</v>
      </c>
    </row>
    <row r="358" spans="1:4">
      <c r="A358" t="s">
        <v>2976</v>
      </c>
      <c r="B358" t="s">
        <v>2977</v>
      </c>
      <c r="C358" t="s">
        <v>2978</v>
      </c>
      <c r="D358" t="s">
        <v>2081</v>
      </c>
    </row>
    <row r="359" spans="1:4">
      <c r="A359" t="s">
        <v>2979</v>
      </c>
      <c r="B359" t="s">
        <v>2980</v>
      </c>
      <c r="C359" t="s">
        <v>2981</v>
      </c>
      <c r="D359" t="s">
        <v>2081</v>
      </c>
    </row>
    <row r="360" spans="1:4">
      <c r="A360" t="s">
        <v>2982</v>
      </c>
      <c r="B360" t="s">
        <v>2983</v>
      </c>
      <c r="C360" t="s">
        <v>2984</v>
      </c>
      <c r="D360" t="s">
        <v>2081</v>
      </c>
    </row>
    <row r="361" spans="1:4">
      <c r="A361" t="s">
        <v>2985</v>
      </c>
      <c r="B361" t="s">
        <v>2986</v>
      </c>
      <c r="C361" t="s">
        <v>2987</v>
      </c>
      <c r="D361" t="s">
        <v>2081</v>
      </c>
    </row>
    <row r="362" spans="1:4">
      <c r="A362" t="s">
        <v>2988</v>
      </c>
      <c r="B362" t="s">
        <v>2989</v>
      </c>
      <c r="C362" t="s">
        <v>2990</v>
      </c>
      <c r="D362" t="s">
        <v>2081</v>
      </c>
    </row>
    <row r="363" spans="1:4">
      <c r="A363" t="s">
        <v>2991</v>
      </c>
      <c r="B363" t="s">
        <v>2992</v>
      </c>
      <c r="C363" t="s">
        <v>2993</v>
      </c>
      <c r="D363" t="s">
        <v>2081</v>
      </c>
    </row>
    <row r="364" spans="1:4">
      <c r="A364" t="s">
        <v>2994</v>
      </c>
      <c r="B364" t="s">
        <v>2995</v>
      </c>
      <c r="C364" t="s">
        <v>2996</v>
      </c>
      <c r="D364" t="s">
        <v>2081</v>
      </c>
    </row>
    <row r="365" spans="1:4">
      <c r="A365" t="s">
        <v>2997</v>
      </c>
      <c r="B365" t="s">
        <v>2998</v>
      </c>
      <c r="C365" t="s">
        <v>2999</v>
      </c>
      <c r="D365" t="s">
        <v>2302</v>
      </c>
    </row>
    <row r="366" spans="1:4">
      <c r="A366" t="s">
        <v>3000</v>
      </c>
      <c r="B366" t="s">
        <v>3001</v>
      </c>
      <c r="C366" t="s">
        <v>3002</v>
      </c>
      <c r="D366" t="s">
        <v>2081</v>
      </c>
    </row>
    <row r="367" spans="1:4">
      <c r="A367" t="s">
        <v>3003</v>
      </c>
      <c r="B367" t="s">
        <v>3004</v>
      </c>
      <c r="C367" t="s">
        <v>3005</v>
      </c>
      <c r="D367" t="s">
        <v>2081</v>
      </c>
    </row>
    <row r="368" spans="1:4">
      <c r="A368" t="s">
        <v>3006</v>
      </c>
      <c r="B368" t="s">
        <v>3007</v>
      </c>
      <c r="C368" t="s">
        <v>3008</v>
      </c>
      <c r="D368" t="s">
        <v>2081</v>
      </c>
    </row>
    <row r="369" spans="1:4">
      <c r="A369" t="s">
        <v>3009</v>
      </c>
      <c r="B369" t="s">
        <v>3010</v>
      </c>
      <c r="C369" t="s">
        <v>3011</v>
      </c>
      <c r="D369" t="s">
        <v>2081</v>
      </c>
    </row>
    <row r="370" spans="1:4">
      <c r="A370" t="s">
        <v>3012</v>
      </c>
      <c r="B370" t="s">
        <v>3013</v>
      </c>
      <c r="C370" t="s">
        <v>3014</v>
      </c>
      <c r="D370" t="s">
        <v>2081</v>
      </c>
    </row>
    <row r="371" spans="1:4">
      <c r="A371" t="s">
        <v>3015</v>
      </c>
      <c r="B371" t="s">
        <v>3016</v>
      </c>
      <c r="C371" t="s">
        <v>3017</v>
      </c>
      <c r="D371" t="s">
        <v>2081</v>
      </c>
    </row>
    <row r="372" spans="1:4">
      <c r="A372" t="s">
        <v>3018</v>
      </c>
      <c r="B372" t="s">
        <v>3019</v>
      </c>
      <c r="C372" t="s">
        <v>3020</v>
      </c>
      <c r="D372" t="s">
        <v>2081</v>
      </c>
    </row>
    <row r="373" spans="1:4">
      <c r="A373" t="s">
        <v>3021</v>
      </c>
      <c r="B373" t="s">
        <v>3022</v>
      </c>
      <c r="D373" t="s">
        <v>2081</v>
      </c>
    </row>
    <row r="374" spans="1:4">
      <c r="A374" t="s">
        <v>3023</v>
      </c>
      <c r="B374" t="s">
        <v>3024</v>
      </c>
      <c r="C374" t="s">
        <v>3025</v>
      </c>
      <c r="D374" t="s">
        <v>2302</v>
      </c>
    </row>
    <row r="375" spans="1:4">
      <c r="A375" t="s">
        <v>3026</v>
      </c>
      <c r="B375" t="s">
        <v>3027</v>
      </c>
      <c r="C375" t="s">
        <v>3028</v>
      </c>
      <c r="D375" t="s">
        <v>2302</v>
      </c>
    </row>
    <row r="376" spans="1:4">
      <c r="A376" t="s">
        <v>1183</v>
      </c>
      <c r="B376" t="s">
        <v>3029</v>
      </c>
      <c r="C376" t="s">
        <v>3030</v>
      </c>
      <c r="D376" t="s">
        <v>2081</v>
      </c>
    </row>
    <row r="377" spans="1:4">
      <c r="A377" t="s">
        <v>1183</v>
      </c>
      <c r="B377" t="s">
        <v>3031</v>
      </c>
      <c r="C377" t="s">
        <v>3032</v>
      </c>
      <c r="D377" t="s">
        <v>2302</v>
      </c>
    </row>
    <row r="378" spans="1:4">
      <c r="A378" t="s">
        <v>3033</v>
      </c>
      <c r="B378" t="s">
        <v>3034</v>
      </c>
      <c r="C378" t="s">
        <v>3035</v>
      </c>
      <c r="D378" t="s">
        <v>2081</v>
      </c>
    </row>
    <row r="379" spans="1:4">
      <c r="A379" t="s">
        <v>3036</v>
      </c>
      <c r="B379" t="s">
        <v>3037</v>
      </c>
      <c r="C379" t="s">
        <v>3038</v>
      </c>
      <c r="D379" t="s">
        <v>2081</v>
      </c>
    </row>
    <row r="380" spans="1:4">
      <c r="A380" t="s">
        <v>3039</v>
      </c>
      <c r="B380" t="s">
        <v>3040</v>
      </c>
      <c r="C380" t="s">
        <v>3041</v>
      </c>
      <c r="D380" t="s">
        <v>2081</v>
      </c>
    </row>
    <row r="381" spans="1:4">
      <c r="A381" t="s">
        <v>3042</v>
      </c>
      <c r="B381" t="s">
        <v>3043</v>
      </c>
      <c r="C381" t="s">
        <v>3044</v>
      </c>
      <c r="D381" t="s">
        <v>2302</v>
      </c>
    </row>
    <row r="382" spans="1:4">
      <c r="A382" t="s">
        <v>3045</v>
      </c>
      <c r="B382" t="s">
        <v>3046</v>
      </c>
      <c r="C382" t="s">
        <v>3047</v>
      </c>
      <c r="D382" t="s">
        <v>2081</v>
      </c>
    </row>
    <row r="383" spans="1:4">
      <c r="A383" t="s">
        <v>3048</v>
      </c>
      <c r="B383" t="s">
        <v>3049</v>
      </c>
      <c r="C383" t="s">
        <v>3050</v>
      </c>
      <c r="D383" t="s">
        <v>2081</v>
      </c>
    </row>
    <row r="384" spans="1:4">
      <c r="A384" t="s">
        <v>3051</v>
      </c>
      <c r="B384" t="s">
        <v>3052</v>
      </c>
      <c r="C384" t="s">
        <v>3053</v>
      </c>
      <c r="D384" t="s">
        <v>2302</v>
      </c>
    </row>
    <row r="385" spans="1:4">
      <c r="A385" t="s">
        <v>3054</v>
      </c>
      <c r="B385" t="s">
        <v>3055</v>
      </c>
      <c r="C385" t="s">
        <v>3056</v>
      </c>
      <c r="D385" t="s">
        <v>2081</v>
      </c>
    </row>
    <row r="386" spans="1:4">
      <c r="A386" t="s">
        <v>3057</v>
      </c>
      <c r="B386" t="s">
        <v>3058</v>
      </c>
      <c r="C386" t="s">
        <v>3059</v>
      </c>
      <c r="D386" t="s">
        <v>2081</v>
      </c>
    </row>
    <row r="387" spans="1:4">
      <c r="A387" t="s">
        <v>3060</v>
      </c>
      <c r="B387" t="s">
        <v>3061</v>
      </c>
      <c r="C387" t="s">
        <v>3062</v>
      </c>
      <c r="D387" t="s">
        <v>2302</v>
      </c>
    </row>
    <row r="388" spans="1:4">
      <c r="A388" t="s">
        <v>3063</v>
      </c>
      <c r="B388" t="s">
        <v>3064</v>
      </c>
      <c r="C388" t="s">
        <v>3065</v>
      </c>
      <c r="D388" t="s">
        <v>2302</v>
      </c>
    </row>
    <row r="389" spans="1:4">
      <c r="A389" t="s">
        <v>3066</v>
      </c>
      <c r="B389" t="s">
        <v>3067</v>
      </c>
      <c r="C389" t="s">
        <v>3068</v>
      </c>
      <c r="D389" t="s">
        <v>2081</v>
      </c>
    </row>
    <row r="390" spans="1:4">
      <c r="A390" t="s">
        <v>3069</v>
      </c>
      <c r="B390" t="s">
        <v>3070</v>
      </c>
      <c r="C390" t="s">
        <v>3071</v>
      </c>
      <c r="D390" t="s">
        <v>2081</v>
      </c>
    </row>
    <row r="391" spans="1:4">
      <c r="A391" t="s">
        <v>3072</v>
      </c>
      <c r="B391" t="s">
        <v>3073</v>
      </c>
      <c r="C391" t="s">
        <v>3074</v>
      </c>
      <c r="D391" t="s">
        <v>2081</v>
      </c>
    </row>
    <row r="392" spans="1:4">
      <c r="A392" t="s">
        <v>3075</v>
      </c>
      <c r="B392" t="s">
        <v>3076</v>
      </c>
      <c r="C392" t="s">
        <v>3077</v>
      </c>
      <c r="D392" t="s">
        <v>2081</v>
      </c>
    </row>
    <row r="393" spans="1:4">
      <c r="A393" t="s">
        <v>3078</v>
      </c>
      <c r="B393" t="s">
        <v>3079</v>
      </c>
      <c r="C393" t="s">
        <v>3080</v>
      </c>
      <c r="D393" t="s">
        <v>2302</v>
      </c>
    </row>
    <row r="394" spans="1:4">
      <c r="A394" t="s">
        <v>3081</v>
      </c>
      <c r="B394" t="s">
        <v>3082</v>
      </c>
      <c r="C394" t="s">
        <v>3083</v>
      </c>
      <c r="D394" t="s">
        <v>2081</v>
      </c>
    </row>
    <row r="395" spans="1:4">
      <c r="A395" t="s">
        <v>810</v>
      </c>
      <c r="B395" t="s">
        <v>3084</v>
      </c>
      <c r="C395" t="s">
        <v>3085</v>
      </c>
      <c r="D395" t="s">
        <v>2081</v>
      </c>
    </row>
    <row r="396" spans="1:4">
      <c r="A396" t="s">
        <v>3086</v>
      </c>
      <c r="B396" t="s">
        <v>3087</v>
      </c>
      <c r="C396" t="s">
        <v>3088</v>
      </c>
      <c r="D396" t="s">
        <v>2081</v>
      </c>
    </row>
    <row r="397" spans="1:4">
      <c r="A397" t="s">
        <v>3089</v>
      </c>
      <c r="B397" t="s">
        <v>3090</v>
      </c>
      <c r="C397" t="s">
        <v>3091</v>
      </c>
      <c r="D397" t="s">
        <v>2081</v>
      </c>
    </row>
    <row r="398" spans="1:4">
      <c r="A398" t="s">
        <v>3092</v>
      </c>
      <c r="B398" t="s">
        <v>3093</v>
      </c>
      <c r="C398" t="s">
        <v>3094</v>
      </c>
      <c r="D398" t="s">
        <v>2081</v>
      </c>
    </row>
    <row r="399" spans="1:4">
      <c r="A399" t="s">
        <v>3095</v>
      </c>
      <c r="B399" t="s">
        <v>3096</v>
      </c>
      <c r="C399" t="s">
        <v>3097</v>
      </c>
      <c r="D399" t="s">
        <v>2081</v>
      </c>
    </row>
    <row r="400" spans="1:4">
      <c r="A400" t="s">
        <v>3098</v>
      </c>
      <c r="B400" t="s">
        <v>3099</v>
      </c>
      <c r="C400" t="s">
        <v>3100</v>
      </c>
      <c r="D400" t="s">
        <v>2081</v>
      </c>
    </row>
    <row r="401" spans="1:4">
      <c r="A401" t="s">
        <v>3101</v>
      </c>
      <c r="B401" t="s">
        <v>3102</v>
      </c>
      <c r="C401" t="s">
        <v>3103</v>
      </c>
      <c r="D401" t="s">
        <v>2081</v>
      </c>
    </row>
    <row r="402" spans="1:4">
      <c r="A402" t="s">
        <v>1645</v>
      </c>
      <c r="B402" t="s">
        <v>3104</v>
      </c>
      <c r="C402" t="s">
        <v>3105</v>
      </c>
      <c r="D402" t="s">
        <v>2302</v>
      </c>
    </row>
    <row r="403" spans="1:4">
      <c r="A403" t="s">
        <v>3106</v>
      </c>
      <c r="B403" t="s">
        <v>3107</v>
      </c>
      <c r="C403" t="s">
        <v>3108</v>
      </c>
      <c r="D403" t="s">
        <v>2081</v>
      </c>
    </row>
    <row r="404" spans="1:4">
      <c r="A404" t="s">
        <v>3109</v>
      </c>
      <c r="B404" t="s">
        <v>3110</v>
      </c>
      <c r="C404" t="s">
        <v>3111</v>
      </c>
      <c r="D404" t="s">
        <v>2081</v>
      </c>
    </row>
    <row r="405" spans="1:4">
      <c r="A405" t="s">
        <v>3112</v>
      </c>
      <c r="B405" t="s">
        <v>3113</v>
      </c>
      <c r="C405" t="s">
        <v>3114</v>
      </c>
      <c r="D405" t="s">
        <v>2081</v>
      </c>
    </row>
    <row r="406" spans="1:4">
      <c r="A406" t="s">
        <v>3115</v>
      </c>
      <c r="B406" t="s">
        <v>3116</v>
      </c>
      <c r="C406" t="s">
        <v>3117</v>
      </c>
      <c r="D406" t="s">
        <v>2081</v>
      </c>
    </row>
    <row r="407" spans="1:4">
      <c r="A407" t="s">
        <v>3118</v>
      </c>
      <c r="B407" t="s">
        <v>3119</v>
      </c>
      <c r="C407" t="s">
        <v>3120</v>
      </c>
      <c r="D407" t="s">
        <v>2081</v>
      </c>
    </row>
    <row r="408" spans="1:4">
      <c r="A408" t="s">
        <v>3121</v>
      </c>
      <c r="B408" t="s">
        <v>3122</v>
      </c>
      <c r="C408" t="s">
        <v>3123</v>
      </c>
      <c r="D408" t="s">
        <v>2081</v>
      </c>
    </row>
    <row r="409" spans="1:4">
      <c r="A409" t="s">
        <v>3124</v>
      </c>
      <c r="B409" t="s">
        <v>3125</v>
      </c>
      <c r="C409" t="s">
        <v>3126</v>
      </c>
      <c r="D409" t="s">
        <v>2081</v>
      </c>
    </row>
    <row r="410" spans="1:4">
      <c r="A410" t="s">
        <v>3127</v>
      </c>
      <c r="B410" t="s">
        <v>3128</v>
      </c>
      <c r="C410" t="s">
        <v>3129</v>
      </c>
      <c r="D410" t="s">
        <v>2081</v>
      </c>
    </row>
    <row r="411" spans="1:4">
      <c r="A411" t="s">
        <v>3130</v>
      </c>
      <c r="B411" t="s">
        <v>3131</v>
      </c>
      <c r="C411" t="s">
        <v>3132</v>
      </c>
      <c r="D411" t="s">
        <v>2081</v>
      </c>
    </row>
    <row r="412" spans="1:4">
      <c r="A412" t="s">
        <v>3133</v>
      </c>
      <c r="B412" t="s">
        <v>3134</v>
      </c>
      <c r="C412" t="s">
        <v>3135</v>
      </c>
      <c r="D412" t="s">
        <v>2081</v>
      </c>
    </row>
    <row r="413" spans="1:4">
      <c r="A413" t="s">
        <v>3136</v>
      </c>
      <c r="B413" t="s">
        <v>3137</v>
      </c>
      <c r="C413" t="s">
        <v>3138</v>
      </c>
      <c r="D413" t="s">
        <v>2081</v>
      </c>
    </row>
    <row r="414" spans="1:4">
      <c r="A414" t="s">
        <v>3139</v>
      </c>
      <c r="B414" t="s">
        <v>3140</v>
      </c>
      <c r="C414" t="s">
        <v>3141</v>
      </c>
      <c r="D414" t="s">
        <v>2081</v>
      </c>
    </row>
    <row r="415" spans="1:4">
      <c r="A415" t="s">
        <v>3142</v>
      </c>
      <c r="B415" t="s">
        <v>3143</v>
      </c>
      <c r="C415" t="s">
        <v>3144</v>
      </c>
      <c r="D415" t="s">
        <v>2081</v>
      </c>
    </row>
    <row r="416" spans="1:4">
      <c r="A416" t="s">
        <v>3145</v>
      </c>
      <c r="B416" t="s">
        <v>3146</v>
      </c>
      <c r="C416" t="s">
        <v>3147</v>
      </c>
      <c r="D416" t="s">
        <v>2081</v>
      </c>
    </row>
    <row r="417" spans="1:4">
      <c r="A417" t="s">
        <v>3148</v>
      </c>
      <c r="B417" t="s">
        <v>3149</v>
      </c>
      <c r="C417" t="s">
        <v>3150</v>
      </c>
      <c r="D417" t="s">
        <v>2081</v>
      </c>
    </row>
    <row r="418" spans="1:4">
      <c r="A418" t="s">
        <v>3151</v>
      </c>
      <c r="B418" t="s">
        <v>3152</v>
      </c>
      <c r="C418" t="s">
        <v>3153</v>
      </c>
      <c r="D418" t="s">
        <v>2081</v>
      </c>
    </row>
    <row r="419" spans="1:4">
      <c r="A419" t="s">
        <v>1007</v>
      </c>
      <c r="B419" t="s">
        <v>3154</v>
      </c>
      <c r="C419" t="s">
        <v>3155</v>
      </c>
      <c r="D419" t="s">
        <v>2302</v>
      </c>
    </row>
    <row r="420" spans="1:4">
      <c r="A420" t="s">
        <v>3156</v>
      </c>
      <c r="B420" t="s">
        <v>3157</v>
      </c>
      <c r="C420" t="s">
        <v>3158</v>
      </c>
      <c r="D420" t="s">
        <v>2081</v>
      </c>
    </row>
    <row r="421" spans="1:4">
      <c r="A421" t="s">
        <v>3159</v>
      </c>
      <c r="B421" t="s">
        <v>3160</v>
      </c>
      <c r="C421" t="s">
        <v>3161</v>
      </c>
      <c r="D421" t="s">
        <v>2081</v>
      </c>
    </row>
    <row r="422" spans="1:4">
      <c r="A422" t="s">
        <v>3162</v>
      </c>
      <c r="B422" t="s">
        <v>3163</v>
      </c>
      <c r="C422" t="s">
        <v>3164</v>
      </c>
      <c r="D422" t="s">
        <v>2081</v>
      </c>
    </row>
    <row r="423" spans="1:4">
      <c r="A423" t="s">
        <v>3165</v>
      </c>
      <c r="B423" t="s">
        <v>3166</v>
      </c>
      <c r="C423" t="s">
        <v>3167</v>
      </c>
      <c r="D423" t="s">
        <v>2302</v>
      </c>
    </row>
    <row r="424" spans="1:4">
      <c r="A424" t="s">
        <v>105</v>
      </c>
      <c r="B424" t="s">
        <v>3168</v>
      </c>
      <c r="C424" t="s">
        <v>3169</v>
      </c>
      <c r="D424" t="s">
        <v>2302</v>
      </c>
    </row>
    <row r="425" spans="1:4">
      <c r="A425" t="s">
        <v>3170</v>
      </c>
      <c r="B425" t="s">
        <v>3171</v>
      </c>
      <c r="C425" t="s">
        <v>3172</v>
      </c>
      <c r="D425" t="s">
        <v>2081</v>
      </c>
    </row>
    <row r="426" spans="1:4">
      <c r="A426" t="s">
        <v>3173</v>
      </c>
      <c r="B426" t="s">
        <v>3174</v>
      </c>
      <c r="C426" t="s">
        <v>3175</v>
      </c>
      <c r="D426" t="s">
        <v>2081</v>
      </c>
    </row>
    <row r="427" spans="1:4">
      <c r="A427" t="s">
        <v>3176</v>
      </c>
      <c r="B427" t="s">
        <v>3177</v>
      </c>
      <c r="C427" t="s">
        <v>3178</v>
      </c>
      <c r="D427" t="s">
        <v>2081</v>
      </c>
    </row>
    <row r="428" spans="1:4">
      <c r="A428" t="s">
        <v>3179</v>
      </c>
      <c r="B428" t="s">
        <v>3180</v>
      </c>
      <c r="C428" t="s">
        <v>3181</v>
      </c>
      <c r="D428" t="s">
        <v>2081</v>
      </c>
    </row>
    <row r="429" spans="1:4">
      <c r="A429" t="s">
        <v>3182</v>
      </c>
      <c r="B429" t="s">
        <v>3183</v>
      </c>
      <c r="C429" t="s">
        <v>3184</v>
      </c>
      <c r="D429" t="s">
        <v>2302</v>
      </c>
    </row>
    <row r="430" spans="1:4">
      <c r="A430" t="s">
        <v>3185</v>
      </c>
      <c r="B430" t="s">
        <v>3186</v>
      </c>
      <c r="C430" t="s">
        <v>3187</v>
      </c>
      <c r="D430" t="s">
        <v>2081</v>
      </c>
    </row>
    <row r="431" spans="1:4">
      <c r="A431" t="s">
        <v>3188</v>
      </c>
      <c r="B431" t="s">
        <v>3189</v>
      </c>
      <c r="C431" t="s">
        <v>3190</v>
      </c>
      <c r="D431" t="s">
        <v>2081</v>
      </c>
    </row>
    <row r="432" spans="1:4">
      <c r="A432" t="s">
        <v>3191</v>
      </c>
      <c r="B432" t="s">
        <v>3192</v>
      </c>
      <c r="C432" t="s">
        <v>3193</v>
      </c>
      <c r="D432" t="s">
        <v>2081</v>
      </c>
    </row>
    <row r="433" spans="1:4">
      <c r="A433" t="s">
        <v>3194</v>
      </c>
      <c r="B433" t="s">
        <v>3195</v>
      </c>
      <c r="C433" t="s">
        <v>3196</v>
      </c>
      <c r="D433" t="s">
        <v>2081</v>
      </c>
    </row>
    <row r="434" spans="1:4">
      <c r="A434" t="s">
        <v>3197</v>
      </c>
      <c r="B434" t="s">
        <v>3198</v>
      </c>
      <c r="C434" t="s">
        <v>3199</v>
      </c>
      <c r="D434" t="s">
        <v>2081</v>
      </c>
    </row>
    <row r="435" spans="1:4">
      <c r="A435" t="s">
        <v>3200</v>
      </c>
      <c r="B435" t="s">
        <v>3201</v>
      </c>
      <c r="C435" t="s">
        <v>3202</v>
      </c>
      <c r="D435" t="s">
        <v>2081</v>
      </c>
    </row>
    <row r="436" spans="1:4">
      <c r="A436" t="s">
        <v>3203</v>
      </c>
      <c r="B436" t="s">
        <v>3204</v>
      </c>
      <c r="C436" t="s">
        <v>3205</v>
      </c>
      <c r="D436" t="s">
        <v>2081</v>
      </c>
    </row>
    <row r="437" spans="1:4">
      <c r="A437" t="s">
        <v>1464</v>
      </c>
      <c r="B437" t="s">
        <v>3206</v>
      </c>
      <c r="C437" t="s">
        <v>3207</v>
      </c>
      <c r="D437" t="s">
        <v>2302</v>
      </c>
    </row>
    <row r="438" spans="1:4">
      <c r="A438" t="s">
        <v>67</v>
      </c>
      <c r="B438" t="s">
        <v>3208</v>
      </c>
      <c r="C438" t="s">
        <v>3209</v>
      </c>
      <c r="D438" t="s">
        <v>2081</v>
      </c>
    </row>
    <row r="439" spans="1:4">
      <c r="A439" t="s">
        <v>3210</v>
      </c>
      <c r="B439" t="s">
        <v>3211</v>
      </c>
      <c r="C439" t="s">
        <v>3212</v>
      </c>
      <c r="D439" t="s">
        <v>2081</v>
      </c>
    </row>
    <row r="440" spans="1:4">
      <c r="A440" t="s">
        <v>3213</v>
      </c>
      <c r="B440" t="s">
        <v>3214</v>
      </c>
      <c r="C440" t="s">
        <v>3215</v>
      </c>
      <c r="D440" t="s">
        <v>2081</v>
      </c>
    </row>
    <row r="441" spans="1:4">
      <c r="A441" t="s">
        <v>1780</v>
      </c>
      <c r="B441" t="s">
        <v>3216</v>
      </c>
      <c r="C441" t="s">
        <v>3217</v>
      </c>
      <c r="D441" t="s">
        <v>2302</v>
      </c>
    </row>
    <row r="442" spans="1:4">
      <c r="A442" t="s">
        <v>3218</v>
      </c>
      <c r="B442" t="s">
        <v>3219</v>
      </c>
      <c r="C442" t="s">
        <v>3220</v>
      </c>
      <c r="D442" t="s">
        <v>2806</v>
      </c>
    </row>
    <row r="443" spans="1:4">
      <c r="A443" t="s">
        <v>3221</v>
      </c>
      <c r="B443" t="s">
        <v>3222</v>
      </c>
      <c r="C443" t="s">
        <v>3223</v>
      </c>
      <c r="D443" t="s">
        <v>2302</v>
      </c>
    </row>
    <row r="444" spans="1:4">
      <c r="A444" t="s">
        <v>3224</v>
      </c>
      <c r="B444" t="s">
        <v>3225</v>
      </c>
      <c r="C444" t="s">
        <v>3226</v>
      </c>
      <c r="D444" t="s">
        <v>2081</v>
      </c>
    </row>
    <row r="445" spans="1:4">
      <c r="A445" t="s">
        <v>3227</v>
      </c>
      <c r="B445" t="s">
        <v>3228</v>
      </c>
      <c r="C445" t="s">
        <v>3229</v>
      </c>
      <c r="D445" t="s">
        <v>2081</v>
      </c>
    </row>
    <row r="446" spans="1:4">
      <c r="A446" t="s">
        <v>3230</v>
      </c>
      <c r="B446" t="s">
        <v>3231</v>
      </c>
      <c r="C446" t="s">
        <v>3232</v>
      </c>
      <c r="D446" t="s">
        <v>2081</v>
      </c>
    </row>
    <row r="447" spans="1:4">
      <c r="A447" t="s">
        <v>3233</v>
      </c>
      <c r="B447" t="s">
        <v>3234</v>
      </c>
      <c r="C447" t="s">
        <v>3235</v>
      </c>
      <c r="D447" t="s">
        <v>2302</v>
      </c>
    </row>
    <row r="448" spans="1:4">
      <c r="A448" t="s">
        <v>3236</v>
      </c>
      <c r="B448" t="s">
        <v>3237</v>
      </c>
      <c r="C448" t="s">
        <v>3238</v>
      </c>
      <c r="D448" t="s">
        <v>2081</v>
      </c>
    </row>
    <row r="449" spans="1:4">
      <c r="A449" t="s">
        <v>3239</v>
      </c>
      <c r="B449" t="s">
        <v>3240</v>
      </c>
      <c r="D449" t="s">
        <v>2806</v>
      </c>
    </row>
    <row r="450" spans="1:4">
      <c r="A450" t="s">
        <v>3241</v>
      </c>
      <c r="B450" t="s">
        <v>3242</v>
      </c>
      <c r="C450" t="s">
        <v>3243</v>
      </c>
      <c r="D450" t="s">
        <v>2081</v>
      </c>
    </row>
    <row r="451" spans="1:4">
      <c r="A451" t="s">
        <v>3244</v>
      </c>
      <c r="B451" t="s">
        <v>3245</v>
      </c>
      <c r="C451" t="s">
        <v>3246</v>
      </c>
      <c r="D451" t="s">
        <v>2081</v>
      </c>
    </row>
    <row r="452" spans="1:4">
      <c r="A452" t="s">
        <v>3247</v>
      </c>
      <c r="B452" t="s">
        <v>3248</v>
      </c>
      <c r="C452" t="s">
        <v>3249</v>
      </c>
      <c r="D452" t="s">
        <v>2081</v>
      </c>
    </row>
    <row r="453" spans="1:4">
      <c r="A453" t="s">
        <v>3250</v>
      </c>
      <c r="B453" t="s">
        <v>3251</v>
      </c>
      <c r="C453" t="s">
        <v>3252</v>
      </c>
      <c r="D453" t="s">
        <v>2081</v>
      </c>
    </row>
    <row r="454" spans="1:4">
      <c r="A454" t="s">
        <v>3253</v>
      </c>
      <c r="B454" t="s">
        <v>3254</v>
      </c>
      <c r="C454" t="s">
        <v>3255</v>
      </c>
      <c r="D454" t="s">
        <v>2081</v>
      </c>
    </row>
    <row r="455" spans="1:4">
      <c r="A455" t="s">
        <v>2193</v>
      </c>
      <c r="B455" t="s">
        <v>3256</v>
      </c>
      <c r="C455" t="s">
        <v>3257</v>
      </c>
      <c r="D455" t="s">
        <v>2081</v>
      </c>
    </row>
    <row r="456" spans="1:4">
      <c r="A456" t="s">
        <v>3258</v>
      </c>
      <c r="B456" t="s">
        <v>3259</v>
      </c>
      <c r="C456" t="s">
        <v>3260</v>
      </c>
      <c r="D456" t="s">
        <v>2081</v>
      </c>
    </row>
    <row r="457" spans="1:4">
      <c r="A457" t="s">
        <v>3261</v>
      </c>
      <c r="B457" t="s">
        <v>3262</v>
      </c>
      <c r="C457" t="s">
        <v>3263</v>
      </c>
      <c r="D457" t="s">
        <v>2302</v>
      </c>
    </row>
    <row r="458" spans="1:4">
      <c r="A458" t="s">
        <v>3264</v>
      </c>
      <c r="B458" t="s">
        <v>3265</v>
      </c>
      <c r="C458" t="s">
        <v>3266</v>
      </c>
      <c r="D458" t="s">
        <v>2081</v>
      </c>
    </row>
    <row r="459" spans="1:4">
      <c r="A459" t="s">
        <v>3267</v>
      </c>
      <c r="B459" t="s">
        <v>3268</v>
      </c>
      <c r="C459" t="s">
        <v>3269</v>
      </c>
      <c r="D459" t="s">
        <v>2081</v>
      </c>
    </row>
    <row r="460" spans="1:4">
      <c r="A460" t="s">
        <v>3270</v>
      </c>
      <c r="B460" t="s">
        <v>3271</v>
      </c>
      <c r="C460" t="s">
        <v>3272</v>
      </c>
      <c r="D460" t="s">
        <v>2081</v>
      </c>
    </row>
    <row r="461" spans="1:4">
      <c r="A461" t="s">
        <v>3273</v>
      </c>
      <c r="B461" t="s">
        <v>3274</v>
      </c>
      <c r="C461" t="s">
        <v>3275</v>
      </c>
      <c r="D461" t="s">
        <v>2081</v>
      </c>
    </row>
    <row r="462" spans="1:4">
      <c r="A462" t="s">
        <v>3276</v>
      </c>
      <c r="B462" t="s">
        <v>3277</v>
      </c>
      <c r="C462" t="s">
        <v>3278</v>
      </c>
      <c r="D462" t="s">
        <v>2081</v>
      </c>
    </row>
    <row r="463" spans="1:4">
      <c r="A463" t="s">
        <v>3279</v>
      </c>
      <c r="B463" t="s">
        <v>3280</v>
      </c>
      <c r="C463" t="s">
        <v>3281</v>
      </c>
      <c r="D463" t="s">
        <v>2081</v>
      </c>
    </row>
    <row r="464" spans="1:4">
      <c r="A464" t="s">
        <v>1092</v>
      </c>
      <c r="B464" t="s">
        <v>3282</v>
      </c>
      <c r="C464" t="s">
        <v>3283</v>
      </c>
      <c r="D464" t="s">
        <v>2081</v>
      </c>
    </row>
    <row r="465" spans="1:4">
      <c r="A465" t="s">
        <v>3284</v>
      </c>
      <c r="B465" t="s">
        <v>3285</v>
      </c>
      <c r="C465" t="s">
        <v>3286</v>
      </c>
      <c r="D465" t="s">
        <v>2081</v>
      </c>
    </row>
    <row r="466" spans="1:4">
      <c r="A466" t="s">
        <v>3287</v>
      </c>
      <c r="B466" t="s">
        <v>3288</v>
      </c>
      <c r="C466" t="s">
        <v>3289</v>
      </c>
      <c r="D466" t="s">
        <v>2081</v>
      </c>
    </row>
    <row r="467" spans="1:4">
      <c r="A467" t="s">
        <v>3290</v>
      </c>
      <c r="B467" t="s">
        <v>3291</v>
      </c>
      <c r="C467" t="s">
        <v>3292</v>
      </c>
      <c r="D467" t="s">
        <v>2081</v>
      </c>
    </row>
    <row r="468" spans="1:4">
      <c r="A468" t="s">
        <v>3293</v>
      </c>
      <c r="B468" t="s">
        <v>3294</v>
      </c>
      <c r="C468" t="s">
        <v>3295</v>
      </c>
      <c r="D468" t="s">
        <v>2081</v>
      </c>
    </row>
    <row r="469" spans="1:4">
      <c r="A469" t="s">
        <v>3296</v>
      </c>
      <c r="B469" t="s">
        <v>3297</v>
      </c>
      <c r="C469" t="s">
        <v>3298</v>
      </c>
      <c r="D469" t="s">
        <v>2081</v>
      </c>
    </row>
    <row r="470" spans="1:4">
      <c r="A470" t="s">
        <v>3299</v>
      </c>
      <c r="B470" t="s">
        <v>3300</v>
      </c>
      <c r="C470" t="s">
        <v>3301</v>
      </c>
      <c r="D470" t="s">
        <v>2081</v>
      </c>
    </row>
    <row r="471" spans="1:4">
      <c r="A471" t="s">
        <v>3302</v>
      </c>
      <c r="B471" t="s">
        <v>3303</v>
      </c>
      <c r="C471" t="s">
        <v>3304</v>
      </c>
      <c r="D471" t="s">
        <v>2081</v>
      </c>
    </row>
    <row r="472" spans="1:4">
      <c r="A472" t="s">
        <v>3305</v>
      </c>
      <c r="B472" t="s">
        <v>3306</v>
      </c>
      <c r="C472" t="s">
        <v>3307</v>
      </c>
      <c r="D472" t="s">
        <v>2302</v>
      </c>
    </row>
    <row r="473" spans="1:4">
      <c r="A473" t="s">
        <v>3308</v>
      </c>
      <c r="B473" t="s">
        <v>3309</v>
      </c>
      <c r="C473" t="s">
        <v>3310</v>
      </c>
      <c r="D473" t="s">
        <v>2081</v>
      </c>
    </row>
    <row r="474" spans="1:4">
      <c r="A474" t="s">
        <v>3311</v>
      </c>
      <c r="B474" t="s">
        <v>3312</v>
      </c>
      <c r="C474" t="s">
        <v>3313</v>
      </c>
      <c r="D474" t="s">
        <v>2081</v>
      </c>
    </row>
    <row r="475" spans="1:4">
      <c r="A475" t="s">
        <v>3314</v>
      </c>
      <c r="B475" t="s">
        <v>3315</v>
      </c>
      <c r="C475" t="s">
        <v>3316</v>
      </c>
      <c r="D475" t="s">
        <v>2081</v>
      </c>
    </row>
    <row r="476" spans="1:4">
      <c r="A476" t="s">
        <v>3317</v>
      </c>
      <c r="B476" t="s">
        <v>3318</v>
      </c>
      <c r="C476" t="s">
        <v>3319</v>
      </c>
      <c r="D476" t="s">
        <v>2081</v>
      </c>
    </row>
    <row r="477" spans="1:4">
      <c r="A477" t="s">
        <v>3320</v>
      </c>
      <c r="B477" t="s">
        <v>3321</v>
      </c>
      <c r="C477" t="s">
        <v>3322</v>
      </c>
      <c r="D477" t="s">
        <v>2081</v>
      </c>
    </row>
    <row r="478" spans="1:4">
      <c r="A478" t="s">
        <v>3323</v>
      </c>
      <c r="B478" t="s">
        <v>3324</v>
      </c>
      <c r="C478" t="s">
        <v>3325</v>
      </c>
      <c r="D478" t="s">
        <v>2081</v>
      </c>
    </row>
    <row r="479" spans="1:4">
      <c r="A479" t="s">
        <v>3326</v>
      </c>
      <c r="B479" t="s">
        <v>3327</v>
      </c>
      <c r="C479" t="s">
        <v>3328</v>
      </c>
      <c r="D479" t="s">
        <v>2081</v>
      </c>
    </row>
    <row r="480" spans="1:4">
      <c r="A480" t="s">
        <v>3329</v>
      </c>
      <c r="B480" t="s">
        <v>3330</v>
      </c>
      <c r="C480" t="s">
        <v>3331</v>
      </c>
      <c r="D480" t="s">
        <v>2081</v>
      </c>
    </row>
    <row r="481" spans="1:4">
      <c r="A481" t="s">
        <v>3332</v>
      </c>
      <c r="B481" t="s">
        <v>3333</v>
      </c>
      <c r="D481" t="s">
        <v>2806</v>
      </c>
    </row>
    <row r="482" spans="1:4">
      <c r="A482" t="s">
        <v>3334</v>
      </c>
      <c r="B482" t="s">
        <v>3335</v>
      </c>
      <c r="C482" t="s">
        <v>3336</v>
      </c>
      <c r="D482" t="s">
        <v>2081</v>
      </c>
    </row>
    <row r="483" spans="1:4">
      <c r="A483" t="s">
        <v>3337</v>
      </c>
      <c r="B483" t="s">
        <v>3338</v>
      </c>
      <c r="C483" t="s">
        <v>3339</v>
      </c>
      <c r="D483" t="s">
        <v>2081</v>
      </c>
    </row>
    <row r="484" spans="1:4">
      <c r="A484" t="s">
        <v>3340</v>
      </c>
      <c r="B484" t="s">
        <v>3341</v>
      </c>
      <c r="C484" t="s">
        <v>3342</v>
      </c>
      <c r="D484" t="s">
        <v>2081</v>
      </c>
    </row>
    <row r="485" spans="1:4">
      <c r="A485" t="s">
        <v>3343</v>
      </c>
      <c r="B485" t="s">
        <v>3344</v>
      </c>
      <c r="C485" t="s">
        <v>3345</v>
      </c>
      <c r="D485" t="s">
        <v>2081</v>
      </c>
    </row>
    <row r="486" spans="1:4">
      <c r="A486" t="s">
        <v>3346</v>
      </c>
      <c r="B486" t="s">
        <v>3347</v>
      </c>
      <c r="C486" t="s">
        <v>3348</v>
      </c>
      <c r="D486" t="s">
        <v>2302</v>
      </c>
    </row>
    <row r="487" spans="1:4">
      <c r="A487" t="s">
        <v>1192</v>
      </c>
      <c r="B487" t="s">
        <v>3349</v>
      </c>
      <c r="C487" t="s">
        <v>3350</v>
      </c>
      <c r="D487" t="s">
        <v>2302</v>
      </c>
    </row>
    <row r="488" spans="1:4">
      <c r="A488" t="s">
        <v>3351</v>
      </c>
      <c r="B488" t="s">
        <v>3352</v>
      </c>
      <c r="C488" t="s">
        <v>3353</v>
      </c>
      <c r="D488" t="s">
        <v>2081</v>
      </c>
    </row>
    <row r="489" spans="1:4">
      <c r="A489" t="s">
        <v>3354</v>
      </c>
      <c r="B489" t="s">
        <v>3355</v>
      </c>
      <c r="C489" t="s">
        <v>3356</v>
      </c>
      <c r="D489" t="s">
        <v>2081</v>
      </c>
    </row>
    <row r="490" spans="1:4">
      <c r="A490" t="s">
        <v>3357</v>
      </c>
      <c r="B490" t="s">
        <v>3358</v>
      </c>
      <c r="C490" t="s">
        <v>3359</v>
      </c>
      <c r="D490" t="s">
        <v>2302</v>
      </c>
    </row>
    <row r="491" spans="1:4">
      <c r="A491" t="s">
        <v>3360</v>
      </c>
      <c r="B491" t="s">
        <v>3361</v>
      </c>
      <c r="C491" t="s">
        <v>3362</v>
      </c>
      <c r="D491" t="s">
        <v>2081</v>
      </c>
    </row>
    <row r="492" spans="1:4">
      <c r="A492" t="s">
        <v>3363</v>
      </c>
      <c r="B492" t="s">
        <v>3364</v>
      </c>
      <c r="C492" t="s">
        <v>3365</v>
      </c>
      <c r="D492" t="s">
        <v>2302</v>
      </c>
    </row>
    <row r="493" spans="1:4">
      <c r="A493" t="s">
        <v>3366</v>
      </c>
      <c r="B493" t="s">
        <v>3367</v>
      </c>
      <c r="C493" t="s">
        <v>3368</v>
      </c>
      <c r="D493" t="s">
        <v>2302</v>
      </c>
    </row>
    <row r="494" spans="1:4">
      <c r="A494" t="s">
        <v>3369</v>
      </c>
      <c r="B494" t="s">
        <v>3370</v>
      </c>
      <c r="C494" t="s">
        <v>3371</v>
      </c>
      <c r="D494" t="s">
        <v>2081</v>
      </c>
    </row>
    <row r="495" spans="1:4">
      <c r="A495" t="s">
        <v>3372</v>
      </c>
      <c r="B495" t="s">
        <v>3373</v>
      </c>
      <c r="C495" t="s">
        <v>3336</v>
      </c>
      <c r="D495" t="s">
        <v>2081</v>
      </c>
    </row>
    <row r="496" spans="1:4">
      <c r="A496" t="s">
        <v>3374</v>
      </c>
      <c r="B496" t="s">
        <v>3375</v>
      </c>
      <c r="C496" t="s">
        <v>3376</v>
      </c>
      <c r="D496" t="s">
        <v>2081</v>
      </c>
    </row>
    <row r="497" spans="1:4">
      <c r="A497" t="s">
        <v>3377</v>
      </c>
      <c r="B497" t="s">
        <v>3378</v>
      </c>
      <c r="C497" t="s">
        <v>3379</v>
      </c>
      <c r="D497" t="s">
        <v>2081</v>
      </c>
    </row>
    <row r="498" spans="1:4">
      <c r="A498" t="s">
        <v>3380</v>
      </c>
      <c r="B498" t="s">
        <v>3381</v>
      </c>
      <c r="C498" t="s">
        <v>3382</v>
      </c>
      <c r="D498" t="s">
        <v>2302</v>
      </c>
    </row>
    <row r="499" spans="1:4">
      <c r="A499" t="s">
        <v>3383</v>
      </c>
      <c r="B499" t="s">
        <v>3384</v>
      </c>
      <c r="C499" t="s">
        <v>3385</v>
      </c>
      <c r="D499" t="s">
        <v>2081</v>
      </c>
    </row>
    <row r="500" spans="1:4">
      <c r="A500" t="s">
        <v>3386</v>
      </c>
      <c r="B500" t="s">
        <v>3387</v>
      </c>
      <c r="C500" t="s">
        <v>3388</v>
      </c>
      <c r="D500" t="s">
        <v>2081</v>
      </c>
    </row>
    <row r="501" spans="1:4">
      <c r="A501" t="s">
        <v>1235</v>
      </c>
      <c r="B501" t="s">
        <v>3389</v>
      </c>
      <c r="C501" t="s">
        <v>3390</v>
      </c>
      <c r="D501" t="s">
        <v>2081</v>
      </c>
    </row>
    <row r="502" spans="1:4">
      <c r="A502" t="s">
        <v>3391</v>
      </c>
      <c r="B502" t="s">
        <v>3392</v>
      </c>
      <c r="C502" t="s">
        <v>3393</v>
      </c>
      <c r="D502" t="s">
        <v>2302</v>
      </c>
    </row>
    <row r="503" spans="1:4">
      <c r="A503" t="s">
        <v>990</v>
      </c>
      <c r="B503" t="s">
        <v>3394</v>
      </c>
      <c r="C503" t="s">
        <v>3395</v>
      </c>
      <c r="D503" t="s">
        <v>2081</v>
      </c>
    </row>
    <row r="504" spans="1:4">
      <c r="A504" t="s">
        <v>3396</v>
      </c>
      <c r="B504" t="s">
        <v>3397</v>
      </c>
      <c r="C504" t="s">
        <v>3398</v>
      </c>
      <c r="D504" t="s">
        <v>2081</v>
      </c>
    </row>
    <row r="505" spans="1:4">
      <c r="A505" t="s">
        <v>3399</v>
      </c>
      <c r="B505" t="s">
        <v>3400</v>
      </c>
      <c r="C505" t="s">
        <v>3401</v>
      </c>
      <c r="D505" t="s">
        <v>2081</v>
      </c>
    </row>
    <row r="506" spans="1:4">
      <c r="A506" t="s">
        <v>3402</v>
      </c>
      <c r="B506" t="s">
        <v>3403</v>
      </c>
      <c r="C506" t="s">
        <v>3404</v>
      </c>
      <c r="D506" t="s">
        <v>2081</v>
      </c>
    </row>
    <row r="507" spans="1:4">
      <c r="A507" t="s">
        <v>3405</v>
      </c>
      <c r="B507" t="s">
        <v>3406</v>
      </c>
      <c r="C507" t="s">
        <v>3407</v>
      </c>
      <c r="D507" t="s">
        <v>2081</v>
      </c>
    </row>
    <row r="508" spans="1:4">
      <c r="A508" t="s">
        <v>3408</v>
      </c>
      <c r="B508" t="s">
        <v>3409</v>
      </c>
      <c r="C508" t="s">
        <v>3410</v>
      </c>
      <c r="D508" t="s">
        <v>2302</v>
      </c>
    </row>
    <row r="509" spans="1:4">
      <c r="A509" t="s">
        <v>3411</v>
      </c>
      <c r="B509" t="s">
        <v>3412</v>
      </c>
      <c r="C509" t="s">
        <v>3413</v>
      </c>
      <c r="D509" t="s">
        <v>2302</v>
      </c>
    </row>
    <row r="510" spans="1:4">
      <c r="A510" t="s">
        <v>3414</v>
      </c>
      <c r="B510" t="s">
        <v>3415</v>
      </c>
      <c r="C510" t="s">
        <v>3416</v>
      </c>
      <c r="D510" t="s">
        <v>2081</v>
      </c>
    </row>
    <row r="511" spans="1:4">
      <c r="A511" t="s">
        <v>3417</v>
      </c>
      <c r="B511" t="s">
        <v>3418</v>
      </c>
      <c r="C511" t="s">
        <v>3419</v>
      </c>
      <c r="D511" t="s">
        <v>2081</v>
      </c>
    </row>
    <row r="512" spans="1:4">
      <c r="A512" t="s">
        <v>1124</v>
      </c>
      <c r="B512" t="s">
        <v>3420</v>
      </c>
      <c r="C512" t="s">
        <v>3421</v>
      </c>
      <c r="D512" t="s">
        <v>2081</v>
      </c>
    </row>
    <row r="513" spans="1:4">
      <c r="A513" t="s">
        <v>3422</v>
      </c>
      <c r="B513" t="s">
        <v>3423</v>
      </c>
      <c r="C513" t="s">
        <v>3424</v>
      </c>
      <c r="D513" t="s">
        <v>2081</v>
      </c>
    </row>
    <row r="514" spans="1:4">
      <c r="A514" t="s">
        <v>3425</v>
      </c>
      <c r="B514" t="s">
        <v>3426</v>
      </c>
      <c r="C514" t="s">
        <v>3427</v>
      </c>
      <c r="D514" t="s">
        <v>2081</v>
      </c>
    </row>
    <row r="515" spans="1:4">
      <c r="A515" t="s">
        <v>2201</v>
      </c>
      <c r="B515" t="s">
        <v>3428</v>
      </c>
      <c r="C515" t="s">
        <v>3429</v>
      </c>
      <c r="D515" t="s">
        <v>2081</v>
      </c>
    </row>
    <row r="516" spans="1:4">
      <c r="A516" t="s">
        <v>3430</v>
      </c>
      <c r="B516" t="s">
        <v>3431</v>
      </c>
      <c r="C516" t="s">
        <v>3432</v>
      </c>
      <c r="D516" t="s">
        <v>2302</v>
      </c>
    </row>
    <row r="517" spans="1:4">
      <c r="A517" t="s">
        <v>3433</v>
      </c>
      <c r="B517" t="s">
        <v>3434</v>
      </c>
      <c r="C517" t="s">
        <v>3435</v>
      </c>
      <c r="D517" t="s">
        <v>2302</v>
      </c>
    </row>
    <row r="518" spans="1:4">
      <c r="A518" t="s">
        <v>3436</v>
      </c>
      <c r="B518" t="s">
        <v>3437</v>
      </c>
      <c r="C518" t="s">
        <v>3438</v>
      </c>
      <c r="D518" t="s">
        <v>2302</v>
      </c>
    </row>
    <row r="519" spans="1:4">
      <c r="A519" t="s">
        <v>3439</v>
      </c>
      <c r="B519" t="s">
        <v>3440</v>
      </c>
      <c r="C519" t="s">
        <v>3441</v>
      </c>
      <c r="D519" t="s">
        <v>2081</v>
      </c>
    </row>
    <row r="520" spans="1:4">
      <c r="A520" t="s">
        <v>3442</v>
      </c>
      <c r="B520" t="s">
        <v>3443</v>
      </c>
      <c r="C520" t="s">
        <v>3444</v>
      </c>
      <c r="D520" t="s">
        <v>2081</v>
      </c>
    </row>
    <row r="521" spans="1:4">
      <c r="A521" t="s">
        <v>3445</v>
      </c>
      <c r="B521" t="s">
        <v>3446</v>
      </c>
      <c r="C521" t="s">
        <v>3447</v>
      </c>
      <c r="D521" t="s">
        <v>2081</v>
      </c>
    </row>
    <row r="522" spans="1:4">
      <c r="A522" t="s">
        <v>3448</v>
      </c>
      <c r="B522" t="s">
        <v>3449</v>
      </c>
      <c r="C522" t="s">
        <v>3450</v>
      </c>
      <c r="D522" t="s">
        <v>2081</v>
      </c>
    </row>
    <row r="523" spans="1:4">
      <c r="A523" t="s">
        <v>3451</v>
      </c>
      <c r="B523" t="s">
        <v>3452</v>
      </c>
      <c r="C523" t="s">
        <v>3453</v>
      </c>
      <c r="D523" t="s">
        <v>2302</v>
      </c>
    </row>
    <row r="524" spans="1:4">
      <c r="A524" t="s">
        <v>3454</v>
      </c>
      <c r="B524" t="s">
        <v>3455</v>
      </c>
      <c r="C524" t="s">
        <v>3456</v>
      </c>
      <c r="D524" t="s">
        <v>2081</v>
      </c>
    </row>
    <row r="525" spans="1:4">
      <c r="A525" t="s">
        <v>3457</v>
      </c>
      <c r="B525" t="s">
        <v>3458</v>
      </c>
      <c r="C525" t="s">
        <v>3459</v>
      </c>
      <c r="D525" t="s">
        <v>2081</v>
      </c>
    </row>
    <row r="526" spans="1:4">
      <c r="A526" t="s">
        <v>3460</v>
      </c>
      <c r="B526" t="s">
        <v>3461</v>
      </c>
      <c r="C526" t="s">
        <v>3462</v>
      </c>
      <c r="D526" t="s">
        <v>2081</v>
      </c>
    </row>
    <row r="527" spans="1:4">
      <c r="A527" t="s">
        <v>3463</v>
      </c>
      <c r="B527" t="s">
        <v>3464</v>
      </c>
      <c r="C527" t="s">
        <v>3465</v>
      </c>
      <c r="D527" t="s">
        <v>2081</v>
      </c>
    </row>
    <row r="528" spans="1:4">
      <c r="A528" t="s">
        <v>3466</v>
      </c>
      <c r="B528" t="s">
        <v>3467</v>
      </c>
      <c r="C528" t="s">
        <v>3468</v>
      </c>
      <c r="D528" t="s">
        <v>2302</v>
      </c>
    </row>
    <row r="529" spans="1:4">
      <c r="A529" t="s">
        <v>3469</v>
      </c>
      <c r="B529" t="s">
        <v>3470</v>
      </c>
      <c r="C529" t="s">
        <v>3471</v>
      </c>
      <c r="D529" t="s">
        <v>2081</v>
      </c>
    </row>
    <row r="530" spans="1:4">
      <c r="A530" t="s">
        <v>3472</v>
      </c>
      <c r="B530" t="s">
        <v>3473</v>
      </c>
      <c r="C530" t="s">
        <v>3474</v>
      </c>
      <c r="D530" t="s">
        <v>2081</v>
      </c>
    </row>
    <row r="531" spans="1:4">
      <c r="A531" t="s">
        <v>3475</v>
      </c>
      <c r="B531" t="s">
        <v>3476</v>
      </c>
      <c r="C531" t="s">
        <v>3477</v>
      </c>
      <c r="D531" t="s">
        <v>2081</v>
      </c>
    </row>
    <row r="532" spans="1:4">
      <c r="A532" t="s">
        <v>1739</v>
      </c>
      <c r="B532" t="s">
        <v>3478</v>
      </c>
      <c r="C532" t="s">
        <v>3479</v>
      </c>
      <c r="D532" t="s">
        <v>2302</v>
      </c>
    </row>
    <row r="533" spans="1:4">
      <c r="A533" t="s">
        <v>3480</v>
      </c>
      <c r="B533" t="s">
        <v>3481</v>
      </c>
      <c r="C533" t="s">
        <v>3482</v>
      </c>
      <c r="D533" t="s">
        <v>2081</v>
      </c>
    </row>
    <row r="534" spans="1:4">
      <c r="A534" t="s">
        <v>3483</v>
      </c>
      <c r="B534" t="s">
        <v>3484</v>
      </c>
      <c r="C534" t="s">
        <v>3485</v>
      </c>
      <c r="D534" t="s">
        <v>2081</v>
      </c>
    </row>
    <row r="535" spans="1:4">
      <c r="A535" t="s">
        <v>3486</v>
      </c>
      <c r="B535" t="s">
        <v>3487</v>
      </c>
      <c r="C535" t="s">
        <v>3488</v>
      </c>
      <c r="D535" t="s">
        <v>2081</v>
      </c>
    </row>
    <row r="536" spans="1:4">
      <c r="A536" t="s">
        <v>3489</v>
      </c>
      <c r="B536" t="s">
        <v>3490</v>
      </c>
      <c r="C536" t="s">
        <v>3491</v>
      </c>
      <c r="D536" t="s">
        <v>2081</v>
      </c>
    </row>
    <row r="537" spans="1:4">
      <c r="A537" t="s">
        <v>3492</v>
      </c>
      <c r="B537" t="s">
        <v>3493</v>
      </c>
      <c r="C537" t="s">
        <v>3494</v>
      </c>
      <c r="D537" t="s">
        <v>2302</v>
      </c>
    </row>
    <row r="538" spans="1:4">
      <c r="A538" t="s">
        <v>1107</v>
      </c>
      <c r="B538" t="s">
        <v>3495</v>
      </c>
      <c r="C538" t="s">
        <v>3496</v>
      </c>
      <c r="D538" t="s">
        <v>2302</v>
      </c>
    </row>
    <row r="539" spans="1:4">
      <c r="A539" t="s">
        <v>3497</v>
      </c>
      <c r="B539" t="s">
        <v>3498</v>
      </c>
      <c r="C539" t="s">
        <v>3499</v>
      </c>
      <c r="D539" t="s">
        <v>2081</v>
      </c>
    </row>
    <row r="540" spans="1:4">
      <c r="A540" t="s">
        <v>3500</v>
      </c>
      <c r="B540" t="s">
        <v>3501</v>
      </c>
      <c r="C540" t="s">
        <v>3502</v>
      </c>
      <c r="D540" t="s">
        <v>2081</v>
      </c>
    </row>
    <row r="541" spans="1:4">
      <c r="A541" t="s">
        <v>3503</v>
      </c>
      <c r="B541" t="s">
        <v>3504</v>
      </c>
      <c r="C541" t="s">
        <v>3505</v>
      </c>
      <c r="D541" t="s">
        <v>2081</v>
      </c>
    </row>
    <row r="542" spans="1:4">
      <c r="A542" t="s">
        <v>3506</v>
      </c>
      <c r="B542" t="s">
        <v>3507</v>
      </c>
      <c r="C542" t="s">
        <v>3508</v>
      </c>
      <c r="D542" t="s">
        <v>2081</v>
      </c>
    </row>
    <row r="543" spans="1:4">
      <c r="A543" t="s">
        <v>3509</v>
      </c>
      <c r="B543" t="s">
        <v>3510</v>
      </c>
      <c r="C543" t="s">
        <v>3511</v>
      </c>
      <c r="D543" t="s">
        <v>2302</v>
      </c>
    </row>
    <row r="544" spans="1:4">
      <c r="A544" t="s">
        <v>3512</v>
      </c>
      <c r="B544" t="s">
        <v>3513</v>
      </c>
      <c r="C544" t="s">
        <v>3514</v>
      </c>
      <c r="D544" t="s">
        <v>2081</v>
      </c>
    </row>
    <row r="545" spans="1:4">
      <c r="A545" t="s">
        <v>3515</v>
      </c>
      <c r="B545" t="s">
        <v>3516</v>
      </c>
      <c r="C545" t="s">
        <v>3517</v>
      </c>
      <c r="D545" t="s">
        <v>2081</v>
      </c>
    </row>
    <row r="546" spans="1:4">
      <c r="A546" t="s">
        <v>2416</v>
      </c>
      <c r="B546" t="s">
        <v>3518</v>
      </c>
      <c r="C546" t="s">
        <v>2418</v>
      </c>
      <c r="D546" t="s">
        <v>2302</v>
      </c>
    </row>
    <row r="547" spans="1:4">
      <c r="A547" t="s">
        <v>3519</v>
      </c>
      <c r="B547" t="s">
        <v>3520</v>
      </c>
      <c r="C547" t="s">
        <v>3521</v>
      </c>
      <c r="D547" t="s">
        <v>2302</v>
      </c>
    </row>
    <row r="548" spans="1:4">
      <c r="A548" t="s">
        <v>3522</v>
      </c>
      <c r="B548" t="s">
        <v>3523</v>
      </c>
      <c r="C548" t="s">
        <v>3524</v>
      </c>
      <c r="D548" t="s">
        <v>2081</v>
      </c>
    </row>
    <row r="549" spans="1:4">
      <c r="A549" t="s">
        <v>3525</v>
      </c>
      <c r="B549" t="s">
        <v>3526</v>
      </c>
      <c r="C549" t="s">
        <v>3527</v>
      </c>
      <c r="D549" t="s">
        <v>2081</v>
      </c>
    </row>
    <row r="550" spans="1:4">
      <c r="A550" t="s">
        <v>3528</v>
      </c>
      <c r="B550" t="s">
        <v>3529</v>
      </c>
      <c r="C550" t="s">
        <v>3530</v>
      </c>
      <c r="D550" t="s">
        <v>2081</v>
      </c>
    </row>
    <row r="551" spans="1:4">
      <c r="A551" t="s">
        <v>3531</v>
      </c>
      <c r="B551" t="s">
        <v>3532</v>
      </c>
      <c r="C551" t="s">
        <v>3533</v>
      </c>
      <c r="D551" t="s">
        <v>2081</v>
      </c>
    </row>
    <row r="552" spans="1:4">
      <c r="A552" t="s">
        <v>3534</v>
      </c>
      <c r="B552" t="s">
        <v>3535</v>
      </c>
      <c r="C552" t="s">
        <v>3536</v>
      </c>
      <c r="D552" t="s">
        <v>2081</v>
      </c>
    </row>
    <row r="553" spans="1:4">
      <c r="A553" t="s">
        <v>3537</v>
      </c>
      <c r="B553" t="s">
        <v>3538</v>
      </c>
      <c r="C553" t="s">
        <v>3539</v>
      </c>
      <c r="D553" t="s">
        <v>2081</v>
      </c>
    </row>
    <row r="554" spans="1:4">
      <c r="A554" t="s">
        <v>3540</v>
      </c>
      <c r="B554" t="s">
        <v>3541</v>
      </c>
      <c r="C554" t="s">
        <v>3542</v>
      </c>
      <c r="D554" t="s">
        <v>2081</v>
      </c>
    </row>
    <row r="555" spans="1:4">
      <c r="A555" t="s">
        <v>3543</v>
      </c>
      <c r="B555" t="s">
        <v>3544</v>
      </c>
      <c r="C555" t="s">
        <v>3545</v>
      </c>
      <c r="D555" t="s">
        <v>2081</v>
      </c>
    </row>
    <row r="556" spans="1:4">
      <c r="A556" t="s">
        <v>3546</v>
      </c>
      <c r="B556" t="s">
        <v>3547</v>
      </c>
      <c r="C556" t="s">
        <v>3548</v>
      </c>
      <c r="D556" t="s">
        <v>2081</v>
      </c>
    </row>
    <row r="557" spans="1:4">
      <c r="A557" t="s">
        <v>3549</v>
      </c>
      <c r="B557" t="s">
        <v>3550</v>
      </c>
      <c r="C557" t="s">
        <v>3551</v>
      </c>
      <c r="D557" t="s">
        <v>2081</v>
      </c>
    </row>
    <row r="558" spans="1:4">
      <c r="A558" t="s">
        <v>3552</v>
      </c>
      <c r="B558" t="s">
        <v>3553</v>
      </c>
      <c r="C558" t="s">
        <v>3554</v>
      </c>
      <c r="D558" t="s">
        <v>2081</v>
      </c>
    </row>
    <row r="559" spans="1:4">
      <c r="A559" t="s">
        <v>3555</v>
      </c>
      <c r="B559" t="s">
        <v>3556</v>
      </c>
      <c r="C559" t="s">
        <v>3557</v>
      </c>
      <c r="D559" t="s">
        <v>2081</v>
      </c>
    </row>
    <row r="560" spans="1:4">
      <c r="A560" t="s">
        <v>3558</v>
      </c>
      <c r="B560" t="s">
        <v>3559</v>
      </c>
      <c r="C560" t="s">
        <v>3560</v>
      </c>
      <c r="D560" t="s">
        <v>2081</v>
      </c>
    </row>
    <row r="561" spans="1:4">
      <c r="A561" t="s">
        <v>3561</v>
      </c>
      <c r="B561" t="s">
        <v>3562</v>
      </c>
      <c r="C561" t="s">
        <v>3563</v>
      </c>
      <c r="D561" t="s">
        <v>2081</v>
      </c>
    </row>
    <row r="562" spans="1:4">
      <c r="A562" t="s">
        <v>3564</v>
      </c>
      <c r="B562" t="s">
        <v>3565</v>
      </c>
      <c r="C562" t="s">
        <v>3566</v>
      </c>
      <c r="D562" t="s">
        <v>2081</v>
      </c>
    </row>
    <row r="563" spans="1:4">
      <c r="A563" t="s">
        <v>3567</v>
      </c>
      <c r="B563" t="s">
        <v>3568</v>
      </c>
      <c r="C563" t="s">
        <v>3569</v>
      </c>
      <c r="D563" t="s">
        <v>2081</v>
      </c>
    </row>
    <row r="564" spans="1:4">
      <c r="A564" t="s">
        <v>3570</v>
      </c>
      <c r="B564" t="s">
        <v>3571</v>
      </c>
      <c r="C564" t="s">
        <v>3572</v>
      </c>
      <c r="D564" t="s">
        <v>2081</v>
      </c>
    </row>
    <row r="565" spans="1:4">
      <c r="A565" t="s">
        <v>3573</v>
      </c>
      <c r="B565" t="s">
        <v>3574</v>
      </c>
      <c r="C565" t="s">
        <v>3575</v>
      </c>
      <c r="D565" t="s">
        <v>2081</v>
      </c>
    </row>
    <row r="566" spans="1:4">
      <c r="A566" t="s">
        <v>3576</v>
      </c>
      <c r="B566" t="s">
        <v>3577</v>
      </c>
      <c r="C566" t="s">
        <v>3578</v>
      </c>
      <c r="D566" t="s">
        <v>2081</v>
      </c>
    </row>
    <row r="567" spans="1:4">
      <c r="A567" t="s">
        <v>3579</v>
      </c>
      <c r="B567" t="s">
        <v>3580</v>
      </c>
      <c r="C567" t="s">
        <v>3581</v>
      </c>
      <c r="D567" t="s">
        <v>2081</v>
      </c>
    </row>
    <row r="568" spans="1:4">
      <c r="A568" t="s">
        <v>3582</v>
      </c>
      <c r="B568" t="s">
        <v>3583</v>
      </c>
      <c r="C568" t="s">
        <v>3584</v>
      </c>
      <c r="D568" t="s">
        <v>2081</v>
      </c>
    </row>
    <row r="569" spans="1:4">
      <c r="A569" t="s">
        <v>3585</v>
      </c>
      <c r="B569" t="s">
        <v>3586</v>
      </c>
      <c r="C569" t="s">
        <v>3587</v>
      </c>
      <c r="D569" t="s">
        <v>2081</v>
      </c>
    </row>
    <row r="570" spans="1:4">
      <c r="A570" t="s">
        <v>3588</v>
      </c>
      <c r="B570" t="s">
        <v>3589</v>
      </c>
      <c r="C570" t="s">
        <v>3590</v>
      </c>
      <c r="D570" t="s">
        <v>2081</v>
      </c>
    </row>
    <row r="571" spans="1:4">
      <c r="A571" t="s">
        <v>3591</v>
      </c>
      <c r="B571" t="s">
        <v>3592</v>
      </c>
      <c r="C571" t="s">
        <v>3593</v>
      </c>
      <c r="D571" t="s">
        <v>2081</v>
      </c>
    </row>
    <row r="572" spans="1:4">
      <c r="A572" t="s">
        <v>690</v>
      </c>
      <c r="B572" t="s">
        <v>3594</v>
      </c>
      <c r="C572" t="s">
        <v>3595</v>
      </c>
      <c r="D572" t="s">
        <v>2081</v>
      </c>
    </row>
    <row r="573" spans="1:4">
      <c r="A573" t="s">
        <v>3596</v>
      </c>
      <c r="B573" t="s">
        <v>3597</v>
      </c>
      <c r="C573" t="s">
        <v>3598</v>
      </c>
      <c r="D573" t="s">
        <v>2081</v>
      </c>
    </row>
    <row r="574" spans="1:4">
      <c r="A574" t="s">
        <v>3599</v>
      </c>
      <c r="B574" t="s">
        <v>3600</v>
      </c>
      <c r="C574" t="s">
        <v>3601</v>
      </c>
      <c r="D574" t="s">
        <v>2081</v>
      </c>
    </row>
    <row r="575" spans="1:4">
      <c r="A575" t="s">
        <v>3602</v>
      </c>
      <c r="B575" t="s">
        <v>3603</v>
      </c>
      <c r="C575" t="s">
        <v>3604</v>
      </c>
      <c r="D575" t="s">
        <v>2081</v>
      </c>
    </row>
    <row r="576" spans="1:4">
      <c r="A576" t="s">
        <v>3605</v>
      </c>
      <c r="B576" t="s">
        <v>3606</v>
      </c>
      <c r="C576" t="s">
        <v>3607</v>
      </c>
      <c r="D576" t="s">
        <v>2081</v>
      </c>
    </row>
    <row r="577" spans="1:4">
      <c r="A577" t="s">
        <v>3608</v>
      </c>
      <c r="B577" t="s">
        <v>3609</v>
      </c>
      <c r="C577" t="s">
        <v>3610</v>
      </c>
      <c r="D577" t="s">
        <v>2081</v>
      </c>
    </row>
    <row r="578" spans="1:4">
      <c r="A578" t="s">
        <v>3611</v>
      </c>
      <c r="B578" t="s">
        <v>3612</v>
      </c>
      <c r="C578" t="s">
        <v>3613</v>
      </c>
      <c r="D578" t="s">
        <v>2081</v>
      </c>
    </row>
    <row r="579" spans="1:4">
      <c r="A579" t="s">
        <v>3614</v>
      </c>
      <c r="B579" t="s">
        <v>3615</v>
      </c>
      <c r="C579" t="s">
        <v>3616</v>
      </c>
      <c r="D579" t="s">
        <v>2081</v>
      </c>
    </row>
    <row r="580" spans="1:4">
      <c r="A580" t="s">
        <v>3617</v>
      </c>
      <c r="B580" t="s">
        <v>3618</v>
      </c>
      <c r="C580" t="s">
        <v>3619</v>
      </c>
      <c r="D580" t="s">
        <v>2081</v>
      </c>
    </row>
    <row r="581" spans="1:4">
      <c r="A581" t="s">
        <v>3620</v>
      </c>
      <c r="B581" t="s">
        <v>3621</v>
      </c>
      <c r="C581" t="s">
        <v>3622</v>
      </c>
      <c r="D581" t="s">
        <v>2081</v>
      </c>
    </row>
    <row r="582" spans="1:4">
      <c r="A582" t="s">
        <v>3623</v>
      </c>
      <c r="B582" t="s">
        <v>3624</v>
      </c>
      <c r="C582" t="s">
        <v>3625</v>
      </c>
      <c r="D582" t="s">
        <v>2081</v>
      </c>
    </row>
    <row r="583" spans="1:4">
      <c r="A583" t="s">
        <v>3626</v>
      </c>
      <c r="B583" t="s">
        <v>3627</v>
      </c>
      <c r="C583" t="s">
        <v>3628</v>
      </c>
      <c r="D583" t="s">
        <v>2081</v>
      </c>
    </row>
    <row r="584" spans="1:4">
      <c r="A584" t="s">
        <v>3629</v>
      </c>
      <c r="B584" t="s">
        <v>3630</v>
      </c>
      <c r="C584" t="s">
        <v>3631</v>
      </c>
      <c r="D584" t="s">
        <v>2081</v>
      </c>
    </row>
    <row r="585" spans="1:4">
      <c r="A585" t="s">
        <v>3632</v>
      </c>
      <c r="B585" t="s">
        <v>3633</v>
      </c>
      <c r="C585" t="s">
        <v>3634</v>
      </c>
      <c r="D585" t="s">
        <v>2081</v>
      </c>
    </row>
    <row r="586" spans="1:4">
      <c r="A586" t="s">
        <v>3635</v>
      </c>
      <c r="B586" t="s">
        <v>3636</v>
      </c>
      <c r="C586" t="s">
        <v>3637</v>
      </c>
      <c r="D586" t="s">
        <v>2302</v>
      </c>
    </row>
    <row r="587" spans="1:4">
      <c r="A587" t="s">
        <v>3638</v>
      </c>
      <c r="B587" t="s">
        <v>3639</v>
      </c>
      <c r="C587" t="s">
        <v>3640</v>
      </c>
      <c r="D587" t="s">
        <v>2081</v>
      </c>
    </row>
    <row r="588" spans="1:4">
      <c r="A588" t="s">
        <v>3641</v>
      </c>
      <c r="B588" t="s">
        <v>3642</v>
      </c>
      <c r="C588" t="s">
        <v>3643</v>
      </c>
      <c r="D588" t="s">
        <v>2081</v>
      </c>
    </row>
    <row r="589" spans="1:4">
      <c r="A589" t="s">
        <v>3644</v>
      </c>
      <c r="B589" t="s">
        <v>3645</v>
      </c>
      <c r="C589" t="s">
        <v>3646</v>
      </c>
      <c r="D589" t="s">
        <v>2081</v>
      </c>
    </row>
    <row r="590" spans="1:4">
      <c r="A590" t="s">
        <v>3647</v>
      </c>
      <c r="B590" t="s">
        <v>3648</v>
      </c>
      <c r="C590" t="s">
        <v>3649</v>
      </c>
      <c r="D590" t="s">
        <v>2081</v>
      </c>
    </row>
    <row r="591" spans="1:4">
      <c r="A591" t="s">
        <v>3650</v>
      </c>
      <c r="B591" t="s">
        <v>3651</v>
      </c>
      <c r="C591" t="s">
        <v>3652</v>
      </c>
      <c r="D591" t="s">
        <v>2081</v>
      </c>
    </row>
    <row r="592" spans="1:4">
      <c r="A592" t="s">
        <v>3653</v>
      </c>
      <c r="B592" t="s">
        <v>3654</v>
      </c>
      <c r="C592" t="s">
        <v>3655</v>
      </c>
      <c r="D592" t="s">
        <v>2081</v>
      </c>
    </row>
    <row r="593" spans="1:4">
      <c r="A593" t="s">
        <v>1378</v>
      </c>
      <c r="B593" t="s">
        <v>3656</v>
      </c>
      <c r="C593" t="s">
        <v>3657</v>
      </c>
      <c r="D593" t="s">
        <v>2302</v>
      </c>
    </row>
    <row r="594" spans="1:4">
      <c r="A594" t="s">
        <v>3658</v>
      </c>
      <c r="B594" t="s">
        <v>3659</v>
      </c>
      <c r="C594" t="s">
        <v>3660</v>
      </c>
      <c r="D594" t="s">
        <v>2081</v>
      </c>
    </row>
    <row r="595" spans="1:4">
      <c r="A595" t="s">
        <v>3661</v>
      </c>
      <c r="B595" t="s">
        <v>3662</v>
      </c>
      <c r="C595" t="s">
        <v>3663</v>
      </c>
      <c r="D595" t="s">
        <v>2081</v>
      </c>
    </row>
    <row r="596" spans="1:4">
      <c r="A596" t="s">
        <v>3664</v>
      </c>
      <c r="B596" t="s">
        <v>3665</v>
      </c>
      <c r="C596" t="s">
        <v>3666</v>
      </c>
      <c r="D596" t="s">
        <v>2081</v>
      </c>
    </row>
    <row r="597" spans="1:4">
      <c r="A597" t="s">
        <v>3667</v>
      </c>
      <c r="B597" t="s">
        <v>3668</v>
      </c>
      <c r="C597" t="s">
        <v>3669</v>
      </c>
      <c r="D597" t="s">
        <v>2081</v>
      </c>
    </row>
    <row r="598" spans="1:4">
      <c r="A598" t="s">
        <v>3670</v>
      </c>
      <c r="B598" t="s">
        <v>3671</v>
      </c>
      <c r="C598" t="s">
        <v>3672</v>
      </c>
      <c r="D598" t="s">
        <v>2302</v>
      </c>
    </row>
    <row r="599" spans="1:4">
      <c r="A599" t="s">
        <v>3673</v>
      </c>
      <c r="B599" t="s">
        <v>3674</v>
      </c>
      <c r="C599" t="s">
        <v>3675</v>
      </c>
      <c r="D599" t="s">
        <v>2081</v>
      </c>
    </row>
    <row r="600" spans="1:4">
      <c r="A600" t="s">
        <v>3676</v>
      </c>
      <c r="B600" t="s">
        <v>3677</v>
      </c>
      <c r="C600" t="s">
        <v>2319</v>
      </c>
      <c r="D600" t="s">
        <v>2081</v>
      </c>
    </row>
    <row r="601" spans="1:4">
      <c r="A601" t="s">
        <v>3678</v>
      </c>
      <c r="B601" t="s">
        <v>3679</v>
      </c>
      <c r="C601" t="s">
        <v>3680</v>
      </c>
      <c r="D601" t="s">
        <v>2081</v>
      </c>
    </row>
    <row r="602" spans="1:4">
      <c r="A602" t="s">
        <v>2437</v>
      </c>
      <c r="B602" t="s">
        <v>3681</v>
      </c>
      <c r="C602" t="s">
        <v>3682</v>
      </c>
      <c r="D602" t="s">
        <v>2302</v>
      </c>
    </row>
    <row r="603" spans="1:4">
      <c r="A603" t="s">
        <v>3683</v>
      </c>
      <c r="B603" t="s">
        <v>3684</v>
      </c>
      <c r="C603" t="s">
        <v>3685</v>
      </c>
      <c r="D603" t="s">
        <v>2081</v>
      </c>
    </row>
    <row r="604" spans="1:4">
      <c r="A604" t="s">
        <v>3686</v>
      </c>
      <c r="B604" t="s">
        <v>3687</v>
      </c>
      <c r="C604" t="s">
        <v>3071</v>
      </c>
      <c r="D604" t="s">
        <v>2081</v>
      </c>
    </row>
    <row r="605" spans="1:4">
      <c r="A605" t="s">
        <v>3688</v>
      </c>
      <c r="B605" t="s">
        <v>3689</v>
      </c>
      <c r="C605" t="s">
        <v>3690</v>
      </c>
      <c r="D605" t="s">
        <v>2081</v>
      </c>
    </row>
    <row r="606" spans="1:4">
      <c r="A606" t="s">
        <v>3691</v>
      </c>
      <c r="B606" t="s">
        <v>3692</v>
      </c>
      <c r="C606" t="s">
        <v>3693</v>
      </c>
      <c r="D606" t="s">
        <v>2302</v>
      </c>
    </row>
    <row r="607" spans="1:4">
      <c r="A607" t="s">
        <v>3694</v>
      </c>
      <c r="B607" t="s">
        <v>3695</v>
      </c>
      <c r="C607" t="s">
        <v>3696</v>
      </c>
      <c r="D607" t="s">
        <v>2081</v>
      </c>
    </row>
    <row r="608" spans="1:4">
      <c r="A608" t="s">
        <v>1240</v>
      </c>
      <c r="B608" t="s">
        <v>3697</v>
      </c>
      <c r="C608" t="s">
        <v>3698</v>
      </c>
      <c r="D608" t="s">
        <v>2081</v>
      </c>
    </row>
    <row r="609" spans="1:4">
      <c r="A609" t="s">
        <v>3699</v>
      </c>
      <c r="B609" t="s">
        <v>3700</v>
      </c>
      <c r="C609" t="s">
        <v>3701</v>
      </c>
      <c r="D609" t="s">
        <v>2081</v>
      </c>
    </row>
    <row r="610" spans="1:4">
      <c r="A610" t="s">
        <v>3702</v>
      </c>
      <c r="B610" t="s">
        <v>3703</v>
      </c>
      <c r="C610" t="s">
        <v>3704</v>
      </c>
      <c r="D610" t="s">
        <v>2302</v>
      </c>
    </row>
    <row r="611" spans="1:4">
      <c r="A611" t="s">
        <v>3705</v>
      </c>
      <c r="B611" t="s">
        <v>3706</v>
      </c>
      <c r="C611" t="s">
        <v>3707</v>
      </c>
      <c r="D611" t="s">
        <v>2081</v>
      </c>
    </row>
    <row r="612" spans="1:4">
      <c r="A612" t="s">
        <v>3708</v>
      </c>
      <c r="B612" t="s">
        <v>3709</v>
      </c>
      <c r="C612" t="s">
        <v>3710</v>
      </c>
      <c r="D612" t="s">
        <v>2081</v>
      </c>
    </row>
    <row r="613" spans="1:4">
      <c r="A613" t="s">
        <v>2234</v>
      </c>
      <c r="B613" t="s">
        <v>3711</v>
      </c>
      <c r="C613" t="s">
        <v>2236</v>
      </c>
      <c r="D613" t="s">
        <v>2081</v>
      </c>
    </row>
    <row r="614" spans="1:4">
      <c r="A614" t="s">
        <v>3712</v>
      </c>
      <c r="B614" t="s">
        <v>3713</v>
      </c>
      <c r="C614" t="s">
        <v>3714</v>
      </c>
      <c r="D614" t="s">
        <v>2081</v>
      </c>
    </row>
    <row r="615" spans="1:4">
      <c r="A615" t="s">
        <v>3715</v>
      </c>
      <c r="B615" t="s">
        <v>3716</v>
      </c>
      <c r="C615" t="s">
        <v>3717</v>
      </c>
      <c r="D615" t="s">
        <v>2081</v>
      </c>
    </row>
    <row r="616" spans="1:4">
      <c r="A616" t="s">
        <v>3718</v>
      </c>
      <c r="B616" t="s">
        <v>3719</v>
      </c>
      <c r="C616" t="s">
        <v>3720</v>
      </c>
      <c r="D616" t="s">
        <v>2081</v>
      </c>
    </row>
    <row r="617" spans="1:4">
      <c r="A617" t="s">
        <v>3721</v>
      </c>
      <c r="B617" t="s">
        <v>3722</v>
      </c>
      <c r="C617" t="s">
        <v>3723</v>
      </c>
      <c r="D617" t="s">
        <v>2302</v>
      </c>
    </row>
    <row r="618" spans="1:4">
      <c r="A618" t="s">
        <v>3724</v>
      </c>
      <c r="B618" t="s">
        <v>3725</v>
      </c>
      <c r="C618" t="s">
        <v>3726</v>
      </c>
      <c r="D618" t="s">
        <v>2081</v>
      </c>
    </row>
    <row r="619" spans="1:4">
      <c r="A619" t="s">
        <v>3727</v>
      </c>
      <c r="B619" t="s">
        <v>3728</v>
      </c>
      <c r="C619" t="s">
        <v>3729</v>
      </c>
      <c r="D619" t="s">
        <v>2081</v>
      </c>
    </row>
    <row r="620" spans="1:4">
      <c r="A620" t="s">
        <v>3730</v>
      </c>
      <c r="B620" t="s">
        <v>3731</v>
      </c>
      <c r="C620" t="s">
        <v>3732</v>
      </c>
      <c r="D620" t="s">
        <v>2081</v>
      </c>
    </row>
    <row r="621" spans="1:4">
      <c r="A621" t="s">
        <v>3733</v>
      </c>
      <c r="B621" t="s">
        <v>3734</v>
      </c>
      <c r="C621" t="s">
        <v>3735</v>
      </c>
      <c r="D621" t="s">
        <v>2081</v>
      </c>
    </row>
    <row r="622" spans="1:4">
      <c r="A622" t="s">
        <v>3736</v>
      </c>
      <c r="B622" t="s">
        <v>3737</v>
      </c>
      <c r="C622" t="s">
        <v>3738</v>
      </c>
      <c r="D622" t="s">
        <v>2081</v>
      </c>
    </row>
    <row r="623" spans="1:4">
      <c r="A623" t="s">
        <v>3739</v>
      </c>
      <c r="B623" t="s">
        <v>3740</v>
      </c>
      <c r="C623" t="s">
        <v>3741</v>
      </c>
      <c r="D623" t="s">
        <v>2081</v>
      </c>
    </row>
    <row r="624" spans="1:4">
      <c r="A624" t="s">
        <v>3742</v>
      </c>
      <c r="B624" t="s">
        <v>3743</v>
      </c>
      <c r="C624" t="s">
        <v>3744</v>
      </c>
      <c r="D624" t="s">
        <v>2081</v>
      </c>
    </row>
    <row r="625" spans="1:4">
      <c r="A625" t="s">
        <v>3745</v>
      </c>
      <c r="B625" t="s">
        <v>3746</v>
      </c>
      <c r="C625" t="s">
        <v>3747</v>
      </c>
      <c r="D625" t="s">
        <v>2081</v>
      </c>
    </row>
    <row r="626" spans="1:4">
      <c r="A626" t="s">
        <v>3748</v>
      </c>
      <c r="B626" t="s">
        <v>3749</v>
      </c>
      <c r="C626" t="s">
        <v>3750</v>
      </c>
      <c r="D626" t="s">
        <v>2081</v>
      </c>
    </row>
    <row r="627" spans="1:4">
      <c r="A627" t="s">
        <v>3751</v>
      </c>
      <c r="B627" t="s">
        <v>3752</v>
      </c>
      <c r="C627" t="s">
        <v>3753</v>
      </c>
      <c r="D627" t="s">
        <v>2081</v>
      </c>
    </row>
    <row r="628" spans="1:4">
      <c r="A628" t="s">
        <v>3754</v>
      </c>
      <c r="B628" t="s">
        <v>3755</v>
      </c>
      <c r="C628" t="s">
        <v>3756</v>
      </c>
      <c r="D628" t="s">
        <v>2302</v>
      </c>
    </row>
    <row r="629" spans="1:4">
      <c r="A629" t="s">
        <v>3757</v>
      </c>
      <c r="B629" t="s">
        <v>3758</v>
      </c>
      <c r="C629" t="s">
        <v>3759</v>
      </c>
      <c r="D629" t="s">
        <v>2081</v>
      </c>
    </row>
    <row r="630" spans="1:4">
      <c r="A630" t="s">
        <v>3760</v>
      </c>
      <c r="B630" t="s">
        <v>3761</v>
      </c>
      <c r="C630" t="s">
        <v>3762</v>
      </c>
      <c r="D630" t="s">
        <v>2302</v>
      </c>
    </row>
    <row r="631" spans="1:4">
      <c r="A631" t="s">
        <v>3763</v>
      </c>
      <c r="B631" t="s">
        <v>3764</v>
      </c>
      <c r="C631" t="s">
        <v>3765</v>
      </c>
      <c r="D631" t="s">
        <v>2302</v>
      </c>
    </row>
    <row r="632" spans="1:4">
      <c r="A632" t="s">
        <v>1539</v>
      </c>
      <c r="B632" t="s">
        <v>3766</v>
      </c>
      <c r="C632" t="s">
        <v>3767</v>
      </c>
      <c r="D632" t="s">
        <v>2302</v>
      </c>
    </row>
    <row r="633" spans="1:4">
      <c r="A633" t="s">
        <v>1765</v>
      </c>
      <c r="B633" t="s">
        <v>3768</v>
      </c>
      <c r="C633" t="s">
        <v>3769</v>
      </c>
      <c r="D633" t="s">
        <v>2302</v>
      </c>
    </row>
    <row r="634" spans="1:4">
      <c r="A634" t="s">
        <v>3770</v>
      </c>
      <c r="B634" t="s">
        <v>3771</v>
      </c>
      <c r="C634" t="s">
        <v>3772</v>
      </c>
      <c r="D634" t="s">
        <v>2081</v>
      </c>
    </row>
    <row r="635" spans="1:4">
      <c r="A635" t="s">
        <v>3773</v>
      </c>
      <c r="B635" t="s">
        <v>3774</v>
      </c>
      <c r="C635" t="s">
        <v>3775</v>
      </c>
      <c r="D635" t="s">
        <v>2081</v>
      </c>
    </row>
    <row r="636" spans="1:4">
      <c r="A636" t="s">
        <v>3776</v>
      </c>
      <c r="B636" t="s">
        <v>3777</v>
      </c>
      <c r="C636" t="s">
        <v>3778</v>
      </c>
      <c r="D636" t="s">
        <v>2081</v>
      </c>
    </row>
    <row r="637" spans="1:4">
      <c r="A637" t="s">
        <v>3779</v>
      </c>
      <c r="B637" t="s">
        <v>3780</v>
      </c>
      <c r="C637" t="s">
        <v>2271</v>
      </c>
      <c r="D637" t="s">
        <v>2302</v>
      </c>
    </row>
    <row r="638" spans="1:4">
      <c r="A638" t="s">
        <v>3781</v>
      </c>
      <c r="B638" t="s">
        <v>3782</v>
      </c>
      <c r="C638" t="s">
        <v>3783</v>
      </c>
      <c r="D638" t="s">
        <v>2081</v>
      </c>
    </row>
    <row r="639" spans="1:4">
      <c r="A639" t="s">
        <v>3784</v>
      </c>
      <c r="B639" t="s">
        <v>3785</v>
      </c>
      <c r="C639" t="s">
        <v>3786</v>
      </c>
      <c r="D639" t="s">
        <v>2081</v>
      </c>
    </row>
    <row r="640" spans="1:4">
      <c r="A640" t="s">
        <v>3787</v>
      </c>
      <c r="B640" t="s">
        <v>3788</v>
      </c>
      <c r="C640" t="s">
        <v>3789</v>
      </c>
      <c r="D640" t="s">
        <v>2302</v>
      </c>
    </row>
    <row r="641" spans="1:4">
      <c r="A641" t="s">
        <v>3790</v>
      </c>
      <c r="B641" t="s">
        <v>3791</v>
      </c>
      <c r="C641" t="s">
        <v>3792</v>
      </c>
      <c r="D641" t="s">
        <v>2081</v>
      </c>
    </row>
    <row r="642" spans="1:4">
      <c r="A642" t="s">
        <v>3793</v>
      </c>
      <c r="B642" t="s">
        <v>3794</v>
      </c>
      <c r="C642" t="s">
        <v>3795</v>
      </c>
      <c r="D642" t="s">
        <v>2081</v>
      </c>
    </row>
    <row r="643" spans="1:4">
      <c r="A643" t="s">
        <v>3796</v>
      </c>
      <c r="B643" t="s">
        <v>3797</v>
      </c>
      <c r="C643" t="s">
        <v>3798</v>
      </c>
      <c r="D643" t="s">
        <v>2302</v>
      </c>
    </row>
    <row r="644" spans="1:4">
      <c r="A644" t="s">
        <v>3799</v>
      </c>
      <c r="B644" t="s">
        <v>3800</v>
      </c>
      <c r="C644" t="s">
        <v>3801</v>
      </c>
      <c r="D644" t="s">
        <v>2081</v>
      </c>
    </row>
    <row r="645" spans="1:4">
      <c r="A645" t="s">
        <v>3802</v>
      </c>
      <c r="B645" t="s">
        <v>3803</v>
      </c>
      <c r="C645" t="s">
        <v>3804</v>
      </c>
      <c r="D645" t="s">
        <v>2081</v>
      </c>
    </row>
    <row r="646" spans="1:4">
      <c r="A646" t="s">
        <v>3805</v>
      </c>
      <c r="B646" t="s">
        <v>3806</v>
      </c>
      <c r="C646" t="s">
        <v>3807</v>
      </c>
      <c r="D646" t="s">
        <v>2081</v>
      </c>
    </row>
    <row r="647" spans="1:4">
      <c r="A647" t="s">
        <v>3808</v>
      </c>
      <c r="B647" t="s">
        <v>3809</v>
      </c>
      <c r="C647" t="s">
        <v>3810</v>
      </c>
      <c r="D647" t="s">
        <v>2081</v>
      </c>
    </row>
    <row r="648" spans="1:4">
      <c r="A648" t="s">
        <v>3811</v>
      </c>
      <c r="B648" t="s">
        <v>3812</v>
      </c>
      <c r="C648" t="s">
        <v>3813</v>
      </c>
      <c r="D648" t="s">
        <v>2081</v>
      </c>
    </row>
    <row r="649" spans="1:4">
      <c r="A649" t="s">
        <v>3814</v>
      </c>
      <c r="B649" t="s">
        <v>3815</v>
      </c>
      <c r="C649" t="s">
        <v>3816</v>
      </c>
      <c r="D649" t="s">
        <v>2081</v>
      </c>
    </row>
    <row r="650" spans="1:4">
      <c r="A650" t="s">
        <v>3817</v>
      </c>
      <c r="B650" t="s">
        <v>3818</v>
      </c>
      <c r="C650" t="s">
        <v>3819</v>
      </c>
      <c r="D650" t="s">
        <v>2081</v>
      </c>
    </row>
    <row r="651" spans="1:4">
      <c r="A651" t="s">
        <v>3820</v>
      </c>
      <c r="B651" t="s">
        <v>3821</v>
      </c>
      <c r="C651" t="s">
        <v>3822</v>
      </c>
      <c r="D651" t="s">
        <v>2081</v>
      </c>
    </row>
    <row r="652" spans="1:4">
      <c r="A652" t="s">
        <v>3823</v>
      </c>
      <c r="B652" t="s">
        <v>3824</v>
      </c>
      <c r="C652" t="s">
        <v>3825</v>
      </c>
      <c r="D652" t="s">
        <v>2081</v>
      </c>
    </row>
    <row r="653" spans="1:4">
      <c r="A653" t="s">
        <v>3826</v>
      </c>
      <c r="B653" t="s">
        <v>3827</v>
      </c>
      <c r="C653" t="s">
        <v>3828</v>
      </c>
      <c r="D653" t="s">
        <v>2081</v>
      </c>
    </row>
    <row r="654" spans="1:4">
      <c r="A654" t="s">
        <v>3829</v>
      </c>
      <c r="B654" t="s">
        <v>3830</v>
      </c>
      <c r="C654" t="s">
        <v>3831</v>
      </c>
      <c r="D654" t="s">
        <v>2081</v>
      </c>
    </row>
    <row r="655" spans="1:4">
      <c r="A655" t="s">
        <v>3832</v>
      </c>
      <c r="B655" t="s">
        <v>3833</v>
      </c>
      <c r="C655" t="s">
        <v>3834</v>
      </c>
      <c r="D655" t="s">
        <v>2081</v>
      </c>
    </row>
    <row r="656" spans="1:4">
      <c r="A656" t="s">
        <v>3835</v>
      </c>
      <c r="B656" t="s">
        <v>3836</v>
      </c>
      <c r="C656" t="s">
        <v>3837</v>
      </c>
      <c r="D656" t="s">
        <v>2081</v>
      </c>
    </row>
    <row r="657" spans="1:4">
      <c r="A657" t="s">
        <v>3838</v>
      </c>
      <c r="B657" t="s">
        <v>3839</v>
      </c>
      <c r="C657" t="s">
        <v>3840</v>
      </c>
      <c r="D657" t="s">
        <v>2081</v>
      </c>
    </row>
    <row r="658" spans="1:4">
      <c r="A658" t="s">
        <v>3841</v>
      </c>
      <c r="B658" t="s">
        <v>3842</v>
      </c>
      <c r="C658" t="s">
        <v>3843</v>
      </c>
      <c r="D658" t="s">
        <v>2081</v>
      </c>
    </row>
    <row r="659" spans="1:4">
      <c r="A659" t="s">
        <v>3844</v>
      </c>
      <c r="B659" t="s">
        <v>3845</v>
      </c>
      <c r="C659" t="s">
        <v>3846</v>
      </c>
      <c r="D659" t="s">
        <v>2081</v>
      </c>
    </row>
    <row r="660" spans="1:4">
      <c r="A660" t="s">
        <v>3847</v>
      </c>
      <c r="B660" t="s">
        <v>3848</v>
      </c>
      <c r="C660" t="s">
        <v>3849</v>
      </c>
      <c r="D660" t="s">
        <v>2081</v>
      </c>
    </row>
    <row r="661" spans="1:4">
      <c r="A661" t="s">
        <v>2252</v>
      </c>
      <c r="B661" t="s">
        <v>3850</v>
      </c>
      <c r="C661" t="s">
        <v>3851</v>
      </c>
      <c r="D661" t="s">
        <v>2081</v>
      </c>
    </row>
    <row r="662" spans="1:4">
      <c r="A662" t="s">
        <v>3852</v>
      </c>
      <c r="B662" t="s">
        <v>3853</v>
      </c>
      <c r="C662" t="s">
        <v>3854</v>
      </c>
      <c r="D662" t="s">
        <v>2081</v>
      </c>
    </row>
    <row r="663" spans="1:4">
      <c r="A663" t="s">
        <v>3855</v>
      </c>
      <c r="B663" t="s">
        <v>3856</v>
      </c>
      <c r="C663" t="s">
        <v>3857</v>
      </c>
      <c r="D663" t="s">
        <v>2081</v>
      </c>
    </row>
    <row r="664" spans="1:4">
      <c r="A664" t="s">
        <v>3858</v>
      </c>
      <c r="B664" t="s">
        <v>3859</v>
      </c>
      <c r="C664" t="s">
        <v>3860</v>
      </c>
      <c r="D664" t="s">
        <v>2081</v>
      </c>
    </row>
    <row r="665" spans="1:4">
      <c r="A665" t="s">
        <v>3861</v>
      </c>
      <c r="B665" t="s">
        <v>3862</v>
      </c>
      <c r="C665" t="s">
        <v>3863</v>
      </c>
      <c r="D665" t="s">
        <v>2302</v>
      </c>
    </row>
    <row r="666" spans="1:4">
      <c r="A666" t="s">
        <v>3864</v>
      </c>
      <c r="B666" t="s">
        <v>3865</v>
      </c>
      <c r="C666" t="s">
        <v>3866</v>
      </c>
      <c r="D666" t="s">
        <v>2081</v>
      </c>
    </row>
    <row r="667" spans="1:4">
      <c r="A667" t="s">
        <v>3867</v>
      </c>
      <c r="B667" t="s">
        <v>3868</v>
      </c>
      <c r="C667" t="s">
        <v>3869</v>
      </c>
      <c r="D667" t="s">
        <v>2081</v>
      </c>
    </row>
    <row r="668" spans="1:4">
      <c r="A668" t="s">
        <v>3870</v>
      </c>
      <c r="B668" t="s">
        <v>3871</v>
      </c>
      <c r="C668" t="s">
        <v>3872</v>
      </c>
      <c r="D668" t="s">
        <v>2081</v>
      </c>
    </row>
    <row r="669" spans="1:4">
      <c r="A669" t="s">
        <v>3873</v>
      </c>
      <c r="B669" t="s">
        <v>3874</v>
      </c>
      <c r="C669" t="s">
        <v>3875</v>
      </c>
      <c r="D669" t="s">
        <v>2081</v>
      </c>
    </row>
    <row r="670" spans="1:4">
      <c r="A670" t="s">
        <v>3876</v>
      </c>
      <c r="B670" t="s">
        <v>3877</v>
      </c>
      <c r="C670" t="s">
        <v>3878</v>
      </c>
      <c r="D670" t="s">
        <v>2081</v>
      </c>
    </row>
    <row r="671" spans="1:4">
      <c r="A671" t="s">
        <v>3879</v>
      </c>
      <c r="B671" t="s">
        <v>3880</v>
      </c>
      <c r="C671" t="s">
        <v>3881</v>
      </c>
      <c r="D671" t="s">
        <v>2081</v>
      </c>
    </row>
    <row r="672" spans="1:4">
      <c r="A672" t="s">
        <v>3882</v>
      </c>
      <c r="B672" t="s">
        <v>3883</v>
      </c>
      <c r="C672" t="s">
        <v>3884</v>
      </c>
      <c r="D672" t="s">
        <v>2081</v>
      </c>
    </row>
    <row r="673" spans="1:4">
      <c r="A673" t="s">
        <v>3885</v>
      </c>
      <c r="B673" t="s">
        <v>3886</v>
      </c>
      <c r="C673" t="s">
        <v>3887</v>
      </c>
      <c r="D673" t="s">
        <v>2081</v>
      </c>
    </row>
    <row r="674" spans="1:4">
      <c r="A674" t="s">
        <v>3888</v>
      </c>
      <c r="B674" t="s">
        <v>3889</v>
      </c>
      <c r="C674" t="s">
        <v>3890</v>
      </c>
      <c r="D674" t="s">
        <v>2081</v>
      </c>
    </row>
    <row r="675" spans="1:4">
      <c r="A675" t="s">
        <v>3891</v>
      </c>
      <c r="B675" t="s">
        <v>3892</v>
      </c>
      <c r="C675" t="s">
        <v>3893</v>
      </c>
      <c r="D675" t="s">
        <v>2302</v>
      </c>
    </row>
    <row r="676" spans="1:4">
      <c r="A676" t="s">
        <v>3894</v>
      </c>
      <c r="B676" t="s">
        <v>3895</v>
      </c>
      <c r="C676" t="s">
        <v>3896</v>
      </c>
      <c r="D676" t="s">
        <v>2081</v>
      </c>
    </row>
    <row r="677" spans="1:4">
      <c r="A677" t="s">
        <v>3897</v>
      </c>
      <c r="B677" t="s">
        <v>3898</v>
      </c>
      <c r="C677" t="s">
        <v>3899</v>
      </c>
      <c r="D677" t="s">
        <v>2081</v>
      </c>
    </row>
    <row r="678" spans="1:4">
      <c r="A678" t="s">
        <v>3900</v>
      </c>
      <c r="B678" t="s">
        <v>3901</v>
      </c>
      <c r="C678" t="s">
        <v>3902</v>
      </c>
      <c r="D678" t="s">
        <v>2081</v>
      </c>
    </row>
    <row r="679" spans="1:4">
      <c r="A679" t="s">
        <v>3903</v>
      </c>
      <c r="B679" t="s">
        <v>3904</v>
      </c>
      <c r="C679" t="s">
        <v>3905</v>
      </c>
      <c r="D679" t="s">
        <v>2302</v>
      </c>
    </row>
    <row r="680" spans="1:4">
      <c r="A680" t="s">
        <v>3906</v>
      </c>
      <c r="B680" t="s">
        <v>3907</v>
      </c>
      <c r="C680" t="s">
        <v>3908</v>
      </c>
      <c r="D680" t="s">
        <v>2081</v>
      </c>
    </row>
    <row r="681" spans="1:4">
      <c r="A681" t="s">
        <v>1793</v>
      </c>
      <c r="B681" t="s">
        <v>3909</v>
      </c>
      <c r="C681" t="s">
        <v>3910</v>
      </c>
      <c r="D681" t="s">
        <v>2302</v>
      </c>
    </row>
    <row r="682" spans="1:4">
      <c r="A682" t="s">
        <v>3911</v>
      </c>
      <c r="B682" t="s">
        <v>3912</v>
      </c>
      <c r="C682" t="s">
        <v>3913</v>
      </c>
      <c r="D682" t="s">
        <v>2081</v>
      </c>
    </row>
    <row r="683" spans="1:4">
      <c r="A683" t="s">
        <v>3914</v>
      </c>
      <c r="B683" t="s">
        <v>3915</v>
      </c>
      <c r="C683" t="s">
        <v>3916</v>
      </c>
      <c r="D683" t="s">
        <v>2302</v>
      </c>
    </row>
    <row r="684" spans="1:4">
      <c r="A684" t="s">
        <v>3917</v>
      </c>
      <c r="B684" t="s">
        <v>3918</v>
      </c>
      <c r="C684" t="s">
        <v>3919</v>
      </c>
      <c r="D684" t="s">
        <v>2081</v>
      </c>
    </row>
    <row r="685" spans="1:4">
      <c r="A685" t="s">
        <v>3920</v>
      </c>
      <c r="B685" t="s">
        <v>3921</v>
      </c>
      <c r="C685" t="s">
        <v>3922</v>
      </c>
      <c r="D685" t="s">
        <v>2081</v>
      </c>
    </row>
    <row r="686" spans="1:4">
      <c r="A686" t="s">
        <v>3923</v>
      </c>
      <c r="B686" t="s">
        <v>3924</v>
      </c>
      <c r="C686" t="s">
        <v>3925</v>
      </c>
      <c r="D686" t="s">
        <v>2081</v>
      </c>
    </row>
    <row r="687" spans="1:4">
      <c r="A687" t="s">
        <v>3926</v>
      </c>
      <c r="B687" t="s">
        <v>3927</v>
      </c>
      <c r="C687" t="s">
        <v>3928</v>
      </c>
      <c r="D687" t="s">
        <v>2302</v>
      </c>
    </row>
    <row r="688" spans="1:4">
      <c r="A688" t="s">
        <v>3929</v>
      </c>
      <c r="B688" t="s">
        <v>3930</v>
      </c>
      <c r="C688" t="s">
        <v>3931</v>
      </c>
      <c r="D688" t="s">
        <v>2302</v>
      </c>
    </row>
    <row r="689" spans="1:4">
      <c r="A689" t="s">
        <v>3932</v>
      </c>
      <c r="B689" t="s">
        <v>3933</v>
      </c>
      <c r="C689" t="s">
        <v>3934</v>
      </c>
      <c r="D689" t="s">
        <v>2302</v>
      </c>
    </row>
    <row r="690" spans="1:4">
      <c r="A690" t="s">
        <v>3935</v>
      </c>
      <c r="B690" t="s">
        <v>3936</v>
      </c>
      <c r="C690" t="s">
        <v>3937</v>
      </c>
      <c r="D690" t="s">
        <v>2081</v>
      </c>
    </row>
    <row r="691" spans="1:4">
      <c r="A691" t="s">
        <v>3938</v>
      </c>
      <c r="B691" t="s">
        <v>3939</v>
      </c>
      <c r="C691" t="s">
        <v>3940</v>
      </c>
      <c r="D691" t="s">
        <v>2302</v>
      </c>
    </row>
    <row r="692" spans="1:4">
      <c r="A692" t="s">
        <v>3941</v>
      </c>
      <c r="B692" t="s">
        <v>3942</v>
      </c>
      <c r="C692" t="s">
        <v>3943</v>
      </c>
      <c r="D692" t="s">
        <v>2081</v>
      </c>
    </row>
    <row r="693" spans="1:4">
      <c r="A693" t="s">
        <v>3944</v>
      </c>
      <c r="B693" t="s">
        <v>3945</v>
      </c>
      <c r="C693" t="s">
        <v>3946</v>
      </c>
      <c r="D693" t="s">
        <v>2081</v>
      </c>
    </row>
    <row r="694" spans="1:4">
      <c r="A694" t="s">
        <v>3947</v>
      </c>
      <c r="B694" t="s">
        <v>3948</v>
      </c>
      <c r="C694" t="s">
        <v>3949</v>
      </c>
      <c r="D694" t="s">
        <v>2081</v>
      </c>
    </row>
    <row r="695" spans="1:4">
      <c r="A695" t="s">
        <v>3950</v>
      </c>
      <c r="B695" t="s">
        <v>3951</v>
      </c>
      <c r="C695" t="s">
        <v>3952</v>
      </c>
      <c r="D695" t="s">
        <v>2081</v>
      </c>
    </row>
    <row r="696" spans="1:4">
      <c r="A696" t="s">
        <v>3953</v>
      </c>
      <c r="B696" t="s">
        <v>3954</v>
      </c>
      <c r="C696" t="s">
        <v>3955</v>
      </c>
      <c r="D696" t="s">
        <v>2081</v>
      </c>
    </row>
    <row r="697" spans="1:4">
      <c r="A697" t="s">
        <v>3956</v>
      </c>
      <c r="B697" t="s">
        <v>3957</v>
      </c>
      <c r="C697" t="s">
        <v>3958</v>
      </c>
      <c r="D697" t="s">
        <v>2302</v>
      </c>
    </row>
    <row r="698" spans="1:4">
      <c r="A698" t="s">
        <v>3959</v>
      </c>
      <c r="B698" t="s">
        <v>3960</v>
      </c>
      <c r="C698" t="s">
        <v>3961</v>
      </c>
      <c r="D698" t="s">
        <v>2302</v>
      </c>
    </row>
    <row r="699" spans="1:4">
      <c r="A699" t="s">
        <v>3962</v>
      </c>
      <c r="B699" t="s">
        <v>3963</v>
      </c>
      <c r="C699" t="s">
        <v>3964</v>
      </c>
      <c r="D699" t="s">
        <v>2302</v>
      </c>
    </row>
    <row r="700" spans="1:4">
      <c r="A700" t="s">
        <v>3965</v>
      </c>
      <c r="B700" t="s">
        <v>3966</v>
      </c>
      <c r="C700" t="s">
        <v>3967</v>
      </c>
      <c r="D700" t="s">
        <v>2081</v>
      </c>
    </row>
    <row r="701" spans="1:4">
      <c r="A701" t="s">
        <v>3968</v>
      </c>
      <c r="B701" t="s">
        <v>3969</v>
      </c>
      <c r="C701" t="s">
        <v>3970</v>
      </c>
      <c r="D701" t="s">
        <v>2081</v>
      </c>
    </row>
    <row r="702" spans="1:4">
      <c r="A702" t="s">
        <v>3971</v>
      </c>
      <c r="B702" t="s">
        <v>3972</v>
      </c>
      <c r="C702" t="s">
        <v>3973</v>
      </c>
      <c r="D702" t="s">
        <v>2081</v>
      </c>
    </row>
    <row r="703" spans="1:4">
      <c r="A703" t="s">
        <v>3974</v>
      </c>
      <c r="B703" t="s">
        <v>3975</v>
      </c>
      <c r="C703" t="s">
        <v>3976</v>
      </c>
      <c r="D703" t="s">
        <v>2081</v>
      </c>
    </row>
    <row r="704" spans="1:4">
      <c r="A704" t="s">
        <v>3977</v>
      </c>
      <c r="B704" t="s">
        <v>3978</v>
      </c>
      <c r="C704" t="s">
        <v>3979</v>
      </c>
      <c r="D704" t="s">
        <v>2081</v>
      </c>
    </row>
    <row r="705" spans="1:4">
      <c r="A705" t="s">
        <v>3980</v>
      </c>
      <c r="B705" t="s">
        <v>3981</v>
      </c>
      <c r="C705" t="s">
        <v>3982</v>
      </c>
      <c r="D705" t="s">
        <v>2081</v>
      </c>
    </row>
    <row r="706" spans="1:4">
      <c r="A706" t="s">
        <v>3983</v>
      </c>
      <c r="B706" t="s">
        <v>3984</v>
      </c>
      <c r="C706" t="s">
        <v>3985</v>
      </c>
      <c r="D706" t="s">
        <v>2081</v>
      </c>
    </row>
    <row r="707" spans="1:4">
      <c r="A707" t="s">
        <v>3986</v>
      </c>
      <c r="B707" t="s">
        <v>3987</v>
      </c>
      <c r="C707" t="s">
        <v>3988</v>
      </c>
      <c r="D707" t="s">
        <v>2081</v>
      </c>
    </row>
    <row r="708" spans="1:4">
      <c r="A708" t="s">
        <v>3989</v>
      </c>
      <c r="B708" t="s">
        <v>3990</v>
      </c>
      <c r="C708" t="s">
        <v>3991</v>
      </c>
      <c r="D708" t="s">
        <v>2081</v>
      </c>
    </row>
    <row r="709" spans="1:4">
      <c r="A709" t="s">
        <v>3992</v>
      </c>
      <c r="B709" t="s">
        <v>3993</v>
      </c>
      <c r="C709" t="s">
        <v>3994</v>
      </c>
      <c r="D709" t="s">
        <v>2302</v>
      </c>
    </row>
    <row r="710" spans="1:4">
      <c r="A710" t="s">
        <v>3995</v>
      </c>
      <c r="B710" t="s">
        <v>3996</v>
      </c>
      <c r="C710" t="s">
        <v>3997</v>
      </c>
      <c r="D710" t="s">
        <v>2081</v>
      </c>
    </row>
    <row r="711" spans="1:4">
      <c r="A711" t="s">
        <v>3998</v>
      </c>
      <c r="B711" t="s">
        <v>3999</v>
      </c>
      <c r="C711" t="s">
        <v>4000</v>
      </c>
      <c r="D711" t="s">
        <v>2081</v>
      </c>
    </row>
    <row r="712" spans="1:4">
      <c r="A712" t="s">
        <v>4001</v>
      </c>
      <c r="B712" t="s">
        <v>4002</v>
      </c>
      <c r="C712" t="s">
        <v>4003</v>
      </c>
      <c r="D712" t="s">
        <v>2302</v>
      </c>
    </row>
    <row r="713" spans="1:4">
      <c r="A713" t="s">
        <v>4004</v>
      </c>
      <c r="B713" t="s">
        <v>4005</v>
      </c>
      <c r="C713" t="s">
        <v>4006</v>
      </c>
      <c r="D713" t="s">
        <v>2081</v>
      </c>
    </row>
    <row r="714" spans="1:4">
      <c r="A714" t="s">
        <v>4007</v>
      </c>
      <c r="B714" t="s">
        <v>4008</v>
      </c>
      <c r="C714" t="s">
        <v>4009</v>
      </c>
      <c r="D714" t="s">
        <v>2081</v>
      </c>
    </row>
    <row r="715" spans="1:4">
      <c r="A715" t="s">
        <v>4010</v>
      </c>
      <c r="B715" t="s">
        <v>4011</v>
      </c>
      <c r="C715" t="s">
        <v>4012</v>
      </c>
      <c r="D715" t="s">
        <v>2081</v>
      </c>
    </row>
    <row r="716" spans="1:4">
      <c r="A716" t="s">
        <v>4013</v>
      </c>
      <c r="B716" t="s">
        <v>4014</v>
      </c>
      <c r="C716" t="s">
        <v>4015</v>
      </c>
      <c r="D716" t="s">
        <v>2081</v>
      </c>
    </row>
    <row r="717" spans="1:4">
      <c r="A717" t="s">
        <v>4016</v>
      </c>
      <c r="B717" t="s">
        <v>4017</v>
      </c>
      <c r="C717" t="s">
        <v>4018</v>
      </c>
      <c r="D717" t="s">
        <v>2081</v>
      </c>
    </row>
    <row r="718" spans="1:4">
      <c r="A718" t="s">
        <v>4019</v>
      </c>
      <c r="B718" t="s">
        <v>4020</v>
      </c>
      <c r="C718" t="s">
        <v>4021</v>
      </c>
      <c r="D718" t="s">
        <v>2081</v>
      </c>
    </row>
    <row r="719" spans="1:4">
      <c r="A719" t="s">
        <v>4022</v>
      </c>
      <c r="B719" t="s">
        <v>4023</v>
      </c>
      <c r="C719" t="s">
        <v>4024</v>
      </c>
      <c r="D719" t="s">
        <v>2081</v>
      </c>
    </row>
    <row r="720" spans="1:4">
      <c r="A720" t="s">
        <v>4025</v>
      </c>
      <c r="B720" t="s">
        <v>4026</v>
      </c>
      <c r="C720" t="s">
        <v>4027</v>
      </c>
      <c r="D720" t="s">
        <v>2081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E42F6F2D-7BCF-4527-BFD9-9596CE8DE00B}"/>
</file>

<file path=customXml/itemProps2.xml><?xml version="1.0" encoding="utf-8"?>
<ds:datastoreItem xmlns:ds="http://schemas.openxmlformats.org/officeDocument/2006/customXml" ds:itemID="{12DD12F9-5F43-466A-BDF6-B2DDD98EC432}"/>
</file>

<file path=customXml/itemProps3.xml><?xml version="1.0" encoding="utf-8"?>
<ds:datastoreItem xmlns:ds="http://schemas.openxmlformats.org/officeDocument/2006/customXml" ds:itemID="{EA999432-75CA-42E0-B0B1-EB273AD160FB}"/>
</file>

<file path=customXml/itemProps4.xml><?xml version="1.0" encoding="utf-8"?>
<ds:datastoreItem xmlns:ds="http://schemas.openxmlformats.org/officeDocument/2006/customXml" ds:itemID="{82B1D171-5564-4B7C-A9B4-ED699F07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Zarb, Maria Rebecca</cp:lastModifiedBy>
  <cp:revision/>
  <dcterms:created xsi:type="dcterms:W3CDTF">2022-02-07T15:07:49Z</dcterms:created>
  <dcterms:modified xsi:type="dcterms:W3CDTF">2026-06-03T09:35:17Z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