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ien\Downloads\"/>
    </mc:Choice>
  </mc:AlternateContent>
  <xr:revisionPtr revIDLastSave="0" documentId="13_ncr:1_{1F8AFA36-986D-42EC-8B8D-685CE73B4740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<sst xmlns="http://schemas.openxmlformats.org/spreadsheetml/2006/main" count="111" uniqueCount="40">
  <si>
    <t xml:space="preserve">Role Name </t>
  </si>
  <si>
    <t xml:space="preserve"> สถานะ </t>
  </si>
  <si>
    <t>ยินดีต้อนรับ 
 (UI-00002)</t>
  </si>
  <si>
    <t>ตรวจสอบสถานะคำขอ  
 (UI-00003)</t>
  </si>
  <si>
    <t/>
  </si>
  <si>
    <t>รายละเอียดบันทึกคำขอและพิมพ์แบบฟอร์มให้ลูกค้าลงนาม (UI-00004)</t>
  </si>
  <si>
    <t>รายงานสรุปการให้บริการ ขอหนังสือรับรองนิติบุคคล 
 ( e-Certificate ) : End day(UI-00007)</t>
  </si>
  <si>
    <t>รายงานสรุปการให้บริการ ขอหนังสือรับรองนิติบุคคล 
  ( e-Certificate ) : Monthly(UI-00008)</t>
  </si>
  <si>
    <t xml:space="preserve"> Parameter Configuration 
 (UI-00014)</t>
  </si>
  <si>
    <t xml:space="preserve"> Email Configuration 
 (UI-00015)</t>
  </si>
  <si>
    <t>เมนู</t>
  </si>
  <si>
    <t>แสดงรายละเอียด</t>
  </si>
  <si>
    <t>ดำเนินการชำระเงิน</t>
  </si>
  <si>
    <t>อนุมัติการชำระเงิน</t>
  </si>
  <si>
    <t>ปฏิเสธ</t>
  </si>
  <si>
    <t>พิมพ์ใบเสร็จ</t>
  </si>
  <si>
    <t>พิมพ์ Cover Sheet</t>
  </si>
  <si>
    <t>Upload Certificate</t>
  </si>
  <si>
    <t>ดาวน์โหลดใบคำขอหนังสือรับรองนิติบุคคลและหนังสือยินยอมให้หักเงินจากบัญชีเงินฝาก</t>
  </si>
  <si>
    <t>ดาวน์โหลดสำเนาบัตรประชาชน</t>
  </si>
  <si>
    <t>ดาวน์โหลดสำเนาใบเปลี่ยนชื่อหรือนามสกุล</t>
  </si>
  <si>
    <t xml:space="preserve">	ดาวน์โหลดเอกสาร Certificate</t>
  </si>
  <si>
    <t xml:space="preserve">	Export to Excel</t>
  </si>
  <si>
    <t>Export to Excel</t>
  </si>
  <si>
    <t>Rerun</t>
  </si>
  <si>
    <t>เพิ่ม Role</t>
  </si>
  <si>
    <t xml:space="preserve">แก้ไข	</t>
  </si>
  <si>
    <t>Import Role</t>
  </si>
  <si>
    <t>Export Role</t>
  </si>
  <si>
    <t>บันทึก</t>
  </si>
  <si>
    <t>แก้ไข</t>
  </si>
  <si>
    <t>Active</t>
  </si>
  <si>
    <t>Yes</t>
  </si>
  <si>
    <t>Request Form (พิมพ์ใบคำขอเปล่าให้ลูกค้าลงนาม 
และบันทึกข้อมูลภายหลัง)
 (UI-00005)</t>
  </si>
  <si>
    <t>Batch Monitoring
(UI-00011)</t>
  </si>
  <si>
    <t>Audit Log
(UI-00012)</t>
  </si>
  <si>
    <t xml:space="preserve"> Role Manament
(UI-00013)</t>
  </si>
  <si>
    <t>Request Form (บันทึกคำขอก่อน 
และพิมพ์ใบคำขอให้ลูกค้าลงนาม)
 (UI-00006)</t>
  </si>
  <si>
    <t>Role Example</t>
  </si>
  <si>
    <t>รายงาน Output VAT
(UI-00009)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</si>
</sst>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ordiaUPC"/>
      <family val="2"/>
    </font>
    <font>
      <b/>
      <sz val="12"/>
      <color indexed="1"/>
      <name val="Cordia New"/>
      <family val="2"/>
    </font>
    <font>
      <sz val="12"/>
      <color indexed="8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H2" sqref="H2"/>
    </sheetView>
  </sheetViews>
  <sheetFormatPr defaultRowHeight="17" x14ac:dyDescent="0.6"/>
  <cols>
    <col min="1" max="1" width="16.26953125" style="1" customWidth="1"/>
    <col min="2" max="2" width="17.26953125" style="1" customWidth="1"/>
    <col min="3" max="3" width="17.1796875" style="1" customWidth="1"/>
    <col min="4" max="4" width="12.81640625" style="1" customWidth="1"/>
    <col min="5" max="5" width="13.54296875" style="1" customWidth="1"/>
    <col min="6" max="6" width="9.7265625" style="1" customWidth="1"/>
    <col min="7" max="7" width="15.7265625" style="1" customWidth="1"/>
    <col min="8" max="8" width="14.81640625" style="1" customWidth="1"/>
    <col min="9" max="9" width="12.08984375" style="1" customWidth="1"/>
    <col min="10" max="10" width="13" style="1" customWidth="1"/>
    <col min="11" max="11" width="13.36328125" style="1" customWidth="1"/>
    <col min="12" max="12" width="12.7265625" style="1" customWidth="1"/>
    <col min="13" max="13" width="38.08984375" style="1" bestFit="1" customWidth="1"/>
    <col min="14" max="14" width="15.36328125" style="1" bestFit="1" customWidth="1"/>
    <col min="15" max="15" width="19.453125" style="1" bestFit="1" customWidth="1"/>
    <col min="16" max="16" width="16" style="1" bestFit="1" customWidth="1"/>
    <col min="17" max="17" width="36.453125" style="1" customWidth="1"/>
    <col min="18" max="18" width="26" style="1" customWidth="1"/>
    <col min="19" max="19" width="17.81640625" style="1" customWidth="1"/>
    <col min="20" max="20" width="20.453125" style="1" customWidth="1"/>
    <col min="21" max="21" width="14.36328125" style="1" customWidth="1"/>
    <col min="22" max="22" width="22.453125" style="1" customWidth="1"/>
    <col min="23" max="23" width="11" style="1" customWidth="1"/>
    <col min="24" max="24" width="15.7265625" style="1" customWidth="1"/>
    <col min="25" max="25" width="11.26953125" style="1" customWidth="1"/>
    <col min="26" max="26" width="10.90625" style="1" customWidth="1"/>
    <col min="27" max="27" width="10.453125" style="1" customWidth="1"/>
    <col min="28" max="28" width="12.7265625" style="1" customWidth="1"/>
    <col min="29" max="29" width="8.1796875" style="1" customWidth="1"/>
    <col min="30" max="30" width="8.26953125" style="1" bestFit="1" customWidth="1"/>
    <col min="31" max="31" width="8.90625" style="1" customWidth="1"/>
    <col min="32" max="32" width="10" style="1" customWidth="1"/>
    <col min="33" max="33" width="9.81640625" style="1" customWidth="1"/>
    <col min="34" max="34" width="8.54296875" style="1" customWidth="1"/>
    <col min="35" max="35" width="10.1796875" style="1" customWidth="1"/>
    <col min="36" max="36" width="8.08984375" style="1" customWidth="1"/>
    <col min="37" max="37" width="10.36328125" style="1" customWidth="1"/>
    <col min="38" max="16384" width="8.7265625" style="1"/>
  </cols>
  <sheetData>
    <row r="1" spans="1:37" ht="45" customHeight="1" x14ac:dyDescent="0.6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33</v>
      </c>
      <c r="R1" s="2" t="s">
        <v>37</v>
      </c>
      <c r="S1" s="2" t="s">
        <v>6</v>
      </c>
      <c r="T1" s="2" t="s">
        <v>4</v>
      </c>
      <c r="U1" s="2" t="s">
        <v>7</v>
      </c>
      <c r="V1" s="2" t="s">
        <v>4</v>
      </c>
      <c r="W1" s="2" t="s">
        <v>39</v>
      </c>
      <c r="X1" s="2" t="s">
        <v>4</v>
      </c>
      <c r="Y1" s="2" t="s">
        <v>34</v>
      </c>
      <c r="Z1" s="2" t="s">
        <v>4</v>
      </c>
      <c r="AA1" s="2" t="s">
        <v>35</v>
      </c>
      <c r="AB1" s="2" t="s">
        <v>4</v>
      </c>
      <c r="AC1" s="2" t="s">
        <v>36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8</v>
      </c>
      <c r="AI1" s="2" t="s">
        <v>4</v>
      </c>
      <c r="AJ1" s="2" t="s">
        <v>9</v>
      </c>
      <c r="AK1" s="2" t="s">
        <v>4</v>
      </c>
    </row>
    <row r="2" spans="1:37" ht="38.5" customHeight="1" x14ac:dyDescent="0.65">
      <c r="A2" s="7" t="s">
        <v>4</v>
      </c>
      <c r="B2" s="7" t="s">
        <v>4</v>
      </c>
      <c r="C2" s="7" t="s">
        <v>4</v>
      </c>
      <c r="D2" s="8" t="s">
        <v>10</v>
      </c>
      <c r="E2" s="8" t="s">
        <v>11</v>
      </c>
      <c r="F2" s="8" t="s">
        <v>10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4" t="s">
        <v>21</v>
      </c>
      <c r="Q2" s="3" t="s">
        <v>4</v>
      </c>
      <c r="R2" s="3" t="s">
        <v>4</v>
      </c>
      <c r="S2" s="8" t="s">
        <v>10</v>
      </c>
      <c r="T2" s="8" t="s">
        <v>22</v>
      </c>
      <c r="U2" s="8" t="s">
        <v>10</v>
      </c>
      <c r="V2" s="8" t="s">
        <v>23</v>
      </c>
      <c r="W2" s="8" t="s">
        <v>10</v>
      </c>
      <c r="X2" s="8" t="s">
        <v>22</v>
      </c>
      <c r="Y2" s="8" t="s">
        <v>10</v>
      </c>
      <c r="Z2" s="8" t="s">
        <v>24</v>
      </c>
      <c r="AA2" s="8" t="s">
        <v>10</v>
      </c>
      <c r="AB2" s="8" t="s">
        <v>23</v>
      </c>
      <c r="AC2" s="8" t="s">
        <v>10</v>
      </c>
      <c r="AD2" s="8" t="s">
        <v>25</v>
      </c>
      <c r="AE2" s="8" t="s">
        <v>26</v>
      </c>
      <c r="AF2" s="8" t="s">
        <v>27</v>
      </c>
      <c r="AG2" s="8" t="s">
        <v>28</v>
      </c>
      <c r="AH2" s="8" t="s">
        <v>10</v>
      </c>
      <c r="AI2" s="8" t="s">
        <v>29</v>
      </c>
      <c r="AJ2" s="8" t="s">
        <v>10</v>
      </c>
      <c r="AK2" s="8" t="s">
        <v>30</v>
      </c>
    </row>
    <row r="3" spans="1:37" ht="18.5" x14ac:dyDescent="0.65">
      <c r="A3" s="5" t="s">
        <v>38</v>
      </c>
      <c r="B3" s="5" t="s">
        <v>31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32</v>
      </c>
      <c r="AH3" s="5" t="s">
        <v>32</v>
      </c>
      <c r="AI3" s="5" t="s">
        <v>32</v>
      </c>
      <c r="AJ3" s="5" t="s">
        <v>32</v>
      </c>
      <c r="AK3" s="5" t="s">
        <v>32</v>
      </c>
    </row>
  </sheetData>
  <mergeCells count="15">
    <mergeCell ref="Y1:Z1"/>
    <mergeCell ref="AA1:AB1"/>
    <mergeCell ref="AC1:AG1"/>
    <mergeCell ref="AH1:AI1"/>
    <mergeCell ref="AJ1:AK1"/>
    <mergeCell ref="Q1:Q2"/>
    <mergeCell ref="R1:R2"/>
    <mergeCell ref="S1:T1"/>
    <mergeCell ref="U1:V1"/>
    <mergeCell ref="W1:X1"/>
    <mergeCell ref="A1:A2"/>
    <mergeCell ref="B1:B2"/>
    <mergeCell ref="C1:C2"/>
    <mergeCell ref="D1:E1"/>
    <mergeCell ref="F1:P1"/>
  </mergeCells>
  <dataValidations count="2">
    <dataValidation type="list" allowBlank="1" sqref="B3" xr:uid="{00000000-0002-0000-0000-000000000000}">
      <formula1>"Active,Inactive"</formula1>
    </dataValidation>
    <dataValidation type="list" allowBlank="1" sqref="C3:AK3" xr:uid="{00000000-0002-0000-0000-000001000000}">
      <formula1>"Yes,No"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wichien</cp:lastModifiedBy>
  <dcterms:created xsi:type="dcterms:W3CDTF">2018-10-10T03:32:56Z</dcterms:created>
  <dcterms:modified xsi:type="dcterms:W3CDTF">2018-10-10T03:40:35Z</dcterms:modified>
</cp:coreProperties>
</file>