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3" i="1"/>
  <c r="D13"/>
  <c r="D7"/>
  <c r="D8"/>
  <c r="E7"/>
  <c r="D5"/>
  <c r="D4"/>
  <c r="D6"/>
  <c r="D9"/>
  <c r="D10"/>
  <c r="D11"/>
  <c r="D12"/>
  <c r="E4"/>
  <c r="E5"/>
  <c r="E6"/>
  <c r="E8"/>
  <c r="E9"/>
  <c r="E10"/>
  <c r="E11"/>
  <c r="E12"/>
  <c r="D3"/>
  <c r="E3"/>
</calcChain>
</file>

<file path=xl/sharedStrings.xml><?xml version="1.0" encoding="utf-8"?>
<sst xmlns="http://schemas.openxmlformats.org/spreadsheetml/2006/main" count="4" uniqueCount="4">
  <si>
    <t>Height</t>
  </si>
  <si>
    <t>Width</t>
  </si>
  <si>
    <t>%Height</t>
  </si>
  <si>
    <t>%Width</t>
  </si>
</sst>
</file>

<file path=xl/styles.xml><?xml version="1.0" encoding="utf-8"?>
<styleSheet xmlns="http://schemas.openxmlformats.org/spreadsheetml/2006/main">
  <numFmts count="1">
    <numFmt numFmtId="164" formatCode="#\ ???/???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5"/>
  <sheetViews>
    <sheetView tabSelected="1" workbookViewId="0">
      <selection activeCell="D16" sqref="D16"/>
    </sheetView>
  </sheetViews>
  <sheetFormatPr defaultRowHeight="15"/>
  <cols>
    <col min="4" max="4" width="9.28515625" bestFit="1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5">
      <c r="B2">
        <v>504</v>
      </c>
      <c r="C2">
        <v>896</v>
      </c>
    </row>
    <row r="3" spans="2:5">
      <c r="B3">
        <v>294</v>
      </c>
      <c r="C3">
        <v>112</v>
      </c>
      <c r="D3" s="1">
        <f>B3/$B$2</f>
        <v>0.58333333333333337</v>
      </c>
      <c r="E3" s="1">
        <f>C3/$C$2</f>
        <v>0.125</v>
      </c>
    </row>
    <row r="4" spans="2:5">
      <c r="B4">
        <v>294</v>
      </c>
      <c r="C4">
        <v>96</v>
      </c>
      <c r="D4" s="1">
        <f t="shared" ref="D4:D15" si="0">B4/$B$2</f>
        <v>0.58333333333333337</v>
      </c>
      <c r="E4" s="1">
        <f t="shared" ref="E4:E15" si="1">C4/$C$2</f>
        <v>0.10714285714285714</v>
      </c>
    </row>
    <row r="5" spans="2:5">
      <c r="B5">
        <v>42</v>
      </c>
      <c r="C5">
        <v>112</v>
      </c>
      <c r="D5" s="1">
        <f>B5/$B$2</f>
        <v>8.3333333333333329E-2</v>
      </c>
      <c r="E5" s="1">
        <f t="shared" si="1"/>
        <v>0.125</v>
      </c>
    </row>
    <row r="6" spans="2:5">
      <c r="C6">
        <v>576</v>
      </c>
      <c r="D6" s="1">
        <f t="shared" si="0"/>
        <v>0</v>
      </c>
      <c r="E6" s="1">
        <f t="shared" si="1"/>
        <v>0.6428571428571429</v>
      </c>
    </row>
    <row r="7" spans="2:5">
      <c r="B7">
        <v>126</v>
      </c>
      <c r="C7">
        <v>112</v>
      </c>
      <c r="D7" s="1">
        <f>B7/$B$2</f>
        <v>0.25</v>
      </c>
      <c r="E7" s="1">
        <f>C7/$C$2</f>
        <v>0.125</v>
      </c>
    </row>
    <row r="8" spans="2:5">
      <c r="B8">
        <v>126</v>
      </c>
      <c r="C8">
        <v>168</v>
      </c>
      <c r="D8" s="1">
        <f>B8/$B$2</f>
        <v>0.25</v>
      </c>
      <c r="E8" s="1">
        <f t="shared" si="1"/>
        <v>0.1875</v>
      </c>
    </row>
    <row r="9" spans="2:5">
      <c r="B9">
        <v>126</v>
      </c>
      <c r="C9">
        <v>196</v>
      </c>
      <c r="D9" s="1">
        <f t="shared" si="0"/>
        <v>0.25</v>
      </c>
      <c r="E9" s="1">
        <f t="shared" si="1"/>
        <v>0.21875</v>
      </c>
    </row>
    <row r="10" spans="2:5">
      <c r="C10">
        <v>90</v>
      </c>
      <c r="D10" s="1">
        <f t="shared" si="0"/>
        <v>0</v>
      </c>
      <c r="E10" s="1">
        <f t="shared" si="1"/>
        <v>0.10044642857142858</v>
      </c>
    </row>
    <row r="11" spans="2:5">
      <c r="C11">
        <v>30</v>
      </c>
      <c r="D11" s="1">
        <f t="shared" si="0"/>
        <v>0</v>
      </c>
      <c r="E11" s="1">
        <f t="shared" si="1"/>
        <v>3.3482142857142856E-2</v>
      </c>
    </row>
    <row r="12" spans="2:5">
      <c r="C12">
        <v>96</v>
      </c>
      <c r="D12" s="1">
        <f t="shared" si="0"/>
        <v>0</v>
      </c>
      <c r="E12" s="1">
        <f t="shared" si="1"/>
        <v>0.10714285714285714</v>
      </c>
    </row>
    <row r="13" spans="2:5">
      <c r="C13">
        <v>112</v>
      </c>
      <c r="D13" s="1">
        <f t="shared" si="0"/>
        <v>0</v>
      </c>
      <c r="E13" s="1">
        <f t="shared" si="1"/>
        <v>0.125</v>
      </c>
    </row>
    <row r="14" spans="2:5">
      <c r="D14" s="1"/>
      <c r="E14" s="1"/>
    </row>
    <row r="15" spans="2:5">
      <c r="D15" s="1"/>
      <c r="E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</dc:creator>
  <cp:lastModifiedBy>Evgeny</cp:lastModifiedBy>
  <dcterms:created xsi:type="dcterms:W3CDTF">2010-07-30T03:23:58Z</dcterms:created>
  <dcterms:modified xsi:type="dcterms:W3CDTF">2010-07-30T04:37:38Z</dcterms:modified>
</cp:coreProperties>
</file>