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2026\"/>
    </mc:Choice>
  </mc:AlternateContent>
  <xr:revisionPtr revIDLastSave="0" documentId="13_ncr:1_{436BFCEC-70B1-4316-95AA-F1981684D3FE}" xr6:coauthVersionLast="47" xr6:coauthVersionMax="47" xr10:uidLastSave="{00000000-0000-0000-0000-000000000000}"/>
  <bookViews>
    <workbookView xWindow="-110" yWindow="-110" windowWidth="19420" windowHeight="10420" firstSheet="2" activeTab="7" xr2:uid="{00000000-000D-0000-FFFF-FFFF00000000}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99.000'!$A$1:$P$337</definedName>
    <definedName name="_xlnm._FilterDatabase" localSheetId="5" hidden="1">'B1 NORMAL, B2 SP 100K'!$A$1:$P$916</definedName>
    <definedName name="_xlnm._FilterDatabase" localSheetId="7" hidden="1">'BUY 3 DISC 10'!$A$1:$P$2093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<sst xmlns="http://schemas.openxmlformats.org/spreadsheetml/2006/main" count="82980" uniqueCount="18329">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</sst>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  <numFmt numFmtId="168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3" applyFont="1" applyBorder="1"/>
    <xf numFmtId="43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2" fillId="2" borderId="1" xfId="16" applyFont="1" applyFill="1" applyBorder="1" applyAlignment="1">
      <alignment horizontal="center" vertical="center"/>
    </xf>
    <xf numFmtId="164" fontId="0" fillId="3" borderId="1" xfId="16" applyFont="1" applyFill="1" applyBorder="1"/>
    <xf numFmtId="164" fontId="0" fillId="0" borderId="1" xfId="16" applyFont="1" applyBorder="1"/>
    <xf numFmtId="164" fontId="0" fillId="0" borderId="0" xfId="16" applyFont="1" applyAlignment="1">
      <alignment horizontal="center" vertical="center"/>
    </xf>
    <xf numFmtId="164" fontId="0" fillId="0" borderId="1" xfId="16" applyFont="1" applyFill="1" applyBorder="1"/>
    <xf numFmtId="164" fontId="0" fillId="0" borderId="1" xfId="16" applyFont="1" applyBorder="1" applyAlignment="1">
      <alignment horizontal="center" vertical="center"/>
    </xf>
    <xf numFmtId="164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164" fontId="0" fillId="3" borderId="1" xfId="16" applyFont="1" applyFill="1" applyBorder="1" applyAlignment="1">
      <alignment horizontal="center"/>
    </xf>
    <xf numFmtId="43" fontId="0" fillId="0" borderId="1" xfId="13" applyFont="1" applyBorder="1" applyAlignment="1">
      <alignment horizontal="center"/>
    </xf>
    <xf numFmtId="164" fontId="0" fillId="0" borderId="0" xfId="16" applyFont="1" applyAlignment="1">
      <alignment vertical="center"/>
    </xf>
    <xf numFmtId="164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16" applyFont="1" applyFill="1" applyBorder="1" applyAlignment="1">
      <alignment horizontal="center" vertical="center"/>
    </xf>
    <xf numFmtId="164" fontId="0" fillId="0" borderId="1" xfId="16" applyFont="1" applyFill="1" applyBorder="1" applyAlignment="1">
      <alignment horizontal="center"/>
    </xf>
    <xf numFmtId="167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164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164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43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7" fillId="3" borderId="1" xfId="13" applyNumberFormat="1" applyFont="1" applyFill="1" applyBorder="1" applyAlignment="1">
      <alignment horizontal="center"/>
    </xf>
    <xf numFmtId="168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7" fontId="7" fillId="0" borderId="1" xfId="13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7">
    <cellStyle name="Comma" xfId="13" builtinId="3"/>
    <cellStyle name="Comma [0]" xfId="16" builtinId="6"/>
    <cellStyle name="Comma [0] 2" xfId="6" xr:uid="{00000000-0005-0000-0000-000002000000}"/>
    <cellStyle name="Comma [0] 2 2" xfId="10" xr:uid="{00000000-0005-0000-0000-000003000000}"/>
    <cellStyle name="Comma [0] 2 2 2" xfId="23" xr:uid="{00000000-0005-0000-0000-000004000000}"/>
    <cellStyle name="Comma [0] 2 3" xfId="20" xr:uid="{00000000-0005-0000-0000-000005000000}"/>
    <cellStyle name="Comma [0] 3" xfId="26" xr:uid="{00000000-0005-0000-0000-000006000000}"/>
    <cellStyle name="Comma [0] 3 2" xfId="5" xr:uid="{00000000-0005-0000-0000-000007000000}"/>
    <cellStyle name="Comma [0] 3 2 2" xfId="19" xr:uid="{00000000-0005-0000-0000-000008000000}"/>
    <cellStyle name="Comma 16 3" xfId="4" xr:uid="{00000000-0005-0000-0000-000009000000}"/>
    <cellStyle name="Comma 16 3 2" xfId="18" xr:uid="{00000000-0005-0000-0000-00000A000000}"/>
    <cellStyle name="Comma 2" xfId="2" xr:uid="{00000000-0005-0000-0000-00000B000000}"/>
    <cellStyle name="Comma 2 2" xfId="17" xr:uid="{00000000-0005-0000-0000-00000C000000}"/>
    <cellStyle name="Comma 3" xfId="25" xr:uid="{00000000-0005-0000-0000-00000D000000}"/>
    <cellStyle name="Comma 5 2" xfId="8" xr:uid="{00000000-0005-0000-0000-00000E000000}"/>
    <cellStyle name="Comma 5 2 2" xfId="11" xr:uid="{00000000-0005-0000-0000-00000F000000}"/>
    <cellStyle name="Comma 5 2 2 2" xfId="24" xr:uid="{00000000-0005-0000-0000-000010000000}"/>
    <cellStyle name="Comma 5 2 3" xfId="21" xr:uid="{00000000-0005-0000-0000-000011000000}"/>
    <cellStyle name="Comma 7 2" xfId="9" xr:uid="{00000000-0005-0000-0000-000012000000}"/>
    <cellStyle name="Comma 7 2 2" xfId="22" xr:uid="{00000000-0005-0000-0000-000013000000}"/>
    <cellStyle name="Normal" xfId="0" builtinId="0"/>
    <cellStyle name="Normal 2" xfId="1" xr:uid="{00000000-0005-0000-0000-000015000000}"/>
    <cellStyle name="Normal 2 2" xfId="7" xr:uid="{00000000-0005-0000-0000-000016000000}"/>
    <cellStyle name="Normal 3" xfId="12" xr:uid="{00000000-0005-0000-0000-000017000000}"/>
    <cellStyle name="Normal 3 2" xfId="15" xr:uid="{00000000-0005-0000-0000-000018000000}"/>
    <cellStyle name="Normal 4 3" xfId="3" xr:uid="{00000000-0005-0000-0000-000019000000}"/>
    <cellStyle name="Percent" xfId="14" builtinId="5"/>
  </cellStyles>
  <dxfs count="12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46114</v>
      </c>
      <c r="C1020" s="39">
        <v>46120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46114</v>
      </c>
      <c r="C1021" s="39">
        <v>46120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46114</v>
      </c>
      <c r="C1022" s="39">
        <v>46120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46114</v>
      </c>
      <c r="C1023" s="39">
        <v>46120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46114</v>
      </c>
      <c r="C1024" s="39">
        <v>46120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46114</v>
      </c>
      <c r="C1025" s="39">
        <v>46120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46114</v>
      </c>
      <c r="C1026" s="39">
        <v>46120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46114</v>
      </c>
      <c r="C1027" s="39">
        <v>46120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46114</v>
      </c>
      <c r="C1028" s="39">
        <v>46120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46114</v>
      </c>
      <c r="C1029" s="39">
        <v>46120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46114</v>
      </c>
      <c r="C1030" s="39">
        <v>46120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46114</v>
      </c>
      <c r="C1061" s="39">
        <v>46120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46114</v>
      </c>
      <c r="C1062" s="39">
        <v>46120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46114</v>
      </c>
      <c r="C1063" s="39">
        <v>46120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46114</v>
      </c>
      <c r="C1064" s="39">
        <v>46120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46114</v>
      </c>
      <c r="C1065" s="39">
        <v>46120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46114</v>
      </c>
      <c r="C1066" s="39">
        <v>46120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46114</v>
      </c>
      <c r="C1067" s="39">
        <v>46120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46114</v>
      </c>
      <c r="C1068" s="39">
        <v>46120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46114</v>
      </c>
      <c r="C1069" s="39">
        <v>46120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46114</v>
      </c>
      <c r="C1070" s="39">
        <v>46120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46114</v>
      </c>
      <c r="C1071" s="39">
        <v>46120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46114</v>
      </c>
      <c r="C1072" s="39">
        <v>46120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46114</v>
      </c>
      <c r="C1073" s="39">
        <v>46120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46114</v>
      </c>
      <c r="C1074" s="39">
        <v>46120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46114</v>
      </c>
      <c r="C1075" s="39">
        <v>46120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46114</v>
      </c>
      <c r="C1076" s="39">
        <v>46120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46114</v>
      </c>
      <c r="C1077" s="39">
        <v>46120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46114</v>
      </c>
      <c r="C1078" s="39">
        <v>46120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46114</v>
      </c>
      <c r="C1079" s="39">
        <v>46120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46114</v>
      </c>
      <c r="C1080" s="39">
        <v>46120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46114</v>
      </c>
      <c r="C1081" s="39">
        <v>46120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46114</v>
      </c>
      <c r="C1082" s="39">
        <v>46120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46114</v>
      </c>
      <c r="C1083" s="39">
        <v>46120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46114</v>
      </c>
      <c r="C1084" s="39">
        <v>46120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46114</v>
      </c>
      <c r="C1085" s="39">
        <v>46120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46114</v>
      </c>
      <c r="C1086" s="39">
        <v>46120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46114</v>
      </c>
      <c r="C1087" s="39">
        <v>46120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46114</v>
      </c>
      <c r="C1088" s="39">
        <v>46120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46114</v>
      </c>
      <c r="C1089" s="39">
        <v>46120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46114</v>
      </c>
      <c r="C1090" s="39">
        <v>46120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46114</v>
      </c>
      <c r="C1091" s="39">
        <v>46120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46114</v>
      </c>
      <c r="C1092" s="39">
        <v>46120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46114</v>
      </c>
      <c r="C1093" s="39">
        <v>46120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46114</v>
      </c>
      <c r="C1094" s="39">
        <v>46120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46114</v>
      </c>
      <c r="C1095" s="39">
        <v>46120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46114</v>
      </c>
      <c r="C1124" s="39">
        <v>46120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46114</v>
      </c>
      <c r="C1125" s="39">
        <v>46120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46114</v>
      </c>
      <c r="C1126" s="39">
        <v>46120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46114</v>
      </c>
      <c r="C1127" s="39">
        <v>46120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46114</v>
      </c>
      <c r="C1128" s="39">
        <v>46120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46114</v>
      </c>
      <c r="C1129" s="39">
        <v>46120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46114</v>
      </c>
      <c r="C1130" s="39">
        <v>46120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46114</v>
      </c>
      <c r="C1131" s="39">
        <v>46120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46114</v>
      </c>
      <c r="C1132" s="39">
        <v>46120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46114</v>
      </c>
      <c r="C1133" s="39">
        <v>46120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46114</v>
      </c>
      <c r="C1134" s="39">
        <v>46120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46114</v>
      </c>
      <c r="C1135" s="39">
        <v>46120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46114</v>
      </c>
      <c r="C1136" s="39">
        <v>46120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46114</v>
      </c>
      <c r="C1137" s="39">
        <v>46120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46114</v>
      </c>
      <c r="C1138" s="39">
        <v>46120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46114</v>
      </c>
      <c r="C1139" s="39">
        <v>46120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46114</v>
      </c>
      <c r="C1140" s="39">
        <v>46120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46114</v>
      </c>
      <c r="C1141" s="39">
        <v>46120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46114</v>
      </c>
      <c r="C1148" s="39">
        <v>46120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46114</v>
      </c>
      <c r="C1149" s="39">
        <v>46120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46114</v>
      </c>
      <c r="C1150" s="39">
        <v>46120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46114</v>
      </c>
      <c r="C1151" s="39">
        <v>46120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46114</v>
      </c>
      <c r="C1152" s="39">
        <v>46120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46114</v>
      </c>
      <c r="C1153" s="39">
        <v>46120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46114</v>
      </c>
      <c r="C1154" s="39">
        <v>46120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46114</v>
      </c>
      <c r="C1155" s="39">
        <v>46120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46114</v>
      </c>
      <c r="C1156" s="39">
        <v>46120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46114</v>
      </c>
      <c r="C1157" s="39">
        <v>46120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46114</v>
      </c>
      <c r="C1158" s="39">
        <v>46120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46114</v>
      </c>
      <c r="C1159" s="39">
        <v>46120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46114</v>
      </c>
      <c r="C1166" s="39">
        <v>46120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46114</v>
      </c>
      <c r="C1167" s="39">
        <v>46120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46114</v>
      </c>
      <c r="C1168" s="39">
        <v>46120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46114</v>
      </c>
      <c r="C1169" s="39">
        <v>46120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46114</v>
      </c>
      <c r="C1170" s="39">
        <v>46120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46114</v>
      </c>
      <c r="C1171" s="39">
        <v>46120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46114</v>
      </c>
      <c r="C1172" s="39">
        <v>46120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46114</v>
      </c>
      <c r="C1173" s="39">
        <v>46120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46114</v>
      </c>
      <c r="C1174" s="39">
        <v>46120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46114</v>
      </c>
      <c r="C1175" s="39">
        <v>46120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46114</v>
      </c>
      <c r="C1176" s="39">
        <v>46120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46114</v>
      </c>
      <c r="C1177" s="39">
        <v>46120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46114</v>
      </c>
      <c r="C1178" s="39">
        <v>46120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46114</v>
      </c>
      <c r="C1179" s="39">
        <v>46120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46114</v>
      </c>
      <c r="C1180" s="39">
        <v>46120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46114</v>
      </c>
      <c r="C1181" s="39">
        <v>46120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46114</v>
      </c>
      <c r="C1182" s="39">
        <v>46120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46114</v>
      </c>
      <c r="C1183" s="39">
        <v>46120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46114</v>
      </c>
      <c r="C1184" s="39">
        <v>46120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46114</v>
      </c>
      <c r="C1185" s="39">
        <v>46120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46114</v>
      </c>
      <c r="C1186" s="39">
        <v>46120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46114</v>
      </c>
      <c r="C1187" s="39">
        <v>46120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46114</v>
      </c>
      <c r="C1188" s="39">
        <v>46120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46114</v>
      </c>
      <c r="C1189" s="39">
        <v>46120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46114</v>
      </c>
      <c r="C1190" s="39">
        <v>46120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46114</v>
      </c>
      <c r="C1191" s="39">
        <v>46120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46114</v>
      </c>
      <c r="C1192" s="39">
        <v>46120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46114</v>
      </c>
      <c r="C1193" s="39">
        <v>46120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46114</v>
      </c>
      <c r="C1194" s="39">
        <v>46120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46114</v>
      </c>
      <c r="C1195" s="39">
        <v>46120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46114</v>
      </c>
      <c r="C1196" s="39">
        <v>46120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46114</v>
      </c>
      <c r="C1197" s="39">
        <v>46120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46114</v>
      </c>
      <c r="C1198" s="39">
        <v>46120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46114</v>
      </c>
      <c r="C1199" s="39">
        <v>46120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46114</v>
      </c>
      <c r="C1200" s="39">
        <v>46120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46114</v>
      </c>
      <c r="C1201" s="39">
        <v>46120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46114</v>
      </c>
      <c r="C1202" s="39">
        <v>46120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46114</v>
      </c>
      <c r="C1203" s="39">
        <v>46120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46114</v>
      </c>
      <c r="C1204" s="39">
        <v>46120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46114</v>
      </c>
      <c r="C1205" s="39">
        <v>46120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46114</v>
      </c>
      <c r="C1206" s="39">
        <v>46120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46114</v>
      </c>
      <c r="C1207" s="39">
        <v>46120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46114</v>
      </c>
      <c r="C1208" s="39">
        <v>46120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46114</v>
      </c>
      <c r="C1209" s="39">
        <v>46120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46114</v>
      </c>
      <c r="C1210" s="39">
        <v>46120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46114</v>
      </c>
      <c r="C1211" s="39">
        <v>46120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46114</v>
      </c>
      <c r="C1212" s="39">
        <v>46120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46114</v>
      </c>
      <c r="C1213" s="39">
        <v>46120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46114</v>
      </c>
      <c r="C1214" s="39">
        <v>46120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46114</v>
      </c>
      <c r="C1215" s="39">
        <v>46120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46114</v>
      </c>
      <c r="C1216" s="39">
        <v>46120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46114</v>
      </c>
      <c r="C1217" s="39">
        <v>46120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46114</v>
      </c>
      <c r="C1218" s="39">
        <v>46120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46114</v>
      </c>
      <c r="C1219" s="39">
        <v>46120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46114</v>
      </c>
      <c r="C1220" s="39">
        <v>46120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46114</v>
      </c>
      <c r="C1221" s="39">
        <v>46120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46114</v>
      </c>
      <c r="C1222" s="39">
        <v>46120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46114</v>
      </c>
      <c r="C1223" s="39">
        <v>46120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46114</v>
      </c>
      <c r="C1224" s="39">
        <v>46120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46114</v>
      </c>
      <c r="C1225" s="39">
        <v>46120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46114</v>
      </c>
      <c r="C1226" s="39">
        <v>46120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46114</v>
      </c>
      <c r="C1227" s="39">
        <v>46120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46114</v>
      </c>
      <c r="C1228" s="39">
        <v>46120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46114</v>
      </c>
      <c r="C1229" s="39">
        <v>46120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46114</v>
      </c>
      <c r="C1230" s="39">
        <v>46120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46114</v>
      </c>
      <c r="C1231" s="39">
        <v>46120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46114</v>
      </c>
      <c r="C1232" s="39">
        <v>46120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46114</v>
      </c>
      <c r="C1233" s="39">
        <v>46120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46114</v>
      </c>
      <c r="C1234" s="39">
        <v>46120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46114</v>
      </c>
      <c r="C1235" s="39">
        <v>46120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46114</v>
      </c>
      <c r="C1236" s="39">
        <v>46120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46114</v>
      </c>
      <c r="C1237" s="39">
        <v>46120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46114</v>
      </c>
      <c r="C1238" s="39">
        <v>46120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46114</v>
      </c>
      <c r="C1239" s="39">
        <v>46120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46114</v>
      </c>
      <c r="C1240" s="39">
        <v>46120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46114</v>
      </c>
      <c r="C1241" s="39">
        <v>46120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46114</v>
      </c>
      <c r="C1242" s="39">
        <v>46120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46114</v>
      </c>
      <c r="C1243" s="39">
        <v>46120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46114</v>
      </c>
      <c r="C1244" s="39">
        <v>46120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46114</v>
      </c>
      <c r="C1245" s="39">
        <v>46120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46114</v>
      </c>
      <c r="C1246" s="39">
        <v>46120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46114</v>
      </c>
      <c r="C1247" s="39">
        <v>46120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46114</v>
      </c>
      <c r="C1248" s="39">
        <v>46120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46114</v>
      </c>
      <c r="C1249" s="39">
        <v>46120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46114</v>
      </c>
      <c r="C1250" s="39">
        <v>46120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46114</v>
      </c>
      <c r="C1251" s="39">
        <v>46120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46114</v>
      </c>
      <c r="C1252" s="39">
        <v>46120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46114</v>
      </c>
      <c r="C1253" s="39">
        <v>46120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46114</v>
      </c>
      <c r="C1254" s="39">
        <v>46120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46114</v>
      </c>
      <c r="C1255" s="39">
        <v>46120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46114</v>
      </c>
      <c r="C1256" s="39">
        <v>46120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46114</v>
      </c>
      <c r="C1257" s="39">
        <v>46120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46114</v>
      </c>
      <c r="C1258" s="39">
        <v>46120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46114</v>
      </c>
      <c r="C1259" s="39">
        <v>46120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46114</v>
      </c>
      <c r="C1260" s="39">
        <v>46120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46114</v>
      </c>
      <c r="C1261" s="39">
        <v>46120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46114</v>
      </c>
      <c r="C1262" s="39">
        <v>46120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46114</v>
      </c>
      <c r="C1263" s="39">
        <v>46120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46114</v>
      </c>
      <c r="C1264" s="39">
        <v>46120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46114</v>
      </c>
      <c r="C1265" s="39">
        <v>46120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46114</v>
      </c>
      <c r="C1266" s="39">
        <v>46120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46114</v>
      </c>
      <c r="C1267" s="39">
        <v>46120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46114</v>
      </c>
      <c r="C1268" s="39">
        <v>46120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46114</v>
      </c>
      <c r="C1269" s="39">
        <v>46120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46114</v>
      </c>
      <c r="C1270" s="39">
        <v>46120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46114</v>
      </c>
      <c r="C1271" s="39">
        <v>46120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46114</v>
      </c>
      <c r="C1272" s="39">
        <v>46120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46114</v>
      </c>
      <c r="C1273" s="39">
        <v>46120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46114</v>
      </c>
      <c r="C1274" s="39">
        <v>46120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46114</v>
      </c>
      <c r="C1275" s="39">
        <v>46120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46114</v>
      </c>
      <c r="C1276" s="39">
        <v>46120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46114</v>
      </c>
      <c r="C1277" s="39">
        <v>46120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46114</v>
      </c>
      <c r="C1278" s="39">
        <v>46120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46114</v>
      </c>
      <c r="C1279" s="39">
        <v>46120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46114</v>
      </c>
      <c r="C1280" s="39">
        <v>46120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46114</v>
      </c>
      <c r="C1281" s="39">
        <v>46120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46114</v>
      </c>
      <c r="C1282" s="39">
        <v>46120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46114</v>
      </c>
      <c r="C1283" s="39">
        <v>46120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46114</v>
      </c>
      <c r="C1284" s="39">
        <v>46120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46114</v>
      </c>
      <c r="C1285" s="39">
        <v>46120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46114</v>
      </c>
      <c r="C1286" s="39">
        <v>46120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46114</v>
      </c>
      <c r="C1287" s="39">
        <v>46120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46114</v>
      </c>
      <c r="C1288" s="39">
        <v>46120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46114</v>
      </c>
      <c r="C1289" s="39">
        <v>46120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46114</v>
      </c>
      <c r="C1290" s="39">
        <v>46120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46114</v>
      </c>
      <c r="C1291" s="39">
        <v>46120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46114</v>
      </c>
      <c r="C1292" s="39">
        <v>46120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46114</v>
      </c>
      <c r="C1293" s="39">
        <v>46120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46114</v>
      </c>
      <c r="C1294" s="39">
        <v>46120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46114</v>
      </c>
      <c r="C1295" s="39">
        <v>46120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46114</v>
      </c>
      <c r="C1296" s="39">
        <v>46120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46114</v>
      </c>
      <c r="C1297" s="39">
        <v>46120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46114</v>
      </c>
      <c r="C1298" s="39">
        <v>46120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46114</v>
      </c>
      <c r="C1299" s="39">
        <v>46120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46114</v>
      </c>
      <c r="C1300" s="39">
        <v>46120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46114</v>
      </c>
      <c r="C1301" s="39">
        <v>46120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46114</v>
      </c>
      <c r="C1302" s="39">
        <v>46120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46114</v>
      </c>
      <c r="C1303" s="39">
        <v>46120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46114</v>
      </c>
      <c r="C1304" s="39">
        <v>46120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46114</v>
      </c>
      <c r="C1305" s="39">
        <v>46120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46114</v>
      </c>
      <c r="C1306" s="39">
        <v>46120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46114</v>
      </c>
      <c r="C1307" s="39">
        <v>46120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46114</v>
      </c>
      <c r="C1308" s="39">
        <v>46120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46114</v>
      </c>
      <c r="C1309" s="39">
        <v>46120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46114</v>
      </c>
      <c r="C1310" s="39">
        <v>46120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46114</v>
      </c>
      <c r="C1311" s="39">
        <v>46120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46114</v>
      </c>
      <c r="C1312" s="39">
        <v>46120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46114</v>
      </c>
      <c r="C1313" s="39">
        <v>46120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46114</v>
      </c>
      <c r="C1314" s="39">
        <v>46120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46114</v>
      </c>
      <c r="C1315" s="39">
        <v>46120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46114</v>
      </c>
      <c r="C1316" s="39">
        <v>46120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46114</v>
      </c>
      <c r="C1317" s="39">
        <v>46120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46114</v>
      </c>
      <c r="C1318" s="39">
        <v>46120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46114</v>
      </c>
      <c r="C1319" s="39">
        <v>46120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46114</v>
      </c>
      <c r="C1320" s="39">
        <v>46120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46114</v>
      </c>
      <c r="C1321" s="39">
        <v>46120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46114</v>
      </c>
      <c r="C1322" s="39">
        <v>46120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46114</v>
      </c>
      <c r="C1323" s="39">
        <v>46120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46114</v>
      </c>
      <c r="C1324" s="39">
        <v>46120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46114</v>
      </c>
      <c r="C1325" s="39">
        <v>46120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46114</v>
      </c>
      <c r="C1326" s="39">
        <v>46120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46114</v>
      </c>
      <c r="C1327" s="39">
        <v>46120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46114</v>
      </c>
      <c r="C1328" s="39">
        <v>46120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46114</v>
      </c>
      <c r="C1329" s="39">
        <v>46120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46114</v>
      </c>
      <c r="C1330" s="39">
        <v>46120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46114</v>
      </c>
      <c r="C1331" s="39">
        <v>46120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46114</v>
      </c>
      <c r="C1332" s="39">
        <v>46120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46114</v>
      </c>
      <c r="C1333" s="39">
        <v>46120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46114</v>
      </c>
      <c r="C1334" s="39">
        <v>46120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46114</v>
      </c>
      <c r="C1335" s="39">
        <v>46120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46114</v>
      </c>
      <c r="C1336" s="39">
        <v>46120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46114</v>
      </c>
      <c r="C1337" s="39">
        <v>46120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46114</v>
      </c>
      <c r="C1338" s="39">
        <v>46120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46114</v>
      </c>
      <c r="C1339" s="39">
        <v>46120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46114</v>
      </c>
      <c r="C1340" s="39">
        <v>46120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46114</v>
      </c>
      <c r="C1341" s="39">
        <v>46120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46114</v>
      </c>
      <c r="C1342" s="39">
        <v>46120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46114</v>
      </c>
      <c r="C1343" s="39">
        <v>46120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46114</v>
      </c>
      <c r="C1344" s="39">
        <v>46120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46114</v>
      </c>
      <c r="C1345" s="39">
        <v>46120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46114</v>
      </c>
      <c r="C1346" s="39">
        <v>46120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46114</v>
      </c>
      <c r="C1347" s="39">
        <v>46120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46114</v>
      </c>
      <c r="C1348" s="39">
        <v>46120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46114</v>
      </c>
      <c r="C1349" s="39">
        <v>46120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46114</v>
      </c>
      <c r="C1350" s="39">
        <v>46120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46114</v>
      </c>
      <c r="C1351" s="39">
        <v>46120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46114</v>
      </c>
      <c r="C1352" s="39">
        <v>46120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46114</v>
      </c>
      <c r="C1353" s="39">
        <v>46120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46114</v>
      </c>
      <c r="C1354" s="39">
        <v>46120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46114</v>
      </c>
      <c r="C1355" s="39">
        <v>46120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46114</v>
      </c>
      <c r="C1356" s="39">
        <v>46120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46114</v>
      </c>
      <c r="C1357" s="39">
        <v>46120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46114</v>
      </c>
      <c r="C1358" s="39">
        <v>46120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46114</v>
      </c>
      <c r="C1359" s="39">
        <v>46120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46114</v>
      </c>
      <c r="C1360" s="39">
        <v>46120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46114</v>
      </c>
      <c r="C1361" s="39">
        <v>46120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46114</v>
      </c>
      <c r="C1362" s="39">
        <v>46120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46114</v>
      </c>
      <c r="C1363" s="39">
        <v>46120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46114</v>
      </c>
      <c r="C1364" s="39">
        <v>46120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46114</v>
      </c>
      <c r="C1365" s="39">
        <v>46120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46114</v>
      </c>
      <c r="C1366" s="39">
        <v>46120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46114</v>
      </c>
      <c r="C1367" s="39">
        <v>46120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46114</v>
      </c>
      <c r="C1368" s="39">
        <v>46120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46114</v>
      </c>
      <c r="C1369" s="39">
        <v>46120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46114</v>
      </c>
      <c r="C1370" s="39">
        <v>46120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46114</v>
      </c>
      <c r="C1371" s="39">
        <v>46120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46114</v>
      </c>
      <c r="C1372" s="39">
        <v>46120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46114</v>
      </c>
      <c r="C1373" s="39">
        <v>46120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46114</v>
      </c>
      <c r="C1374" s="39">
        <v>46120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46114</v>
      </c>
      <c r="C1375" s="39">
        <v>46120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46114</v>
      </c>
      <c r="C1376" s="39">
        <v>46120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46114</v>
      </c>
      <c r="C1377" s="39">
        <v>46120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46114</v>
      </c>
      <c r="C1378" s="39">
        <v>46120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46114</v>
      </c>
      <c r="C1379" s="39">
        <v>46120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46114</v>
      </c>
      <c r="C1380" s="39">
        <v>46120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46114</v>
      </c>
      <c r="C1381" s="39">
        <v>46120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46114</v>
      </c>
      <c r="C1382" s="39">
        <v>46120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46114</v>
      </c>
      <c r="C1383" s="39">
        <v>46120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46114</v>
      </c>
      <c r="C1384" s="39">
        <v>46120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46114</v>
      </c>
      <c r="C1385" s="39">
        <v>46120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46114</v>
      </c>
      <c r="C1386" s="39">
        <v>46120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46114</v>
      </c>
      <c r="C1387" s="39">
        <v>46120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46114</v>
      </c>
      <c r="C1388" s="39">
        <v>46120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46114</v>
      </c>
      <c r="C1389" s="39">
        <v>46120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46114</v>
      </c>
      <c r="C1390" s="39">
        <v>46120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46114</v>
      </c>
      <c r="C1391" s="39">
        <v>46120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46114</v>
      </c>
      <c r="C1392" s="39">
        <v>46120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46114</v>
      </c>
      <c r="C1393" s="39">
        <v>46120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46114</v>
      </c>
      <c r="C1394" s="39">
        <v>46120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46114</v>
      </c>
      <c r="C1395" s="39">
        <v>46120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46114</v>
      </c>
      <c r="C1396" s="39">
        <v>46120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46114</v>
      </c>
      <c r="C1397" s="39">
        <v>46120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46114</v>
      </c>
      <c r="C1398" s="39">
        <v>46120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46114</v>
      </c>
      <c r="C1399" s="39">
        <v>46120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46114</v>
      </c>
      <c r="C1400" s="39">
        <v>46120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46114</v>
      </c>
      <c r="C1401" s="39">
        <v>46120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46114</v>
      </c>
      <c r="C1402" s="39">
        <v>46120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46114</v>
      </c>
      <c r="C1403" s="39">
        <v>46120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46114</v>
      </c>
      <c r="C1404" s="39">
        <v>46120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46114</v>
      </c>
      <c r="C1405" s="39">
        <v>46120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46114</v>
      </c>
      <c r="C1406" s="39">
        <v>46120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46114</v>
      </c>
      <c r="C1407" s="39">
        <v>46120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46114</v>
      </c>
      <c r="C1408" s="39">
        <v>46120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46114</v>
      </c>
      <c r="C1409" s="39">
        <v>46120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46114</v>
      </c>
      <c r="C1410" s="39">
        <v>46120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46114</v>
      </c>
      <c r="C1411" s="39">
        <v>46120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46114</v>
      </c>
      <c r="C1412" s="39">
        <v>46120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46114</v>
      </c>
      <c r="C1413" s="39">
        <v>46120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46114</v>
      </c>
      <c r="C1414" s="39">
        <v>46120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46114</v>
      </c>
      <c r="C1415" s="39">
        <v>46120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46114</v>
      </c>
      <c r="C1416" s="39">
        <v>46120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46114</v>
      </c>
      <c r="C1417" s="39">
        <v>46120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46114</v>
      </c>
      <c r="C1418" s="39">
        <v>46120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46114</v>
      </c>
      <c r="C1419" s="39">
        <v>46120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46114</v>
      </c>
      <c r="C1420" s="39">
        <v>46120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46114</v>
      </c>
      <c r="C1421" s="39">
        <v>46120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46114</v>
      </c>
      <c r="C1422" s="39">
        <v>46120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46114</v>
      </c>
      <c r="C1423" s="39">
        <v>46120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46114</v>
      </c>
      <c r="C1424" s="39">
        <v>46120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46114</v>
      </c>
      <c r="C1425" s="39">
        <v>46120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46114</v>
      </c>
      <c r="C1426" s="39">
        <v>46120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46114</v>
      </c>
      <c r="C1427" s="39">
        <v>46120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46114</v>
      </c>
      <c r="C1428" s="39">
        <v>46120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46114</v>
      </c>
      <c r="C1429" s="39">
        <v>46120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46114</v>
      </c>
      <c r="C1430" s="39">
        <v>46120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46114</v>
      </c>
      <c r="C1431" s="39">
        <v>46120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46114</v>
      </c>
      <c r="C1432" s="39">
        <v>46120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46114</v>
      </c>
      <c r="C1433" s="39">
        <v>46120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46114</v>
      </c>
      <c r="C1434" s="39">
        <v>46120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46114</v>
      </c>
      <c r="C1435" s="39">
        <v>46120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46114</v>
      </c>
      <c r="C1436" s="39">
        <v>46120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46114</v>
      </c>
      <c r="C1437" s="39">
        <v>46120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46114</v>
      </c>
      <c r="C1438" s="39">
        <v>46120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46114</v>
      </c>
      <c r="C1439" s="39">
        <v>46120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46114</v>
      </c>
      <c r="C1440" s="39">
        <v>46120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46114</v>
      </c>
      <c r="C1441" s="39">
        <v>46120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46114</v>
      </c>
      <c r="C1442" s="39">
        <v>46120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46114</v>
      </c>
      <c r="C1443" s="39">
        <v>46120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46114</v>
      </c>
      <c r="C1444" s="39">
        <v>46120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46114</v>
      </c>
      <c r="C1445" s="39">
        <v>46120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46114</v>
      </c>
      <c r="C1446" s="39">
        <v>46120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46114</v>
      </c>
      <c r="C1447" s="39">
        <v>46120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46114</v>
      </c>
      <c r="C1448" s="39">
        <v>46120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46114</v>
      </c>
      <c r="C1449" s="39">
        <v>46120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46114</v>
      </c>
      <c r="C1450" s="39">
        <v>46120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46114</v>
      </c>
      <c r="C1451" s="39">
        <v>46120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46114</v>
      </c>
      <c r="C1452" s="39">
        <v>46120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46114</v>
      </c>
      <c r="C1453" s="39">
        <v>46120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46114</v>
      </c>
      <c r="C1454" s="39">
        <v>46120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46114</v>
      </c>
      <c r="C1455" s="39">
        <v>46120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46114</v>
      </c>
      <c r="C1456" s="39">
        <v>46120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46114</v>
      </c>
      <c r="C1457" s="39">
        <v>46120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46114</v>
      </c>
      <c r="C1458" s="39">
        <v>46120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46114</v>
      </c>
      <c r="C1459" s="39">
        <v>46120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46114</v>
      </c>
      <c r="C1460" s="39">
        <v>46120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46114</v>
      </c>
      <c r="C1461" s="39">
        <v>46120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46114</v>
      </c>
      <c r="C1462" s="39">
        <v>46120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46114</v>
      </c>
      <c r="C1463" s="39">
        <v>46120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46114</v>
      </c>
      <c r="C1464" s="39">
        <v>46120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46114</v>
      </c>
      <c r="C1465" s="39">
        <v>46120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46114</v>
      </c>
      <c r="C1466" s="39">
        <v>46120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46114</v>
      </c>
      <c r="C1467" s="39">
        <v>46120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46114</v>
      </c>
      <c r="C1468" s="39">
        <v>46120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46114</v>
      </c>
      <c r="C1469" s="39">
        <v>46120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46114</v>
      </c>
      <c r="C1470" s="39">
        <v>46120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46114</v>
      </c>
      <c r="C1471" s="39">
        <v>46120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46114</v>
      </c>
      <c r="C1472" s="39">
        <v>46120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46114</v>
      </c>
      <c r="C1473" s="39">
        <v>46120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46114</v>
      </c>
      <c r="C1474" s="39">
        <v>46120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46114</v>
      </c>
      <c r="C1475" s="39">
        <v>46120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46114</v>
      </c>
      <c r="C1476" s="39">
        <v>46120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46114</v>
      </c>
      <c r="C1477" s="39">
        <v>46120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46114</v>
      </c>
      <c r="C1478" s="39">
        <v>46120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46114</v>
      </c>
      <c r="C1479" s="39">
        <v>46120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46114</v>
      </c>
      <c r="C1480" s="39">
        <v>46120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46114</v>
      </c>
      <c r="C1481" s="39">
        <v>46120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46114</v>
      </c>
      <c r="C1482" s="39">
        <v>46120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46114</v>
      </c>
      <c r="C1483" s="39">
        <v>46120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46114</v>
      </c>
      <c r="C1484" s="39">
        <v>46120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46114</v>
      </c>
      <c r="C1485" s="39">
        <v>46120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46114</v>
      </c>
      <c r="C1486" s="39">
        <v>46120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46114</v>
      </c>
      <c r="C1487" s="39">
        <v>46120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46114</v>
      </c>
      <c r="C1488" s="39">
        <v>46120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46114</v>
      </c>
      <c r="C1489" s="39">
        <v>46120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46114</v>
      </c>
      <c r="C1490" s="39">
        <v>46120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46114</v>
      </c>
      <c r="C1491" s="39">
        <v>46120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46114</v>
      </c>
      <c r="C1492" s="39">
        <v>46120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46114</v>
      </c>
      <c r="C1493" s="39">
        <v>46120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46114</v>
      </c>
      <c r="C1494" s="39">
        <v>46120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46114</v>
      </c>
      <c r="C1495" s="39">
        <v>46120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46114</v>
      </c>
      <c r="C1496" s="39">
        <v>46120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46114</v>
      </c>
      <c r="C1497" s="39">
        <v>46120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46114</v>
      </c>
      <c r="C1498" s="39">
        <v>46120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46114</v>
      </c>
      <c r="C1499" s="39">
        <v>46120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46114</v>
      </c>
      <c r="C1500" s="39">
        <v>46120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46114</v>
      </c>
      <c r="C1501" s="39">
        <v>46120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46114</v>
      </c>
      <c r="C1502" s="39">
        <v>46120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46114</v>
      </c>
      <c r="C1503" s="39">
        <v>46120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46114</v>
      </c>
      <c r="C1504" s="39">
        <v>46120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46114</v>
      </c>
      <c r="C1505" s="39">
        <v>46120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46114</v>
      </c>
      <c r="C1506" s="39">
        <v>46120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46114</v>
      </c>
      <c r="C1507" s="39">
        <v>46120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46114</v>
      </c>
      <c r="C1508" s="39">
        <v>46120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46114</v>
      </c>
      <c r="C1509" s="39">
        <v>46120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46114</v>
      </c>
      <c r="C1510" s="39">
        <v>46120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46114</v>
      </c>
      <c r="C1511" s="39">
        <v>46120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46114</v>
      </c>
      <c r="C1512" s="39">
        <v>46120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46114</v>
      </c>
      <c r="C1513" s="39">
        <v>46120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46114</v>
      </c>
      <c r="C1514" s="39">
        <v>46120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46114</v>
      </c>
      <c r="C1515" s="39">
        <v>46120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46114</v>
      </c>
      <c r="C1516" s="39">
        <v>46120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46114</v>
      </c>
      <c r="C1517" s="39">
        <v>46120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46114</v>
      </c>
      <c r="C1518" s="39">
        <v>46120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46114</v>
      </c>
      <c r="C1519" s="39">
        <v>46120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46114</v>
      </c>
      <c r="C1520" s="39">
        <v>46120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46114</v>
      </c>
      <c r="C1521" s="39">
        <v>46120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46114</v>
      </c>
      <c r="C1522" s="39">
        <v>46120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46114</v>
      </c>
      <c r="C1523" s="39">
        <v>46120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46114</v>
      </c>
      <c r="C1524" s="39">
        <v>46120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46114</v>
      </c>
      <c r="C1525" s="39">
        <v>46120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46114</v>
      </c>
      <c r="C1526" s="39">
        <v>46120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46114</v>
      </c>
      <c r="C1527" s="39">
        <v>46120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46114</v>
      </c>
      <c r="C1528" s="39">
        <v>46120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46114</v>
      </c>
      <c r="C1529" s="39">
        <v>46120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46114</v>
      </c>
      <c r="C1530" s="39">
        <v>46120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46114</v>
      </c>
      <c r="C1531" s="39">
        <v>46120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46114</v>
      </c>
      <c r="C1532" s="39">
        <v>46120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46114</v>
      </c>
      <c r="C1533" s="39">
        <v>46120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46114</v>
      </c>
      <c r="C1534" s="39">
        <v>46120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46114</v>
      </c>
      <c r="C1535" s="39">
        <v>46120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46114</v>
      </c>
      <c r="C1536" s="39">
        <v>46120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46114</v>
      </c>
      <c r="C1537" s="39">
        <v>46120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46114</v>
      </c>
      <c r="C1538" s="39">
        <v>46120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46114</v>
      </c>
      <c r="C1539" s="39">
        <v>46120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46114</v>
      </c>
      <c r="C1540" s="39">
        <v>46120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46114</v>
      </c>
      <c r="C1541" s="39">
        <v>46120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46114</v>
      </c>
      <c r="C1542" s="39">
        <v>46120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46114</v>
      </c>
      <c r="C1543" s="39">
        <v>46120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46114</v>
      </c>
      <c r="C1544" s="39">
        <v>46120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46114</v>
      </c>
      <c r="C1545" s="39">
        <v>46120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46114</v>
      </c>
      <c r="C1546" s="39">
        <v>46120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46114</v>
      </c>
      <c r="C1547" s="39">
        <v>46120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46114</v>
      </c>
      <c r="C1548" s="39">
        <v>46120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46114</v>
      </c>
      <c r="C1549" s="39">
        <v>46120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46114</v>
      </c>
      <c r="C1550" s="39">
        <v>46120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46114</v>
      </c>
      <c r="C1551" s="39">
        <v>46120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46114</v>
      </c>
      <c r="C1552" s="39">
        <v>46120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46114</v>
      </c>
      <c r="C1553" s="39">
        <v>46120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46114</v>
      </c>
      <c r="C1554" s="39">
        <v>46120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46114</v>
      </c>
      <c r="C1555" s="39">
        <v>46120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46114</v>
      </c>
      <c r="C1556" s="39">
        <v>46120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46114</v>
      </c>
      <c r="C1557" s="39">
        <v>46120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46114</v>
      </c>
      <c r="C1558" s="39">
        <v>46120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46114</v>
      </c>
      <c r="C1559" s="39">
        <v>46120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46114</v>
      </c>
      <c r="C1560" s="39">
        <v>46120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46114</v>
      </c>
      <c r="C1561" s="39">
        <v>46120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46114</v>
      </c>
      <c r="C1562" s="39">
        <v>46120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46114</v>
      </c>
      <c r="C1563" s="39">
        <v>46120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46114</v>
      </c>
      <c r="C1564" s="39">
        <v>46120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46114</v>
      </c>
      <c r="C1565" s="39">
        <v>46120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46114</v>
      </c>
      <c r="C1566" s="39">
        <v>46120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46114</v>
      </c>
      <c r="C1567" s="39">
        <v>46120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46114</v>
      </c>
      <c r="C1568" s="39">
        <v>46120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46114</v>
      </c>
      <c r="C1569" s="39">
        <v>46120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46114</v>
      </c>
      <c r="C1570" s="39">
        <v>46120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46114</v>
      </c>
      <c r="C1571" s="39">
        <v>46120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46114</v>
      </c>
      <c r="C1572" s="39">
        <v>46120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46114</v>
      </c>
      <c r="C1573" s="39">
        <v>46120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46114</v>
      </c>
      <c r="C1574" s="39">
        <v>46120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46114</v>
      </c>
      <c r="C1575" s="39">
        <v>46120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46114</v>
      </c>
      <c r="C1576" s="39">
        <v>46120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46114</v>
      </c>
      <c r="C1577" s="39">
        <v>46120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46114</v>
      </c>
      <c r="C1578" s="39">
        <v>46120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46114</v>
      </c>
      <c r="C1579" s="39">
        <v>46120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46114</v>
      </c>
      <c r="C1580" s="39">
        <v>46120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46114</v>
      </c>
      <c r="C1581" s="39">
        <v>46120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46114</v>
      </c>
      <c r="C1582" s="39">
        <v>46120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46114</v>
      </c>
      <c r="C1583" s="39">
        <v>46120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46114</v>
      </c>
      <c r="C1584" s="39">
        <v>46120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46114</v>
      </c>
      <c r="C1585" s="39">
        <v>46120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46114</v>
      </c>
      <c r="C1586" s="39">
        <v>46120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46114</v>
      </c>
      <c r="C1587" s="39">
        <v>46120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46114</v>
      </c>
      <c r="C1588" s="39">
        <v>46120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46114</v>
      </c>
      <c r="C1589" s="39">
        <v>46120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46114</v>
      </c>
      <c r="C1590" s="39">
        <v>46120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46114</v>
      </c>
      <c r="C1591" s="39">
        <v>46120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46114</v>
      </c>
      <c r="C1592" s="39">
        <v>46120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46114</v>
      </c>
      <c r="C1593" s="39">
        <v>46120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46114</v>
      </c>
      <c r="C1594" s="39">
        <v>46120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46114</v>
      </c>
      <c r="C1595" s="39">
        <v>46120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46114</v>
      </c>
      <c r="C1596" s="39">
        <v>46120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46114</v>
      </c>
      <c r="C1597" s="39">
        <v>46120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46114</v>
      </c>
      <c r="C1598" s="39">
        <v>46120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46114</v>
      </c>
      <c r="C1599" s="39">
        <v>46120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46114</v>
      </c>
      <c r="C1600" s="39">
        <v>46120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46114</v>
      </c>
      <c r="C1601" s="39">
        <v>46120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46114</v>
      </c>
      <c r="C1602" s="39">
        <v>46120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46114</v>
      </c>
      <c r="C1603" s="39">
        <v>46120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46114</v>
      </c>
      <c r="C1604" s="39">
        <v>46120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46114</v>
      </c>
      <c r="C1605" s="39">
        <v>46120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46114</v>
      </c>
      <c r="C1606" s="39">
        <v>46120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46114</v>
      </c>
      <c r="C1607" s="39">
        <v>46120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46114</v>
      </c>
      <c r="C1608" s="39">
        <v>46120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46114</v>
      </c>
      <c r="C1609" s="39">
        <v>46120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46114</v>
      </c>
      <c r="C1610" s="39">
        <v>46120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46114</v>
      </c>
      <c r="C1611" s="39">
        <v>46120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46114</v>
      </c>
      <c r="C1612" s="39">
        <v>46120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46114</v>
      </c>
      <c r="C1613" s="39">
        <v>46120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46114</v>
      </c>
      <c r="C1614" s="39">
        <v>46120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46114</v>
      </c>
      <c r="C1615" s="39">
        <v>46120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46114</v>
      </c>
      <c r="C1616" s="39">
        <v>46120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46114</v>
      </c>
      <c r="C1617" s="39">
        <v>46120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46114</v>
      </c>
      <c r="C1618" s="39">
        <v>46120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46114</v>
      </c>
      <c r="C1619" s="39">
        <v>46120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46114</v>
      </c>
      <c r="C1620" s="39">
        <v>46120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46114</v>
      </c>
      <c r="C1621" s="39">
        <v>46120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46114</v>
      </c>
      <c r="C1622" s="39">
        <v>46120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46114</v>
      </c>
      <c r="C1623" s="39">
        <v>46120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46114</v>
      </c>
      <c r="C1624" s="39">
        <v>46120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46114</v>
      </c>
      <c r="C1625" s="39">
        <v>46120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46114</v>
      </c>
      <c r="C1626" s="39">
        <v>46120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46114</v>
      </c>
      <c r="C1627" s="39">
        <v>46120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46114</v>
      </c>
      <c r="C1628" s="39">
        <v>46120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46114</v>
      </c>
      <c r="C1629" s="39">
        <v>46120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46114</v>
      </c>
      <c r="C1630" s="39">
        <v>46120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46114</v>
      </c>
      <c r="C1631" s="39">
        <v>46120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46114</v>
      </c>
      <c r="C1632" s="39">
        <v>46120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46114</v>
      </c>
      <c r="C1633" s="39">
        <v>46120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46114</v>
      </c>
      <c r="C1634" s="39">
        <v>46120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46114</v>
      </c>
      <c r="C1635" s="39">
        <v>46120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46114</v>
      </c>
      <c r="C1636" s="39">
        <v>46120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46114</v>
      </c>
      <c r="C1637" s="39">
        <v>46120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46114</v>
      </c>
      <c r="C1638" s="39">
        <v>46120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46114</v>
      </c>
      <c r="C1639" s="39">
        <v>46120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46114</v>
      </c>
      <c r="C1640" s="39">
        <v>46120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46114</v>
      </c>
      <c r="C1641" s="39">
        <v>46120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46114</v>
      </c>
      <c r="C1642" s="39">
        <v>46120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46114</v>
      </c>
      <c r="C1643" s="39">
        <v>46120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46114</v>
      </c>
      <c r="C1644" s="39">
        <v>46120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46114</v>
      </c>
      <c r="C1645" s="39">
        <v>46120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46114</v>
      </c>
      <c r="C1646" s="39">
        <v>46120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46114</v>
      </c>
      <c r="C1647" s="39">
        <v>46120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46114</v>
      </c>
      <c r="C1648" s="39">
        <v>46120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46114</v>
      </c>
      <c r="C1649" s="39">
        <v>46120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46114</v>
      </c>
      <c r="C1650" s="39">
        <v>46120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46114</v>
      </c>
      <c r="C1651" s="39">
        <v>46120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46114</v>
      </c>
      <c r="C1652" s="39">
        <v>46120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46114</v>
      </c>
      <c r="C1653" s="39">
        <v>46120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46114</v>
      </c>
      <c r="C1654" s="39">
        <v>46120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46114</v>
      </c>
      <c r="C1655" s="39">
        <v>46120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46114</v>
      </c>
      <c r="C1656" s="39">
        <v>46120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46114</v>
      </c>
      <c r="C1657" s="39">
        <v>46120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46114</v>
      </c>
      <c r="C1658" s="39">
        <v>46120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46114</v>
      </c>
      <c r="C1659" s="39">
        <v>46120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46114</v>
      </c>
      <c r="C1660" s="39">
        <v>46120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46114</v>
      </c>
      <c r="C1661" s="39">
        <v>46120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46114</v>
      </c>
      <c r="C1662" s="39">
        <v>46120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46114</v>
      </c>
      <c r="C1663" s="39">
        <v>46120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46114</v>
      </c>
      <c r="C1664" s="39">
        <v>46120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46114</v>
      </c>
      <c r="C1665" s="39">
        <v>46120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46114</v>
      </c>
      <c r="C1666" s="39">
        <v>46120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46114</v>
      </c>
      <c r="C1667" s="39">
        <v>46120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46114</v>
      </c>
      <c r="C1668" s="39">
        <v>46120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46114</v>
      </c>
      <c r="C1669" s="39">
        <v>46120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46114</v>
      </c>
      <c r="C1670" s="39">
        <v>46120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46114</v>
      </c>
      <c r="C1671" s="39">
        <v>46120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46114</v>
      </c>
      <c r="C1672" s="39">
        <v>46120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46114</v>
      </c>
      <c r="C1673" s="39">
        <v>46120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46114</v>
      </c>
      <c r="C1674" s="39">
        <v>46120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46114</v>
      </c>
      <c r="C1675" s="39">
        <v>46120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46114</v>
      </c>
      <c r="C1676" s="39">
        <v>46120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46114</v>
      </c>
      <c r="C1677" s="39">
        <v>46120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46114</v>
      </c>
      <c r="C1678" s="39">
        <v>46120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46114</v>
      </c>
      <c r="C1679" s="39">
        <v>46120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46114</v>
      </c>
      <c r="C1680" s="39">
        <v>46120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46114</v>
      </c>
      <c r="C1681" s="39">
        <v>46120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46114</v>
      </c>
      <c r="C1682" s="39">
        <v>46120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46114</v>
      </c>
      <c r="C1683" s="39">
        <v>46120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46114</v>
      </c>
      <c r="C1684" s="39">
        <v>46120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46114</v>
      </c>
      <c r="C1685" s="39">
        <v>46120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46114</v>
      </c>
      <c r="C1686" s="39">
        <v>46120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46114</v>
      </c>
      <c r="C1687" s="39">
        <v>46120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46114</v>
      </c>
      <c r="C1688" s="39">
        <v>46120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46114</v>
      </c>
      <c r="C1689" s="39">
        <v>46120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46114</v>
      </c>
      <c r="C1690" s="39">
        <v>46120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46114</v>
      </c>
      <c r="C1691" s="39">
        <v>46120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46114</v>
      </c>
      <c r="C1692" s="39">
        <v>46120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46114</v>
      </c>
      <c r="C1693" s="39">
        <v>46120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46114</v>
      </c>
      <c r="C1694" s="39">
        <v>46120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46114</v>
      </c>
      <c r="C1695" s="39">
        <v>46120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46114</v>
      </c>
      <c r="C1696" s="39">
        <v>46120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46114</v>
      </c>
      <c r="C1697" s="39">
        <v>46120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46114</v>
      </c>
      <c r="C1698" s="39">
        <v>46120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46114</v>
      </c>
      <c r="C1699" s="39">
        <v>46120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46114</v>
      </c>
      <c r="C1700" s="39">
        <v>46120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46114</v>
      </c>
      <c r="C1701" s="39">
        <v>46120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46114</v>
      </c>
      <c r="C1702" s="39">
        <v>46120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46114</v>
      </c>
      <c r="C1703" s="39">
        <v>46120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46114</v>
      </c>
      <c r="C1704" s="39">
        <v>46120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46114</v>
      </c>
      <c r="C1705" s="39">
        <v>46120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46114</v>
      </c>
      <c r="C1706" s="39">
        <v>46120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46114</v>
      </c>
      <c r="C1707" s="39">
        <v>46120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46114</v>
      </c>
      <c r="C1708" s="39">
        <v>46120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46114</v>
      </c>
      <c r="C1709" s="39">
        <v>46120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46114</v>
      </c>
      <c r="C1710" s="39">
        <v>46120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46114</v>
      </c>
      <c r="C1711" s="39">
        <v>46120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46114</v>
      </c>
      <c r="C1712" s="39">
        <v>46120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46114</v>
      </c>
      <c r="C1713" s="39">
        <v>46120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46114</v>
      </c>
      <c r="C1714" s="39">
        <v>46120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46114</v>
      </c>
      <c r="C1715" s="39">
        <v>46120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46114</v>
      </c>
      <c r="C1716" s="39">
        <v>46120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46114</v>
      </c>
      <c r="C1717" s="39">
        <v>46120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46114</v>
      </c>
      <c r="C1718" s="39">
        <v>46120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46114</v>
      </c>
      <c r="C1719" s="39">
        <v>46120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46114</v>
      </c>
      <c r="C1720" s="39">
        <v>46120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46114</v>
      </c>
      <c r="C1721" s="39">
        <v>46120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46114</v>
      </c>
      <c r="C1722" s="39">
        <v>46120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46114</v>
      </c>
      <c r="C1723" s="39">
        <v>46120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46114</v>
      </c>
      <c r="C1724" s="39">
        <v>46120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46114</v>
      </c>
      <c r="C1725" s="39">
        <v>46120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46114</v>
      </c>
      <c r="C1726" s="39">
        <v>46120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46114</v>
      </c>
      <c r="C1727" s="39">
        <v>46120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46114</v>
      </c>
      <c r="C1728" s="39">
        <v>46120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46114</v>
      </c>
      <c r="C1729" s="39">
        <v>46120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46114</v>
      </c>
      <c r="C1730" s="39">
        <v>46120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46114</v>
      </c>
      <c r="C1731" s="39">
        <v>46120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46114</v>
      </c>
      <c r="C1732" s="39">
        <v>46120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46114</v>
      </c>
      <c r="C1733" s="39">
        <v>46120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46114</v>
      </c>
      <c r="C1734" s="39">
        <v>46120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46114</v>
      </c>
      <c r="C1735" s="39">
        <v>46120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46114</v>
      </c>
      <c r="C1736" s="39">
        <v>46120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46114</v>
      </c>
      <c r="C1737" s="39">
        <v>46120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46114</v>
      </c>
      <c r="C1738" s="39">
        <v>46120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46114</v>
      </c>
      <c r="C1739" s="39">
        <v>46120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46114</v>
      </c>
      <c r="C1740" s="39">
        <v>46120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46114</v>
      </c>
      <c r="C1741" s="39">
        <v>46120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46114</v>
      </c>
      <c r="C1742" s="39">
        <v>46120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46114</v>
      </c>
      <c r="C1743" s="39">
        <v>46120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46114</v>
      </c>
      <c r="C1744" s="39">
        <v>46120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46114</v>
      </c>
      <c r="C1745" s="39">
        <v>46120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46114</v>
      </c>
      <c r="C1746" s="39">
        <v>46120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46114</v>
      </c>
      <c r="C1747" s="39">
        <v>46120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46114</v>
      </c>
      <c r="C1748" s="39">
        <v>46120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46114</v>
      </c>
      <c r="C1749" s="39">
        <v>46120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46114</v>
      </c>
      <c r="C1750" s="39">
        <v>46120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46114</v>
      </c>
      <c r="C1751" s="39">
        <v>46120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46114</v>
      </c>
      <c r="C1752" s="39">
        <v>46120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46114</v>
      </c>
      <c r="C1753" s="39">
        <v>46120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46114</v>
      </c>
      <c r="C1754" s="39">
        <v>46120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46114</v>
      </c>
      <c r="C1755" s="39">
        <v>46120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46114</v>
      </c>
      <c r="C1756" s="39">
        <v>46120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46114</v>
      </c>
      <c r="C1757" s="39">
        <v>46120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46114</v>
      </c>
      <c r="C1758" s="39">
        <v>46120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46114</v>
      </c>
      <c r="C1759" s="39">
        <v>46120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46114</v>
      </c>
      <c r="C1760" s="39">
        <v>46120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46114</v>
      </c>
      <c r="C1761" s="39">
        <v>46120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46114</v>
      </c>
      <c r="C1762" s="39">
        <v>46120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46114</v>
      </c>
      <c r="C1763" s="39">
        <v>46120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46114</v>
      </c>
      <c r="C1764" s="39">
        <v>46120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46114</v>
      </c>
      <c r="C1765" s="39">
        <v>46120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46114</v>
      </c>
      <c r="C1766" s="39">
        <v>46120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46114</v>
      </c>
      <c r="C1767" s="39">
        <v>46120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46114</v>
      </c>
      <c r="C1768" s="39">
        <v>46120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46114</v>
      </c>
      <c r="C1769" s="39">
        <v>46120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46114</v>
      </c>
      <c r="C1770" s="39">
        <v>46120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46114</v>
      </c>
      <c r="C1771" s="39">
        <v>46120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46114</v>
      </c>
      <c r="C1772" s="39">
        <v>46120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46114</v>
      </c>
      <c r="C1773" s="39">
        <v>46120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46114</v>
      </c>
      <c r="C1774" s="39">
        <v>46120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46114</v>
      </c>
      <c r="C1775" s="39">
        <v>46120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46114</v>
      </c>
      <c r="C1776" s="39">
        <v>46120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46114</v>
      </c>
      <c r="C1777" s="39">
        <v>46120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46114</v>
      </c>
      <c r="C1778" s="39">
        <v>46120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46114</v>
      </c>
      <c r="C1779" s="39">
        <v>46120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46114</v>
      </c>
      <c r="C1780" s="39">
        <v>46120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46114</v>
      </c>
      <c r="C1781" s="39">
        <v>46120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46114</v>
      </c>
      <c r="C1782" s="39">
        <v>46120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46114</v>
      </c>
      <c r="C1783" s="39">
        <v>46120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46114</v>
      </c>
      <c r="C1784" s="39">
        <v>46120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46114</v>
      </c>
      <c r="C1785" s="39">
        <v>46120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46114</v>
      </c>
      <c r="C1786" s="39">
        <v>46120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46114</v>
      </c>
      <c r="C1787" s="39">
        <v>46120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46114</v>
      </c>
      <c r="C1788" s="39">
        <v>46120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46114</v>
      </c>
      <c r="C1789" s="39">
        <v>46120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46114</v>
      </c>
      <c r="C1790" s="39">
        <v>46120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46114</v>
      </c>
      <c r="C1791" s="39">
        <v>46120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46114</v>
      </c>
      <c r="C1792" s="39">
        <v>46120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46114</v>
      </c>
      <c r="C1793" s="39">
        <v>46120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46114</v>
      </c>
      <c r="C1794" s="39">
        <v>46120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46114</v>
      </c>
      <c r="C1795" s="39">
        <v>46120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46114</v>
      </c>
      <c r="C1796" s="39">
        <v>46120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46114</v>
      </c>
      <c r="C1797" s="39">
        <v>46120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46114</v>
      </c>
      <c r="C1798" s="39">
        <v>46120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46114</v>
      </c>
      <c r="C1799" s="39">
        <v>46120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46114</v>
      </c>
      <c r="C1800" s="39">
        <v>46120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46114</v>
      </c>
      <c r="C1801" s="39">
        <v>46120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46114</v>
      </c>
      <c r="C1802" s="39">
        <v>46120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46114</v>
      </c>
      <c r="C1803" s="39">
        <v>46120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46114</v>
      </c>
      <c r="C1804" s="39">
        <v>46120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46114</v>
      </c>
      <c r="C1805" s="39">
        <v>46120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46114</v>
      </c>
      <c r="C1806" s="39">
        <v>46120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46114</v>
      </c>
      <c r="C1807" s="39">
        <v>46120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46114</v>
      </c>
      <c r="C1808" s="39">
        <v>46120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46114</v>
      </c>
      <c r="C1809" s="39">
        <v>46120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46114</v>
      </c>
      <c r="C1810" s="39">
        <v>46120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46114</v>
      </c>
      <c r="C1811" s="39">
        <v>46120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46114</v>
      </c>
      <c r="C1812" s="39">
        <v>46120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46114</v>
      </c>
      <c r="C1813" s="39">
        <v>46120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46114</v>
      </c>
      <c r="C1814" s="39">
        <v>46120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46114</v>
      </c>
      <c r="C1815" s="39">
        <v>46120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46114</v>
      </c>
      <c r="C1816" s="39">
        <v>46120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46114</v>
      </c>
      <c r="C1817" s="39">
        <v>46120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46114</v>
      </c>
      <c r="C1818" s="39">
        <v>46120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46114</v>
      </c>
      <c r="C1819" s="39">
        <v>46120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46114</v>
      </c>
      <c r="C1820" s="39">
        <v>46120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46114</v>
      </c>
      <c r="C1821" s="39">
        <v>46120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46114</v>
      </c>
      <c r="C1822" s="39">
        <v>46120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46114</v>
      </c>
      <c r="C1823" s="39">
        <v>46120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46114</v>
      </c>
      <c r="C1824" s="39">
        <v>46120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46114</v>
      </c>
      <c r="C1825" s="39">
        <v>46120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46114</v>
      </c>
      <c r="C1826" s="39">
        <v>46120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46114</v>
      </c>
      <c r="C1827" s="39">
        <v>46120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46114</v>
      </c>
      <c r="C1828" s="39">
        <v>46120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46114</v>
      </c>
      <c r="C1829" s="39">
        <v>46120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46114</v>
      </c>
      <c r="C1830" s="39">
        <v>46120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46114</v>
      </c>
      <c r="C1831" s="39">
        <v>46120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46114</v>
      </c>
      <c r="C1832" s="39">
        <v>46120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46114</v>
      </c>
      <c r="C1833" s="39">
        <v>46120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46114</v>
      </c>
      <c r="C1834" s="39">
        <v>46120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46114</v>
      </c>
      <c r="C1835" s="39">
        <v>46120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46114</v>
      </c>
      <c r="C1836" s="39">
        <v>46120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46114</v>
      </c>
      <c r="C1837" s="39">
        <v>46120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46114</v>
      </c>
      <c r="C1838" s="39">
        <v>46120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46114</v>
      </c>
      <c r="C1839" s="39">
        <v>46120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46114</v>
      </c>
      <c r="C1840" s="39">
        <v>46120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46114</v>
      </c>
      <c r="C1841" s="39">
        <v>46120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46114</v>
      </c>
      <c r="C1842" s="39">
        <v>46120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46114</v>
      </c>
      <c r="C1843" s="39">
        <v>46120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46114</v>
      </c>
      <c r="C1844" s="39">
        <v>46120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46114</v>
      </c>
      <c r="C1845" s="39">
        <v>46120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46114</v>
      </c>
      <c r="C1846" s="39">
        <v>46120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46114</v>
      </c>
      <c r="C1847" s="39">
        <v>46120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46114</v>
      </c>
      <c r="C1848" s="39">
        <v>46120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46114</v>
      </c>
      <c r="C1849" s="39">
        <v>46120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46114</v>
      </c>
      <c r="C1850" s="39">
        <v>46120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46114</v>
      </c>
      <c r="C1851" s="39">
        <v>46120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46114</v>
      </c>
      <c r="C1852" s="39">
        <v>46120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46114</v>
      </c>
      <c r="C1853" s="39">
        <v>46120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46114</v>
      </c>
      <c r="C1854" s="39">
        <v>46120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46114</v>
      </c>
      <c r="C1855" s="39">
        <v>46120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46114</v>
      </c>
      <c r="C1856" s="39">
        <v>46120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46114</v>
      </c>
      <c r="C1857" s="39">
        <v>46120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46114</v>
      </c>
      <c r="C1858" s="39">
        <v>46120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46114</v>
      </c>
      <c r="C1859" s="39">
        <v>46120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46114</v>
      </c>
      <c r="C1860" s="39">
        <v>46120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46114</v>
      </c>
      <c r="C1861" s="39">
        <v>46120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46114</v>
      </c>
      <c r="C1862" s="39">
        <v>46120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46114</v>
      </c>
      <c r="C1863" s="39">
        <v>46120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46114</v>
      </c>
      <c r="C1864" s="39">
        <v>46120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46114</v>
      </c>
      <c r="C1865" s="39">
        <v>46120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46114</v>
      </c>
      <c r="C1866" s="39">
        <v>46120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46114</v>
      </c>
      <c r="C1867" s="39">
        <v>46120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46114</v>
      </c>
      <c r="C1868" s="39">
        <v>46120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46114</v>
      </c>
      <c r="C1869" s="39">
        <v>46120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46114</v>
      </c>
      <c r="C1870" s="39">
        <v>46120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46114</v>
      </c>
      <c r="C1871" s="39">
        <v>46120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46114</v>
      </c>
      <c r="C1872" s="39">
        <v>46120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46114</v>
      </c>
      <c r="C1873" s="39">
        <v>46120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46114</v>
      </c>
      <c r="C1874" s="39">
        <v>46120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46114</v>
      </c>
      <c r="C1875" s="39">
        <v>46120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46114</v>
      </c>
      <c r="C1876" s="39">
        <v>46120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46114</v>
      </c>
      <c r="C1877" s="39">
        <v>46120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46114</v>
      </c>
      <c r="C1878" s="39">
        <v>46120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46114</v>
      </c>
      <c r="C1879" s="39">
        <v>46120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46114</v>
      </c>
      <c r="C1880" s="39">
        <v>46120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46114</v>
      </c>
      <c r="C1881" s="39">
        <v>46120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46114</v>
      </c>
      <c r="C1882" s="39">
        <v>46120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46114</v>
      </c>
      <c r="C1883" s="39">
        <v>46120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46114</v>
      </c>
      <c r="C1884" s="39">
        <v>46120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46114</v>
      </c>
      <c r="C1885" s="39">
        <v>46120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46114</v>
      </c>
      <c r="C1886" s="39">
        <v>46120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46114</v>
      </c>
      <c r="C1887" s="39">
        <v>46120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46114</v>
      </c>
      <c r="C1888" s="39">
        <v>46120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46114</v>
      </c>
      <c r="C1889" s="39">
        <v>46120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46114</v>
      </c>
      <c r="C1890" s="39">
        <v>46120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46114</v>
      </c>
      <c r="C1891" s="39">
        <v>46120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46114</v>
      </c>
      <c r="C1892" s="39">
        <v>46120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46114</v>
      </c>
      <c r="C1893" s="39">
        <v>46120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46114</v>
      </c>
      <c r="C1894" s="39">
        <v>46120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46114</v>
      </c>
      <c r="C1895" s="39">
        <v>46120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46114</v>
      </c>
      <c r="C1896" s="39">
        <v>46120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46114</v>
      </c>
      <c r="C1897" s="39">
        <v>46120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46114</v>
      </c>
      <c r="C1898" s="39">
        <v>46120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46114</v>
      </c>
      <c r="C1899" s="39">
        <v>46120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46114</v>
      </c>
      <c r="C1900" s="39">
        <v>46120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46114</v>
      </c>
      <c r="C1901" s="39">
        <v>46120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46114</v>
      </c>
      <c r="C1902" s="39">
        <v>46120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46114</v>
      </c>
      <c r="C1903" s="39">
        <v>46120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46114</v>
      </c>
      <c r="C1904" s="39">
        <v>46120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46114</v>
      </c>
      <c r="C1905" s="39">
        <v>46120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46114</v>
      </c>
      <c r="C1906" s="39">
        <v>46120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46114</v>
      </c>
      <c r="C1907" s="39">
        <v>46120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46114</v>
      </c>
      <c r="C1908" s="39">
        <v>46120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46114</v>
      </c>
      <c r="C1909" s="39">
        <v>46120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46114</v>
      </c>
      <c r="C1910" s="39">
        <v>46120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46114</v>
      </c>
      <c r="C1911" s="39">
        <v>46120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46114</v>
      </c>
      <c r="C1912" s="39">
        <v>46120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46114</v>
      </c>
      <c r="C1913" s="39">
        <v>46120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46114</v>
      </c>
      <c r="C1914" s="39">
        <v>46120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46114</v>
      </c>
      <c r="C1915" s="39">
        <v>46120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46114</v>
      </c>
      <c r="C1916" s="39">
        <v>46120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46114</v>
      </c>
      <c r="C1917" s="39">
        <v>46120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46114</v>
      </c>
      <c r="C1918" s="39">
        <v>46120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46114</v>
      </c>
      <c r="C1919" s="39">
        <v>46120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46114</v>
      </c>
      <c r="C1920" s="39">
        <v>46120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46114</v>
      </c>
      <c r="C1921" s="39">
        <v>46120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46114</v>
      </c>
      <c r="C1922" s="39">
        <v>46120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46114</v>
      </c>
      <c r="C1923" s="39">
        <v>46120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46114</v>
      </c>
      <c r="C1924" s="39">
        <v>46120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46114</v>
      </c>
      <c r="C1925" s="39">
        <v>46120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46114</v>
      </c>
      <c r="C1926" s="39">
        <v>46120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46114</v>
      </c>
      <c r="C1927" s="39">
        <v>46120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46114</v>
      </c>
      <c r="C1928" s="39">
        <v>46120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46114</v>
      </c>
      <c r="C1929" s="39">
        <v>46120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46114</v>
      </c>
      <c r="C1930" s="39">
        <v>46120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46114</v>
      </c>
      <c r="C1931" s="39">
        <v>46120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46114</v>
      </c>
      <c r="C1932" s="39">
        <v>46120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46114</v>
      </c>
      <c r="C1933" s="39">
        <v>46120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46114</v>
      </c>
      <c r="C1934" s="39">
        <v>46120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46114</v>
      </c>
      <c r="C1935" s="39">
        <v>46120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46114</v>
      </c>
      <c r="C1936" s="39">
        <v>46120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46114</v>
      </c>
      <c r="C1937" s="39">
        <v>46120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46114</v>
      </c>
      <c r="C1938" s="39">
        <v>46120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46114</v>
      </c>
      <c r="C1939" s="39">
        <v>46120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46114</v>
      </c>
      <c r="C1940" s="39">
        <v>46120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46114</v>
      </c>
      <c r="C1941" s="39">
        <v>46120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46114</v>
      </c>
      <c r="C1942" s="39">
        <v>46120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46114</v>
      </c>
      <c r="C1943" s="39">
        <v>46120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46114</v>
      </c>
      <c r="C1944" s="39">
        <v>46120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46114</v>
      </c>
      <c r="C1945" s="39">
        <v>46120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46114</v>
      </c>
      <c r="C1946" s="39">
        <v>46120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46114</v>
      </c>
      <c r="C1947" s="39">
        <v>46120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46114</v>
      </c>
      <c r="C1948" s="39">
        <v>46120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46114</v>
      </c>
      <c r="C1949" s="39">
        <v>46120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46114</v>
      </c>
      <c r="C1950" s="39">
        <v>46120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46114</v>
      </c>
      <c r="C1951" s="39">
        <v>46120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46114</v>
      </c>
      <c r="C1952" s="39">
        <v>46120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46114</v>
      </c>
      <c r="C1953" s="39">
        <v>46120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46114</v>
      </c>
      <c r="C1954" s="39">
        <v>46120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46114</v>
      </c>
      <c r="C1955" s="39">
        <v>46120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46114</v>
      </c>
      <c r="C1956" s="39">
        <v>46120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46114</v>
      </c>
      <c r="C1957" s="39">
        <v>46120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46114</v>
      </c>
      <c r="C1958" s="39">
        <v>46120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46114</v>
      </c>
      <c r="C1959" s="39">
        <v>46120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46114</v>
      </c>
      <c r="C1960" s="39">
        <v>46120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46114</v>
      </c>
      <c r="C1961" s="39">
        <v>46120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46114</v>
      </c>
      <c r="C1962" s="39">
        <v>46120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46114</v>
      </c>
      <c r="C1963" s="39">
        <v>46120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46114</v>
      </c>
      <c r="C1964" s="39">
        <v>46120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46114</v>
      </c>
      <c r="C1965" s="39">
        <v>46120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46114</v>
      </c>
      <c r="C1966" s="39">
        <v>46120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46114</v>
      </c>
      <c r="C1967" s="39">
        <v>46120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46114</v>
      </c>
      <c r="C1968" s="39">
        <v>46120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46114</v>
      </c>
      <c r="C1969" s="39">
        <v>46120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46114</v>
      </c>
      <c r="C1970" s="39">
        <v>46120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46114</v>
      </c>
      <c r="C1971" s="39">
        <v>46120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46114</v>
      </c>
      <c r="C1972" s="39">
        <v>46120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46114</v>
      </c>
      <c r="C1973" s="39">
        <v>46120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46114</v>
      </c>
      <c r="C1974" s="39">
        <v>46120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46114</v>
      </c>
      <c r="C1975" s="39">
        <v>46120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46114</v>
      </c>
      <c r="C1976" s="39">
        <v>46120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46114</v>
      </c>
      <c r="C1977" s="39">
        <v>46120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46114</v>
      </c>
      <c r="C1978" s="39">
        <v>46120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46114</v>
      </c>
      <c r="C1979" s="39">
        <v>46120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46114</v>
      </c>
      <c r="C1980" s="39">
        <v>46120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46114</v>
      </c>
      <c r="C1981" s="39">
        <v>46120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46114</v>
      </c>
      <c r="C1982" s="39">
        <v>46120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46114</v>
      </c>
      <c r="C1983" s="39">
        <v>46120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46114</v>
      </c>
      <c r="C1984" s="39">
        <v>46120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46114</v>
      </c>
      <c r="C1985" s="39">
        <v>46120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46114</v>
      </c>
      <c r="C1986" s="39">
        <v>46120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46114</v>
      </c>
      <c r="C1987" s="39">
        <v>46120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46114</v>
      </c>
      <c r="C1988" s="39">
        <v>46120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46114</v>
      </c>
      <c r="C1989" s="39">
        <v>46120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46114</v>
      </c>
      <c r="C1990" s="39">
        <v>46120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46114</v>
      </c>
      <c r="C1991" s="39">
        <v>46120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46114</v>
      </c>
      <c r="C1992" s="39">
        <v>46120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46114</v>
      </c>
      <c r="C1993" s="39">
        <v>46120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46114</v>
      </c>
      <c r="C1994" s="39">
        <v>46120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46114</v>
      </c>
      <c r="C1995" s="39">
        <v>46120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46114</v>
      </c>
      <c r="C1996" s="39">
        <v>46120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46114</v>
      </c>
      <c r="C1997" s="39">
        <v>46120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46114</v>
      </c>
      <c r="C1998" s="39">
        <v>46120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46114</v>
      </c>
      <c r="C1999" s="39">
        <v>46120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46114</v>
      </c>
      <c r="C2000" s="39">
        <v>46120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46114</v>
      </c>
      <c r="C2001" s="39">
        <v>46120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46114</v>
      </c>
      <c r="C2002" s="39">
        <v>46120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46114</v>
      </c>
      <c r="C2003" s="39">
        <v>46120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46114</v>
      </c>
      <c r="C2004" s="39">
        <v>46120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46114</v>
      </c>
      <c r="C2005" s="39">
        <v>46120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46114</v>
      </c>
      <c r="C2006" s="39">
        <v>46120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46114</v>
      </c>
      <c r="C2007" s="39">
        <v>46120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46114</v>
      </c>
      <c r="C2008" s="39">
        <v>46120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46114</v>
      </c>
      <c r="C2009" s="39">
        <v>46120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46114</v>
      </c>
      <c r="C2010" s="39">
        <v>46120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46114</v>
      </c>
      <c r="C2011" s="39">
        <v>46120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46114</v>
      </c>
      <c r="C2012" s="39">
        <v>46120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46114</v>
      </c>
      <c r="C2013" s="39">
        <v>46120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46114</v>
      </c>
      <c r="C2014" s="39">
        <v>46120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46114</v>
      </c>
      <c r="C2015" s="39">
        <v>46120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46114</v>
      </c>
      <c r="C2016" s="39">
        <v>46120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46114</v>
      </c>
      <c r="C2017" s="39">
        <v>46120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46114</v>
      </c>
      <c r="C2018" s="39">
        <v>46120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46114</v>
      </c>
      <c r="C2019" s="39">
        <v>46120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46114</v>
      </c>
      <c r="C2020" s="39">
        <v>46120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46114</v>
      </c>
      <c r="C2021" s="39">
        <v>46120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46114</v>
      </c>
      <c r="C2022" s="39">
        <v>46120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46114</v>
      </c>
      <c r="C2023" s="39">
        <v>46120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46114</v>
      </c>
      <c r="C2024" s="39">
        <v>46120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46114</v>
      </c>
      <c r="C2025" s="39">
        <v>46120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46114</v>
      </c>
      <c r="C2026" s="39">
        <v>46120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46114</v>
      </c>
      <c r="C2027" s="39">
        <v>46120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46114</v>
      </c>
      <c r="C2028" s="39">
        <v>46120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46114</v>
      </c>
      <c r="C2029" s="39">
        <v>46120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46114</v>
      </c>
      <c r="C2030" s="39">
        <v>46120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46114</v>
      </c>
      <c r="C2031" s="39">
        <v>46120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46114</v>
      </c>
      <c r="C2032" s="39">
        <v>46120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46114</v>
      </c>
      <c r="C2033" s="39">
        <v>46120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46114</v>
      </c>
      <c r="C2034" s="39">
        <v>46120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46114</v>
      </c>
      <c r="C2035" s="39">
        <v>46120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46114</v>
      </c>
      <c r="C2036" s="39">
        <v>46120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46114</v>
      </c>
      <c r="C2037" s="39">
        <v>46120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46114</v>
      </c>
      <c r="C2038" s="39">
        <v>46120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46114</v>
      </c>
      <c r="C2039" s="39">
        <v>46120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46114</v>
      </c>
      <c r="C2040" s="39">
        <v>46120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46114</v>
      </c>
      <c r="C2041" s="39">
        <v>46120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46114</v>
      </c>
      <c r="C2042" s="39">
        <v>46120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46114</v>
      </c>
      <c r="C2043" s="39">
        <v>46120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46114</v>
      </c>
      <c r="C2044" s="39">
        <v>46120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46114</v>
      </c>
      <c r="C2045" s="39">
        <v>46120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46114</v>
      </c>
      <c r="C2046" s="39">
        <v>46120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46114</v>
      </c>
      <c r="C2047" s="39">
        <v>46120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46114</v>
      </c>
      <c r="C2048" s="39">
        <v>46120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46114</v>
      </c>
      <c r="C2049" s="39">
        <v>46120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46114</v>
      </c>
      <c r="C2050" s="39">
        <v>46120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46114</v>
      </c>
      <c r="C2051" s="39">
        <v>46120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46114</v>
      </c>
      <c r="C2052" s="39">
        <v>46120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46114</v>
      </c>
      <c r="C2053" s="39">
        <v>46120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46114</v>
      </c>
      <c r="C2054" s="39">
        <v>46120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46114</v>
      </c>
      <c r="C2055" s="39">
        <v>46120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46114</v>
      </c>
      <c r="C2056" s="39">
        <v>46120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46114</v>
      </c>
      <c r="C2057" s="39">
        <v>46120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46114</v>
      </c>
      <c r="C2058" s="39">
        <v>46120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46114</v>
      </c>
      <c r="C2059" s="39">
        <v>46120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46114</v>
      </c>
      <c r="C2060" s="39">
        <v>46120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46114</v>
      </c>
      <c r="C2061" s="39">
        <v>46120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46114</v>
      </c>
      <c r="C2062" s="39">
        <v>46120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46114</v>
      </c>
      <c r="C2063" s="39">
        <v>46120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46114</v>
      </c>
      <c r="C2064" s="39">
        <v>46120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46114</v>
      </c>
      <c r="C2065" s="39">
        <v>46120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46114</v>
      </c>
      <c r="C2066" s="39">
        <v>46120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46114</v>
      </c>
      <c r="C2067" s="39">
        <v>46120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46114</v>
      </c>
      <c r="C2068" s="39">
        <v>46120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46114</v>
      </c>
      <c r="C2069" s="39">
        <v>46120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46114</v>
      </c>
      <c r="C2070" s="39">
        <v>46120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46114</v>
      </c>
      <c r="C2071" s="39">
        <v>46120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46114</v>
      </c>
      <c r="C2072" s="39">
        <v>46120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46114</v>
      </c>
      <c r="C2073" s="39">
        <v>46120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46114</v>
      </c>
      <c r="C2074" s="39">
        <v>46120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46114</v>
      </c>
      <c r="C2075" s="39">
        <v>46120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46114</v>
      </c>
      <c r="C2076" s="39">
        <v>46120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46114</v>
      </c>
      <c r="C2077" s="39">
        <v>46120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46114</v>
      </c>
      <c r="C2078" s="39">
        <v>46120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46114</v>
      </c>
      <c r="C2079" s="39">
        <v>46120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46114</v>
      </c>
      <c r="C2080" s="39">
        <v>46120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46114</v>
      </c>
      <c r="C2081" s="39">
        <v>46120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46114</v>
      </c>
      <c r="C2082" s="39">
        <v>46120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46114</v>
      </c>
      <c r="C2083" s="39">
        <v>46120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46114</v>
      </c>
      <c r="C2084" s="39">
        <v>46120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46114</v>
      </c>
      <c r="C2085" s="39">
        <v>46120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46114</v>
      </c>
      <c r="C2086" s="39">
        <v>46120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46114</v>
      </c>
      <c r="C2087" s="39">
        <v>46120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46114</v>
      </c>
      <c r="C2088" s="39">
        <v>46120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46114</v>
      </c>
      <c r="C2089" s="39">
        <v>46120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46114</v>
      </c>
      <c r="C2090" s="39">
        <v>46120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46114</v>
      </c>
      <c r="C2091" s="39">
        <v>46120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46114</v>
      </c>
      <c r="C2092" s="39">
        <v>46120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46114</v>
      </c>
      <c r="C2093" s="39">
        <v>46120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46114</v>
      </c>
      <c r="C2094" s="39">
        <v>46120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46114</v>
      </c>
      <c r="C2095" s="39">
        <v>46120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46114</v>
      </c>
      <c r="C2096" s="39">
        <v>46120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46114</v>
      </c>
      <c r="C2097" s="39">
        <v>46120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46114</v>
      </c>
      <c r="C2098" s="39">
        <v>46120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46114</v>
      </c>
      <c r="C2099" s="39">
        <v>46120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46114</v>
      </c>
      <c r="C2100" s="39">
        <v>46120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46114</v>
      </c>
      <c r="C2101" s="39">
        <v>46120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46114</v>
      </c>
      <c r="C2102" s="39">
        <v>46120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46114</v>
      </c>
      <c r="C2103" s="39">
        <v>46120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46114</v>
      </c>
      <c r="C2104" s="39">
        <v>46120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46114</v>
      </c>
      <c r="C2105" s="39">
        <v>46120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46114</v>
      </c>
      <c r="C2106" s="39">
        <v>46120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46114</v>
      </c>
      <c r="C2107" s="39">
        <v>46120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46114</v>
      </c>
      <c r="C2108" s="39">
        <v>46120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46114</v>
      </c>
      <c r="C2109" s="39">
        <v>46120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46114</v>
      </c>
      <c r="C2110" s="39">
        <v>46120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46114</v>
      </c>
      <c r="C2111" s="39">
        <v>46120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46114</v>
      </c>
      <c r="C2112" s="39">
        <v>46120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46114</v>
      </c>
      <c r="C2113" s="39">
        <v>46120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46114</v>
      </c>
      <c r="C2114" s="39">
        <v>46120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46114</v>
      </c>
      <c r="C2115" s="39">
        <v>46120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46114</v>
      </c>
      <c r="C2116" s="39">
        <v>46120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46114</v>
      </c>
      <c r="C2117" s="39">
        <v>46120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46114</v>
      </c>
      <c r="C2118" s="39">
        <v>46120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46114</v>
      </c>
      <c r="C2119" s="39">
        <v>46120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46114</v>
      </c>
      <c r="C2120" s="39">
        <v>46120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46114</v>
      </c>
      <c r="C2121" s="39">
        <v>46120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46114</v>
      </c>
      <c r="C2122" s="39">
        <v>46120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46114</v>
      </c>
      <c r="C2123" s="39">
        <v>46120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46114</v>
      </c>
      <c r="C2124" s="39">
        <v>46120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46114</v>
      </c>
      <c r="C2125" s="39">
        <v>46120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46114</v>
      </c>
      <c r="C2126" s="39">
        <v>46120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46114</v>
      </c>
      <c r="C2127" s="39">
        <v>46120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46114</v>
      </c>
      <c r="C2128" s="39">
        <v>46120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46114</v>
      </c>
      <c r="C2129" s="39">
        <v>46120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46114</v>
      </c>
      <c r="C2130" s="39">
        <v>46120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46114</v>
      </c>
      <c r="C2131" s="39">
        <v>46120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46114</v>
      </c>
      <c r="C2132" s="39">
        <v>46120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46114</v>
      </c>
      <c r="C2133" s="39">
        <v>46120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46114</v>
      </c>
      <c r="C2134" s="39">
        <v>46120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46114</v>
      </c>
      <c r="C2135" s="39">
        <v>46120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46114</v>
      </c>
      <c r="C2136" s="39">
        <v>46120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46114</v>
      </c>
      <c r="C2137" s="39">
        <v>46120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46114</v>
      </c>
      <c r="C2138" s="39">
        <v>46120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46114</v>
      </c>
      <c r="C2139" s="39">
        <v>46120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46114</v>
      </c>
      <c r="C2140" s="39">
        <v>46120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46114</v>
      </c>
      <c r="C2141" s="39">
        <v>46120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46114</v>
      </c>
      <c r="C2142" s="39">
        <v>46120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46114</v>
      </c>
      <c r="C2143" s="39">
        <v>46120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46114</v>
      </c>
      <c r="C2144" s="39">
        <v>46120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46114</v>
      </c>
      <c r="C2145" s="39">
        <v>46120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46114</v>
      </c>
      <c r="C2146" s="39">
        <v>46120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46114</v>
      </c>
      <c r="C2147" s="39">
        <v>46120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46114</v>
      </c>
      <c r="C2148" s="39">
        <v>46120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46114</v>
      </c>
      <c r="C2149" s="39">
        <v>46120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46114</v>
      </c>
      <c r="C2150" s="39">
        <v>46120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46114</v>
      </c>
      <c r="C2151" s="39">
        <v>46120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46114</v>
      </c>
      <c r="C2152" s="39">
        <v>46120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46114</v>
      </c>
      <c r="C2153" s="39">
        <v>46120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46114</v>
      </c>
      <c r="C2154" s="39">
        <v>46120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46114</v>
      </c>
      <c r="C2155" s="39">
        <v>46120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46114</v>
      </c>
      <c r="C2156" s="39">
        <v>46120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46114</v>
      </c>
      <c r="C2157" s="39">
        <v>46120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46114</v>
      </c>
      <c r="C2158" s="39">
        <v>46120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46114</v>
      </c>
      <c r="C2159" s="39">
        <v>46120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46114</v>
      </c>
      <c r="C2160" s="39">
        <v>46120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46114</v>
      </c>
      <c r="C2161" s="39">
        <v>46120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46114</v>
      </c>
      <c r="C2162" s="39">
        <v>46120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46114</v>
      </c>
      <c r="C2163" s="39">
        <v>46120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46114</v>
      </c>
      <c r="C2164" s="39">
        <v>46120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46114</v>
      </c>
      <c r="C2165" s="39">
        <v>46120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46114</v>
      </c>
      <c r="C2166" s="39">
        <v>46120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46114</v>
      </c>
      <c r="C2167" s="39">
        <v>46120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46114</v>
      </c>
      <c r="C2168" s="39">
        <v>46120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46114</v>
      </c>
      <c r="C2169" s="39">
        <v>46120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46114</v>
      </c>
      <c r="C2170" s="39">
        <v>46120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46114</v>
      </c>
      <c r="C2171" s="39">
        <v>46120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46114</v>
      </c>
      <c r="C2172" s="39">
        <v>46120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46114</v>
      </c>
      <c r="C2173" s="39">
        <v>46120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46114</v>
      </c>
      <c r="C2174" s="39">
        <v>46120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46114</v>
      </c>
      <c r="C2175" s="39">
        <v>46120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46114</v>
      </c>
      <c r="C2176" s="39">
        <v>46120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46114</v>
      </c>
      <c r="C2177" s="39">
        <v>46120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46114</v>
      </c>
      <c r="C2178" s="39">
        <v>46120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46114</v>
      </c>
      <c r="C2179" s="39">
        <v>46120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46114</v>
      </c>
      <c r="C2180" s="39">
        <v>46120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46114</v>
      </c>
      <c r="C2181" s="39">
        <v>46120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46114</v>
      </c>
      <c r="C2182" s="39">
        <v>46120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46114</v>
      </c>
      <c r="C2183" s="39">
        <v>46120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46114</v>
      </c>
      <c r="C2184" s="39">
        <v>46120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46114</v>
      </c>
      <c r="C2185" s="39">
        <v>46120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46114</v>
      </c>
      <c r="C2186" s="39">
        <v>46120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46114</v>
      </c>
      <c r="C2187" s="39">
        <v>46120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46114</v>
      </c>
      <c r="C2188" s="39">
        <v>46120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46114</v>
      </c>
      <c r="C2189" s="39">
        <v>46120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46114</v>
      </c>
      <c r="C2190" s="39">
        <v>46120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46114</v>
      </c>
      <c r="C2191" s="39">
        <v>46120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46114</v>
      </c>
      <c r="C2192" s="39">
        <v>46120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46114</v>
      </c>
      <c r="C2193" s="39">
        <v>46120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46114</v>
      </c>
      <c r="C2194" s="39">
        <v>46120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46114</v>
      </c>
      <c r="C2195" s="39">
        <v>46120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46114</v>
      </c>
      <c r="C2196" s="39">
        <v>46120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46114</v>
      </c>
      <c r="C2197" s="39">
        <v>46120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46114</v>
      </c>
      <c r="C2198" s="39">
        <v>46120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46114</v>
      </c>
      <c r="C2199" s="39">
        <v>46120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46114</v>
      </c>
      <c r="C2200" s="39">
        <v>46120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46114</v>
      </c>
      <c r="C2201" s="39">
        <v>46120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46114</v>
      </c>
      <c r="C2202" s="39">
        <v>46120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46114</v>
      </c>
      <c r="C2203" s="39">
        <v>46120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46114</v>
      </c>
      <c r="C2204" s="39">
        <v>46120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46114</v>
      </c>
      <c r="C2205" s="39">
        <v>46120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46114</v>
      </c>
      <c r="C2206" s="39">
        <v>46120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46114</v>
      </c>
      <c r="C2207" s="39">
        <v>46120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46114</v>
      </c>
      <c r="C2208" s="39">
        <v>46120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46114</v>
      </c>
      <c r="C2209" s="39">
        <v>46120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46114</v>
      </c>
      <c r="C2210" s="39">
        <v>46120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46114</v>
      </c>
      <c r="C2211" s="39">
        <v>46120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46114</v>
      </c>
      <c r="C2212" s="39">
        <v>46120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46114</v>
      </c>
      <c r="C2213" s="39">
        <v>46120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46114</v>
      </c>
      <c r="C2214" s="39">
        <v>46120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46114</v>
      </c>
      <c r="C2215" s="39">
        <v>46120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46114</v>
      </c>
      <c r="C2216" s="39">
        <v>46120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46114</v>
      </c>
      <c r="C2217" s="39">
        <v>46120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46114</v>
      </c>
      <c r="C2218" s="39">
        <v>46120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46114</v>
      </c>
      <c r="C2219" s="39">
        <v>46120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46114</v>
      </c>
      <c r="C2220" s="39">
        <v>46120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46114</v>
      </c>
      <c r="C2221" s="39">
        <v>46120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46114</v>
      </c>
      <c r="C2222" s="39">
        <v>46120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46114</v>
      </c>
      <c r="C2223" s="39">
        <v>46120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46114</v>
      </c>
      <c r="C2224" s="39">
        <v>46120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46114</v>
      </c>
      <c r="C2225" s="39">
        <v>46120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46114</v>
      </c>
      <c r="C2226" s="39">
        <v>46120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46114</v>
      </c>
      <c r="C2227" s="39">
        <v>46120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46114</v>
      </c>
      <c r="C2228" s="39">
        <v>46120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46114</v>
      </c>
      <c r="C2229" s="39">
        <v>46120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46114</v>
      </c>
      <c r="C2230" s="39">
        <v>46120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46114</v>
      </c>
      <c r="C2231" s="39">
        <v>46120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46114</v>
      </c>
      <c r="C2232" s="39">
        <v>46120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46114</v>
      </c>
      <c r="C2233" s="39">
        <v>46120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46114</v>
      </c>
      <c r="C2234" s="39">
        <v>46120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46114</v>
      </c>
      <c r="C2235" s="39">
        <v>46120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46114</v>
      </c>
      <c r="C2236" s="39">
        <v>46120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46114</v>
      </c>
      <c r="C2237" s="39">
        <v>46120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46114</v>
      </c>
      <c r="C2238" s="39">
        <v>46120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46114</v>
      </c>
      <c r="C2239" s="39">
        <v>46120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46114</v>
      </c>
      <c r="C2240" s="39">
        <v>46120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46114</v>
      </c>
      <c r="C2241" s="39">
        <v>46120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46114</v>
      </c>
      <c r="C2242" s="39">
        <v>46120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46114</v>
      </c>
      <c r="C2243" s="39">
        <v>46120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46114</v>
      </c>
      <c r="C2244" s="39">
        <v>46120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46114</v>
      </c>
      <c r="C2245" s="39">
        <v>46120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46114</v>
      </c>
      <c r="C2246" s="39">
        <v>46120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46114</v>
      </c>
      <c r="C2247" s="39">
        <v>46120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46114</v>
      </c>
      <c r="C2248" s="39">
        <v>46120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46114</v>
      </c>
      <c r="C2249" s="39">
        <v>46120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46114</v>
      </c>
      <c r="C2250" s="39">
        <v>46120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46114</v>
      </c>
      <c r="C2251" s="39">
        <v>46120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46114</v>
      </c>
      <c r="C2252" s="39">
        <v>46120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46114</v>
      </c>
      <c r="C2253" s="39">
        <v>46120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46114</v>
      </c>
      <c r="C2254" s="39">
        <v>46120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46114</v>
      </c>
      <c r="C2255" s="39">
        <v>46120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46114</v>
      </c>
      <c r="C2256" s="39">
        <v>46120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46114</v>
      </c>
      <c r="C2257" s="39">
        <v>46120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46114</v>
      </c>
      <c r="C2258" s="39">
        <v>46120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46114</v>
      </c>
      <c r="C2259" s="39">
        <v>46120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46114</v>
      </c>
      <c r="C2260" s="39">
        <v>46120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46114</v>
      </c>
      <c r="C2261" s="39">
        <v>46120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46114</v>
      </c>
      <c r="C2262" s="39">
        <v>46120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46114</v>
      </c>
      <c r="C2263" s="39">
        <v>46120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46114</v>
      </c>
      <c r="C2264" s="39">
        <v>46120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46114</v>
      </c>
      <c r="C2265" s="39">
        <v>46120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46114</v>
      </c>
      <c r="C2266" s="39">
        <v>46120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46114</v>
      </c>
      <c r="C2267" s="39">
        <v>46120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46114</v>
      </c>
      <c r="C2268" s="39">
        <v>46120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46114</v>
      </c>
      <c r="C2269" s="39">
        <v>46120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46114</v>
      </c>
      <c r="C2270" s="39">
        <v>46120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46114</v>
      </c>
      <c r="C2271" s="39">
        <v>46120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46114</v>
      </c>
      <c r="C2272" s="39">
        <v>46120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46114</v>
      </c>
      <c r="C2273" s="39">
        <v>46120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46114</v>
      </c>
      <c r="C2274" s="39">
        <v>46120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46114</v>
      </c>
      <c r="C2275" s="39">
        <v>46120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46114</v>
      </c>
      <c r="C2276" s="39">
        <v>46120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46114</v>
      </c>
      <c r="C2277" s="39">
        <v>46120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46114</v>
      </c>
      <c r="C2278" s="39">
        <v>46120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46114</v>
      </c>
      <c r="C2279" s="39">
        <v>46120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46114</v>
      </c>
      <c r="C2280" s="39">
        <v>46120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46114</v>
      </c>
      <c r="C2281" s="39">
        <v>46120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46114</v>
      </c>
      <c r="C2282" s="39">
        <v>46120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46114</v>
      </c>
      <c r="C2283" s="39">
        <v>46120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46114</v>
      </c>
      <c r="C2284" s="39">
        <v>46120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46114</v>
      </c>
      <c r="C2285" s="39">
        <v>46120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46114</v>
      </c>
      <c r="C2286" s="39">
        <v>46120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46114</v>
      </c>
      <c r="C2287" s="39">
        <v>46120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46114</v>
      </c>
      <c r="C2288" s="39">
        <v>46120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46114</v>
      </c>
      <c r="C2289" s="39">
        <v>46120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46114</v>
      </c>
      <c r="C2290" s="39">
        <v>46120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46114</v>
      </c>
      <c r="C2291" s="39">
        <v>46120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46114</v>
      </c>
      <c r="C2292" s="39">
        <v>46120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46114</v>
      </c>
      <c r="C2293" s="39">
        <v>46120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46114</v>
      </c>
      <c r="C2294" s="39">
        <v>46120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46114</v>
      </c>
      <c r="C2295" s="39">
        <v>46120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46114</v>
      </c>
      <c r="C2296" s="39">
        <v>46120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46114</v>
      </c>
      <c r="C2297" s="39">
        <v>46120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46114</v>
      </c>
      <c r="C2298" s="39">
        <v>46120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46114</v>
      </c>
      <c r="C2299" s="39">
        <v>46120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46114</v>
      </c>
      <c r="C2300" s="39">
        <v>46120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46114</v>
      </c>
      <c r="C2301" s="39">
        <v>46120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46114</v>
      </c>
      <c r="C2302" s="39">
        <v>46120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46114</v>
      </c>
      <c r="C2303" s="39">
        <v>46120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46114</v>
      </c>
      <c r="C2304" s="39">
        <v>46120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46114</v>
      </c>
      <c r="C2305" s="39">
        <v>46120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46114</v>
      </c>
      <c r="C2306" s="39">
        <v>46120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46114</v>
      </c>
      <c r="C2307" s="39">
        <v>46120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46114</v>
      </c>
      <c r="C2308" s="39">
        <v>46120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46114</v>
      </c>
      <c r="C2309" s="39">
        <v>46120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46114</v>
      </c>
      <c r="C2310" s="39">
        <v>46120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46114</v>
      </c>
      <c r="C2311" s="39">
        <v>46120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46114</v>
      </c>
      <c r="C2312" s="39">
        <v>46120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46114</v>
      </c>
      <c r="C2313" s="39">
        <v>46120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46114</v>
      </c>
      <c r="C2314" s="39">
        <v>46120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46114</v>
      </c>
      <c r="C2315" s="39">
        <v>46120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46114</v>
      </c>
      <c r="C2316" s="39">
        <v>46120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46114</v>
      </c>
      <c r="C2317" s="39">
        <v>46120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46114</v>
      </c>
      <c r="C2318" s="39">
        <v>46120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46114</v>
      </c>
      <c r="C2319" s="39">
        <v>46120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46114</v>
      </c>
      <c r="C2320" s="39">
        <v>46120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46114</v>
      </c>
      <c r="C2321" s="39">
        <v>46120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46114</v>
      </c>
      <c r="C2322" s="39">
        <v>46120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46114</v>
      </c>
      <c r="C2323" s="39">
        <v>46120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46114</v>
      </c>
      <c r="C2324" s="39">
        <v>46120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46114</v>
      </c>
      <c r="C2325" s="39">
        <v>46120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46114</v>
      </c>
      <c r="C2326" s="39">
        <v>46120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46114</v>
      </c>
      <c r="C2327" s="39">
        <v>46120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46114</v>
      </c>
      <c r="C2328" s="39">
        <v>46120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46114</v>
      </c>
      <c r="C2329" s="39">
        <v>46120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46114</v>
      </c>
      <c r="C2330" s="39">
        <v>46120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46114</v>
      </c>
      <c r="C2331" s="39">
        <v>46120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46114</v>
      </c>
      <c r="C2332" s="39">
        <v>46120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46114</v>
      </c>
      <c r="C2333" s="39">
        <v>46120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46114</v>
      </c>
      <c r="C2334" s="39">
        <v>46120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46114</v>
      </c>
      <c r="C2335" s="39">
        <v>46120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46114</v>
      </c>
      <c r="C2336" s="39">
        <v>46120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46114</v>
      </c>
      <c r="C2337" s="39">
        <v>46120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46114</v>
      </c>
      <c r="C2338" s="39">
        <v>46120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46114</v>
      </c>
      <c r="C2339" s="39">
        <v>46120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46114</v>
      </c>
      <c r="C2340" s="39">
        <v>46120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46114</v>
      </c>
      <c r="C2341" s="39">
        <v>46120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46114</v>
      </c>
      <c r="C2342" s="39">
        <v>46120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46114</v>
      </c>
      <c r="C2343" s="39">
        <v>46120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46114</v>
      </c>
      <c r="C2344" s="39">
        <v>46120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46114</v>
      </c>
      <c r="C2345" s="39">
        <v>46120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46114</v>
      </c>
      <c r="C2346" s="39">
        <v>46120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46114</v>
      </c>
      <c r="C2347" s="39">
        <v>46120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46114</v>
      </c>
      <c r="C2348" s="39">
        <v>46120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46114</v>
      </c>
      <c r="C2349" s="39">
        <v>46120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46114</v>
      </c>
      <c r="C2350" s="39">
        <v>46120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46114</v>
      </c>
      <c r="C2351" s="39">
        <v>46120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46114</v>
      </c>
      <c r="C2352" s="39">
        <v>46120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46114</v>
      </c>
      <c r="C2353" s="39">
        <v>46120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46114</v>
      </c>
      <c r="C2354" s="39">
        <v>46120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46114</v>
      </c>
      <c r="C2355" s="39">
        <v>46120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46114</v>
      </c>
      <c r="C2356" s="39">
        <v>46120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46114</v>
      </c>
      <c r="C2357" s="39">
        <v>46120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46114</v>
      </c>
      <c r="C2358" s="39">
        <v>46120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46114</v>
      </c>
      <c r="C2359" s="39">
        <v>46120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46114</v>
      </c>
      <c r="C2360" s="39">
        <v>46120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46114</v>
      </c>
      <c r="C2361" s="39">
        <v>46120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46114</v>
      </c>
      <c r="C2362" s="39">
        <v>46120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46114</v>
      </c>
      <c r="C2363" s="39">
        <v>46120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46114</v>
      </c>
      <c r="C2364" s="39">
        <v>46120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46114</v>
      </c>
      <c r="C2365" s="39">
        <v>46120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46114</v>
      </c>
      <c r="C2366" s="39">
        <v>46120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46114</v>
      </c>
      <c r="C2367" s="39">
        <v>46120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46114</v>
      </c>
      <c r="C2368" s="39">
        <v>46120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46114</v>
      </c>
      <c r="C2369" s="39">
        <v>46120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46114</v>
      </c>
      <c r="C2370" s="39">
        <v>46120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46114</v>
      </c>
      <c r="C2371" s="39">
        <v>46120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46114</v>
      </c>
      <c r="C2372" s="39">
        <v>46120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46114</v>
      </c>
      <c r="C2373" s="39">
        <v>46120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46114</v>
      </c>
      <c r="C2374" s="39">
        <v>46120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46114</v>
      </c>
      <c r="C2375" s="39">
        <v>46120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46114</v>
      </c>
      <c r="C2376" s="39">
        <v>46120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46114</v>
      </c>
      <c r="C2377" s="39">
        <v>46120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46114</v>
      </c>
      <c r="C2378" s="39">
        <v>46120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46114</v>
      </c>
      <c r="C2379" s="39">
        <v>46120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46114</v>
      </c>
      <c r="C2380" s="39">
        <v>46120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46114</v>
      </c>
      <c r="C2381" s="39">
        <v>46120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46114</v>
      </c>
      <c r="C2382" s="39">
        <v>46120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46114</v>
      </c>
      <c r="C2383" s="39">
        <v>46120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46114</v>
      </c>
      <c r="C2384" s="39">
        <v>46120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46114</v>
      </c>
      <c r="C2385" s="39">
        <v>46120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46114</v>
      </c>
      <c r="C2386" s="39">
        <v>46120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46114</v>
      </c>
      <c r="C2387" s="39">
        <v>46120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46114</v>
      </c>
      <c r="C2388" s="39">
        <v>46120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46114</v>
      </c>
      <c r="C2389" s="39">
        <v>46120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46114</v>
      </c>
      <c r="C2390" s="39">
        <v>46120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46114</v>
      </c>
      <c r="C2391" s="39">
        <v>46120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46114</v>
      </c>
      <c r="C2392" s="39">
        <v>46120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46114</v>
      </c>
      <c r="C2393" s="39">
        <v>46120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46114</v>
      </c>
      <c r="C2394" s="39">
        <v>46120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46114</v>
      </c>
      <c r="C2395" s="39">
        <v>46120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46114</v>
      </c>
      <c r="C2396" s="39">
        <v>46120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46114</v>
      </c>
      <c r="C2397" s="39">
        <v>46120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46114</v>
      </c>
      <c r="C2398" s="39">
        <v>46120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46114</v>
      </c>
      <c r="C2399" s="39">
        <v>46120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46114</v>
      </c>
      <c r="C2400" s="39">
        <v>46120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46114</v>
      </c>
      <c r="C2401" s="39">
        <v>46120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46114</v>
      </c>
      <c r="C2402" s="39">
        <v>46120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46114</v>
      </c>
      <c r="C2403" s="39">
        <v>46120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46114</v>
      </c>
      <c r="C2404" s="39">
        <v>46120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46114</v>
      </c>
      <c r="C2405" s="39">
        <v>46120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46114</v>
      </c>
      <c r="C2406" s="39">
        <v>46120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46114</v>
      </c>
      <c r="C2407" s="39">
        <v>46120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46114</v>
      </c>
      <c r="C2408" s="39">
        <v>46120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46114</v>
      </c>
      <c r="C2409" s="39">
        <v>46120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46114</v>
      </c>
      <c r="C2410" s="39">
        <v>46120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46114</v>
      </c>
      <c r="C2411" s="39">
        <v>46120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46114</v>
      </c>
      <c r="C2412" s="39">
        <v>46120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46114</v>
      </c>
      <c r="C2413" s="39">
        <v>46120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46114</v>
      </c>
      <c r="C2414" s="39">
        <v>46120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46114</v>
      </c>
      <c r="C2415" s="39">
        <v>46120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46114</v>
      </c>
      <c r="C2416" s="39">
        <v>46120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46114</v>
      </c>
      <c r="C2417" s="39">
        <v>46120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46114</v>
      </c>
      <c r="C2418" s="39">
        <v>46120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46114</v>
      </c>
      <c r="C2419" s="39">
        <v>46120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46114</v>
      </c>
      <c r="C2420" s="39">
        <v>46120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46114</v>
      </c>
      <c r="C2421" s="39">
        <v>46120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46114</v>
      </c>
      <c r="C2422" s="39">
        <v>46120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46114</v>
      </c>
      <c r="C2423" s="39">
        <v>46120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46114</v>
      </c>
      <c r="C2424" s="39">
        <v>46120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46114</v>
      </c>
      <c r="C2425" s="39">
        <v>46120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46114</v>
      </c>
      <c r="C2426" s="39">
        <v>46120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46114</v>
      </c>
      <c r="C2427" s="39">
        <v>46120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46114</v>
      </c>
      <c r="C2428" s="39">
        <v>46120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46114</v>
      </c>
      <c r="C2429" s="39">
        <v>46120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46114</v>
      </c>
      <c r="C2430" s="39">
        <v>46120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46114</v>
      </c>
      <c r="C2431" s="39">
        <v>46120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46114</v>
      </c>
      <c r="C2432" s="39">
        <v>46120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46114</v>
      </c>
      <c r="C2433" s="39">
        <v>46120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46114</v>
      </c>
      <c r="C2434" s="39">
        <v>46120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46114</v>
      </c>
      <c r="C2435" s="39">
        <v>46120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46114</v>
      </c>
      <c r="C2436" s="39">
        <v>46120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46114</v>
      </c>
      <c r="C2437" s="39">
        <v>46120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46114</v>
      </c>
      <c r="C2438" s="39">
        <v>46120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46114</v>
      </c>
      <c r="C2439" s="39">
        <v>46120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46114</v>
      </c>
      <c r="C2440" s="39">
        <v>46120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46114</v>
      </c>
      <c r="C2441" s="39">
        <v>46120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46114</v>
      </c>
      <c r="C2442" s="39">
        <v>46120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46114</v>
      </c>
      <c r="C2443" s="39">
        <v>46120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46114</v>
      </c>
      <c r="C2444" s="39">
        <v>46120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46114</v>
      </c>
      <c r="C2445" s="39">
        <v>46120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46114</v>
      </c>
      <c r="C2446" s="39">
        <v>46120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46114</v>
      </c>
      <c r="C2447" s="39">
        <v>46120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46114</v>
      </c>
      <c r="C2448" s="39">
        <v>46120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46114</v>
      </c>
      <c r="C2449" s="39">
        <v>46120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46114</v>
      </c>
      <c r="C2450" s="39">
        <v>46120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46114</v>
      </c>
      <c r="C2451" s="39">
        <v>46120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46114</v>
      </c>
      <c r="C2452" s="39">
        <v>46120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46114</v>
      </c>
      <c r="C2453" s="39">
        <v>46120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46114</v>
      </c>
      <c r="C2454" s="39">
        <v>46120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46114</v>
      </c>
      <c r="C2455" s="39">
        <v>46120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46114</v>
      </c>
      <c r="C2456" s="39">
        <v>46120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46114</v>
      </c>
      <c r="C2457" s="39">
        <v>46120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46114</v>
      </c>
      <c r="C2458" s="39">
        <v>46120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46114</v>
      </c>
      <c r="C2459" s="39">
        <v>46120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46114</v>
      </c>
      <c r="C2460" s="39">
        <v>46120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46114</v>
      </c>
      <c r="C2461" s="39">
        <v>46120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46114</v>
      </c>
      <c r="C2462" s="39">
        <v>46120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46114</v>
      </c>
      <c r="C2463" s="39">
        <v>46120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46114</v>
      </c>
      <c r="C2464" s="39">
        <v>46120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46114</v>
      </c>
      <c r="C2465" s="39">
        <v>46120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46114</v>
      </c>
      <c r="C2466" s="39">
        <v>46120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46114</v>
      </c>
      <c r="C2467" s="39">
        <v>46120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46114</v>
      </c>
      <c r="C2468" s="39">
        <v>46120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46114</v>
      </c>
      <c r="C2469" s="39">
        <v>46120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46114</v>
      </c>
      <c r="C2470" s="39">
        <v>46120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46114</v>
      </c>
      <c r="C2471" s="39">
        <v>46120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46114</v>
      </c>
      <c r="C2472" s="39">
        <v>46120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46114</v>
      </c>
      <c r="C2473" s="39">
        <v>46120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46114</v>
      </c>
      <c r="C2474" s="39">
        <v>46120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46114</v>
      </c>
      <c r="C2475" s="39">
        <v>46120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46114</v>
      </c>
      <c r="C2476" s="39">
        <v>46120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46114</v>
      </c>
      <c r="C2477" s="39">
        <v>46120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46114</v>
      </c>
      <c r="C2478" s="39">
        <v>46120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46114</v>
      </c>
      <c r="C2479" s="39">
        <v>46120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46114</v>
      </c>
      <c r="C2480" s="39">
        <v>46120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46114</v>
      </c>
      <c r="C2481" s="39">
        <v>46120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46114</v>
      </c>
      <c r="C2482" s="39">
        <v>46120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46114</v>
      </c>
      <c r="C2483" s="39">
        <v>46120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46114</v>
      </c>
      <c r="C2484" s="39">
        <v>46120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46114</v>
      </c>
      <c r="C2485" s="39">
        <v>46120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46114</v>
      </c>
      <c r="C2486" s="39">
        <v>46120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46114</v>
      </c>
      <c r="C2487" s="39">
        <v>46120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46114</v>
      </c>
      <c r="C2488" s="39">
        <v>46120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46114</v>
      </c>
      <c r="C2489" s="39">
        <v>46120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46114</v>
      </c>
      <c r="C2490" s="39">
        <v>46120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46114</v>
      </c>
      <c r="C2491" s="39">
        <v>46120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46114</v>
      </c>
      <c r="C2492" s="39">
        <v>46120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46114</v>
      </c>
      <c r="C2493" s="39">
        <v>46120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46114</v>
      </c>
      <c r="C2494" s="39">
        <v>46120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46114</v>
      </c>
      <c r="C2495" s="39">
        <v>46120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46114</v>
      </c>
      <c r="C2496" s="39">
        <v>46120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46114</v>
      </c>
      <c r="C2497" s="39">
        <v>46120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46114</v>
      </c>
      <c r="C2498" s="39">
        <v>46120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46114</v>
      </c>
      <c r="C2499" s="39">
        <v>46120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46114</v>
      </c>
      <c r="C2500" s="39">
        <v>46120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46114</v>
      </c>
      <c r="C2501" s="39">
        <v>46120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46114</v>
      </c>
      <c r="C2502" s="39">
        <v>46120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46114</v>
      </c>
      <c r="C2503" s="39">
        <v>46120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46114</v>
      </c>
      <c r="C2504" s="39">
        <v>46120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46114</v>
      </c>
      <c r="C2505" s="39">
        <v>46120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46114</v>
      </c>
      <c r="C2506" s="39">
        <v>46120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46114</v>
      </c>
      <c r="C2507" s="39">
        <v>46120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46114</v>
      </c>
      <c r="C2508" s="39">
        <v>46120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46114</v>
      </c>
      <c r="C2509" s="39">
        <v>46120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46114</v>
      </c>
      <c r="C2510" s="39">
        <v>46120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46114</v>
      </c>
      <c r="C2511" s="39">
        <v>46120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46114</v>
      </c>
      <c r="C2512" s="39">
        <v>46120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46114</v>
      </c>
      <c r="C2513" s="39">
        <v>46120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46114</v>
      </c>
      <c r="C2514" s="39">
        <v>46120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46114</v>
      </c>
      <c r="C2515" s="39">
        <v>46120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46114</v>
      </c>
      <c r="C2516" s="39">
        <v>46120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46114</v>
      </c>
      <c r="C2517" s="39">
        <v>46120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46114</v>
      </c>
      <c r="C2518" s="39">
        <v>46120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46114</v>
      </c>
      <c r="C2519" s="39">
        <v>46120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46114</v>
      </c>
      <c r="C2520" s="39">
        <v>46120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46114</v>
      </c>
      <c r="C2521" s="39">
        <v>46120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46114</v>
      </c>
      <c r="C2522" s="39">
        <v>46120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46114</v>
      </c>
      <c r="C2523" s="39">
        <v>46120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46114</v>
      </c>
      <c r="C2524" s="39">
        <v>46120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46114</v>
      </c>
      <c r="C2525" s="39">
        <v>46120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46114</v>
      </c>
      <c r="C2526" s="39">
        <v>46120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46114</v>
      </c>
      <c r="C2527" s="39">
        <v>46120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46114</v>
      </c>
      <c r="C2528" s="39">
        <v>46120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46114</v>
      </c>
      <c r="C2529" s="39">
        <v>46120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46114</v>
      </c>
      <c r="C2530" s="39">
        <v>46120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46114</v>
      </c>
      <c r="C2531" s="39">
        <v>46120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46114</v>
      </c>
      <c r="C2532" s="39">
        <v>46120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46114</v>
      </c>
      <c r="C2533" s="39">
        <v>46120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46114</v>
      </c>
      <c r="C2534" s="39">
        <v>46120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46114</v>
      </c>
      <c r="C2535" s="39">
        <v>46120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46114</v>
      </c>
      <c r="C2536" s="39">
        <v>46120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46114</v>
      </c>
      <c r="C2537" s="39">
        <v>46120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46114</v>
      </c>
      <c r="C2538" s="39">
        <v>46120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46114</v>
      </c>
      <c r="C2539" s="39">
        <v>46120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46114</v>
      </c>
      <c r="C2540" s="39">
        <v>46120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46114</v>
      </c>
      <c r="C2541" s="39">
        <v>46120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46114</v>
      </c>
      <c r="C2542" s="39">
        <v>46120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46114</v>
      </c>
      <c r="C2543" s="39">
        <v>46120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46114</v>
      </c>
      <c r="C2544" s="39">
        <v>46120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46114</v>
      </c>
      <c r="C2545" s="39">
        <v>46120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46114</v>
      </c>
      <c r="C2546" s="39">
        <v>46120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46114</v>
      </c>
      <c r="C2547" s="39">
        <v>46120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46114</v>
      </c>
      <c r="C2548" s="39">
        <v>46120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46114</v>
      </c>
      <c r="C2549" s="39">
        <v>46120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46114</v>
      </c>
      <c r="C2550" s="39">
        <v>46120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46114</v>
      </c>
      <c r="C2551" s="39">
        <v>46120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46114</v>
      </c>
      <c r="C2552" s="39">
        <v>46120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46114</v>
      </c>
      <c r="C2553" s="39">
        <v>46120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46114</v>
      </c>
      <c r="C2554" s="39">
        <v>46120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46114</v>
      </c>
      <c r="C2555" s="39">
        <v>46120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46114</v>
      </c>
      <c r="C2556" s="39">
        <v>46120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46114</v>
      </c>
      <c r="C2557" s="39">
        <v>46120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46114</v>
      </c>
      <c r="C2558" s="39">
        <v>46120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46114</v>
      </c>
      <c r="C2559" s="39">
        <v>46120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46114</v>
      </c>
      <c r="C2560" s="39">
        <v>46120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46114</v>
      </c>
      <c r="C2561" s="39">
        <v>46120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46114</v>
      </c>
      <c r="C2562" s="39">
        <v>46120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46114</v>
      </c>
      <c r="C2563" s="39">
        <v>46120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46114</v>
      </c>
      <c r="C2564" s="39">
        <v>46120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46114</v>
      </c>
      <c r="C2565" s="39">
        <v>46120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46114</v>
      </c>
      <c r="C2566" s="39">
        <v>46120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46114</v>
      </c>
      <c r="C2567" s="39">
        <v>46120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46114</v>
      </c>
      <c r="C2568" s="39">
        <v>46120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46114</v>
      </c>
      <c r="C2569" s="39">
        <v>46120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46114</v>
      </c>
      <c r="C2570" s="39">
        <v>46120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46114</v>
      </c>
      <c r="C2571" s="39">
        <v>46120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46114</v>
      </c>
      <c r="C2572" s="39">
        <v>46120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46114</v>
      </c>
      <c r="C2573" s="39">
        <v>46120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46114</v>
      </c>
      <c r="C2574" s="39">
        <v>46120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46114</v>
      </c>
      <c r="C2575" s="39">
        <v>46120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46114</v>
      </c>
      <c r="C2576" s="39">
        <v>46120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46114</v>
      </c>
      <c r="C2577" s="39">
        <v>46120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46114</v>
      </c>
      <c r="C2578" s="39">
        <v>46120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46114</v>
      </c>
      <c r="C2579" s="39">
        <v>46120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46114</v>
      </c>
      <c r="C2580" s="39">
        <v>46120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46114</v>
      </c>
      <c r="C2581" s="39">
        <v>46120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46114</v>
      </c>
      <c r="C2582" s="39">
        <v>46120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46114</v>
      </c>
      <c r="C2583" s="39">
        <v>46120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46114</v>
      </c>
      <c r="C2584" s="39">
        <v>46120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46114</v>
      </c>
      <c r="C2585" s="39">
        <v>46120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46114</v>
      </c>
      <c r="C2586" s="39">
        <v>46120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46114</v>
      </c>
      <c r="C2587" s="39">
        <v>46120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46114</v>
      </c>
      <c r="C2588" s="39">
        <v>46120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46114</v>
      </c>
      <c r="C2589" s="39">
        <v>46120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46114</v>
      </c>
      <c r="C2590" s="39">
        <v>46120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46114</v>
      </c>
      <c r="C2591" s="39">
        <v>46120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46114</v>
      </c>
      <c r="C2592" s="39">
        <v>46120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46114</v>
      </c>
      <c r="C2593" s="39">
        <v>46120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46114</v>
      </c>
      <c r="C2594" s="39">
        <v>46120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46114</v>
      </c>
      <c r="C2595" s="39">
        <v>46120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46114</v>
      </c>
      <c r="C2596" s="39">
        <v>46120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46114</v>
      </c>
      <c r="C2597" s="39">
        <v>46120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46114</v>
      </c>
      <c r="C2598" s="39">
        <v>46120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46114</v>
      </c>
      <c r="C2599" s="39">
        <v>46120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46114</v>
      </c>
      <c r="C2600" s="39">
        <v>46120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46114</v>
      </c>
      <c r="C2601" s="39">
        <v>46120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46114</v>
      </c>
      <c r="C2602" s="39">
        <v>46120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46114</v>
      </c>
      <c r="C2603" s="39">
        <v>46120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46114</v>
      </c>
      <c r="C2604" s="39">
        <v>46120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46114</v>
      </c>
      <c r="C2605" s="39">
        <v>46120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46114</v>
      </c>
      <c r="C2606" s="39">
        <v>46120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46114</v>
      </c>
      <c r="C2607" s="39">
        <v>46120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46114</v>
      </c>
      <c r="C2608" s="39">
        <v>46120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46114</v>
      </c>
      <c r="C2609" s="39">
        <v>46120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46114</v>
      </c>
      <c r="C2610" s="39">
        <v>46120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46114</v>
      </c>
      <c r="C2611" s="39">
        <v>46120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46114</v>
      </c>
      <c r="C2612" s="39">
        <v>46120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46114</v>
      </c>
      <c r="C2613" s="39">
        <v>46120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46114</v>
      </c>
      <c r="C2614" s="39">
        <v>46120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46114</v>
      </c>
      <c r="C2615" s="39">
        <v>46120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46114</v>
      </c>
      <c r="C2616" s="39">
        <v>46120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46114</v>
      </c>
      <c r="C2617" s="39">
        <v>46120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46114</v>
      </c>
      <c r="C2618" s="39">
        <v>46120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46114</v>
      </c>
      <c r="C2619" s="39">
        <v>46120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46114</v>
      </c>
      <c r="C2620" s="39">
        <v>46120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46114</v>
      </c>
      <c r="C2621" s="39">
        <v>46120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46114</v>
      </c>
      <c r="C2622" s="39">
        <v>46120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46114</v>
      </c>
      <c r="C2623" s="39">
        <v>46120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46114</v>
      </c>
      <c r="C2624" s="39">
        <v>46120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46114</v>
      </c>
      <c r="C2625" s="39">
        <v>46120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46114</v>
      </c>
      <c r="C2626" s="39">
        <v>46120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46114</v>
      </c>
      <c r="C2627" s="39">
        <v>46120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46114</v>
      </c>
      <c r="C2628" s="39">
        <v>46120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46114</v>
      </c>
      <c r="C2629" s="39">
        <v>46120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46114</v>
      </c>
      <c r="C2630" s="39">
        <v>46120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46114</v>
      </c>
      <c r="C2631" s="39">
        <v>46120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46114</v>
      </c>
      <c r="C2632" s="39">
        <v>46120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46114</v>
      </c>
      <c r="C2633" s="39">
        <v>46120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46114</v>
      </c>
      <c r="C2634" s="39">
        <v>46120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46114</v>
      </c>
      <c r="C2635" s="39">
        <v>46120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46114</v>
      </c>
      <c r="C2636" s="39">
        <v>46120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46114</v>
      </c>
      <c r="C2637" s="39">
        <v>46120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46114</v>
      </c>
      <c r="C2638" s="39">
        <v>46120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46114</v>
      </c>
      <c r="C2639" s="39">
        <v>46120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46114</v>
      </c>
      <c r="C2640" s="39">
        <v>46120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46114</v>
      </c>
      <c r="C2641" s="39">
        <v>46120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46114</v>
      </c>
      <c r="C2642" s="39">
        <v>46120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46114</v>
      </c>
      <c r="C2643" s="39">
        <v>46120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46114</v>
      </c>
      <c r="C2644" s="39">
        <v>46120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46114</v>
      </c>
      <c r="C2645" s="39">
        <v>46120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46114</v>
      </c>
      <c r="C2646" s="39">
        <v>46120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46114</v>
      </c>
      <c r="C2647" s="39">
        <v>46120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46114</v>
      </c>
      <c r="C2648" s="39">
        <v>46120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46114</v>
      </c>
      <c r="C2649" s="39">
        <v>46120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46114</v>
      </c>
      <c r="C2650" s="39">
        <v>46120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46114</v>
      </c>
      <c r="C2651" s="39">
        <v>46120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46114</v>
      </c>
      <c r="C2652" s="39">
        <v>46120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46114</v>
      </c>
      <c r="C2653" s="39">
        <v>46120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46114</v>
      </c>
      <c r="C2654" s="39">
        <v>46120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46114</v>
      </c>
      <c r="C2655" s="39">
        <v>46120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46114</v>
      </c>
      <c r="C2656" s="39">
        <v>46120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46114</v>
      </c>
      <c r="C2657" s="39">
        <v>46120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46114</v>
      </c>
      <c r="C2658" s="39">
        <v>46120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46114</v>
      </c>
      <c r="C2659" s="39">
        <v>46120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46114</v>
      </c>
      <c r="C2660" s="39">
        <v>46120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46114</v>
      </c>
      <c r="C2661" s="39">
        <v>46120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46114</v>
      </c>
      <c r="C2662" s="39">
        <v>46120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46114</v>
      </c>
      <c r="C2663" s="39">
        <v>46120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46114</v>
      </c>
      <c r="C2664" s="39">
        <v>46120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46114</v>
      </c>
      <c r="C2665" s="39">
        <v>46120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46114</v>
      </c>
      <c r="C2666" s="39">
        <v>46120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46114</v>
      </c>
      <c r="C2667" s="39">
        <v>46120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46114</v>
      </c>
      <c r="C2668" s="39">
        <v>46120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46114</v>
      </c>
      <c r="C2669" s="39">
        <v>46120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46114</v>
      </c>
      <c r="C2670" s="39">
        <v>46120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46114</v>
      </c>
      <c r="C2671" s="39">
        <v>46120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46114</v>
      </c>
      <c r="C2672" s="39">
        <v>46120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46114</v>
      </c>
      <c r="C2673" s="39">
        <v>46120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46114</v>
      </c>
      <c r="C2674" s="39">
        <v>46120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46114</v>
      </c>
      <c r="C2675" s="39">
        <v>46120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46114</v>
      </c>
      <c r="C2676" s="39">
        <v>46120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46114</v>
      </c>
      <c r="C2677" s="39">
        <v>46120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46114</v>
      </c>
      <c r="C2678" s="39">
        <v>46120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46114</v>
      </c>
      <c r="C2679" s="39">
        <v>46120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46114</v>
      </c>
      <c r="C2680" s="39">
        <v>46120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46114</v>
      </c>
      <c r="C2681" s="39">
        <v>46120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46114</v>
      </c>
      <c r="C2682" s="39">
        <v>46120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46114</v>
      </c>
      <c r="C2683" s="39">
        <v>46120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46114</v>
      </c>
      <c r="C2684" s="39">
        <v>46120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46114</v>
      </c>
      <c r="C2685" s="39">
        <v>46120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46114</v>
      </c>
      <c r="C2686" s="39">
        <v>46120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46114</v>
      </c>
      <c r="C2687" s="39">
        <v>46120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46114</v>
      </c>
      <c r="C2688" s="39">
        <v>46120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46114</v>
      </c>
      <c r="C2689" s="39">
        <v>46120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46114</v>
      </c>
      <c r="C2690" s="39">
        <v>46120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46114</v>
      </c>
      <c r="C2691" s="39">
        <v>46120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46114</v>
      </c>
      <c r="C2692" s="39">
        <v>46120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46114</v>
      </c>
      <c r="C2693" s="39">
        <v>46120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46114</v>
      </c>
      <c r="C2694" s="39">
        <v>46120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46114</v>
      </c>
      <c r="C2695" s="39">
        <v>46120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46114</v>
      </c>
      <c r="C2696" s="39">
        <v>46120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46114</v>
      </c>
      <c r="C2697" s="39">
        <v>46120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46114</v>
      </c>
      <c r="C2698" s="39">
        <v>46120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46114</v>
      </c>
      <c r="C2699" s="39">
        <v>46120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46114</v>
      </c>
      <c r="C2700" s="39">
        <v>46120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46114</v>
      </c>
      <c r="C2701" s="39">
        <v>46120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46114</v>
      </c>
      <c r="C2702" s="39">
        <v>46120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46114</v>
      </c>
      <c r="C2703" s="39">
        <v>46120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46114</v>
      </c>
      <c r="C2704" s="39">
        <v>46120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46114</v>
      </c>
      <c r="C2705" s="39">
        <v>46120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46114</v>
      </c>
      <c r="C2706" s="39">
        <v>46120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46114</v>
      </c>
      <c r="C2707" s="39">
        <v>46120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46114</v>
      </c>
      <c r="C2708" s="39">
        <v>46120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46114</v>
      </c>
      <c r="C2709" s="39">
        <v>46120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46114</v>
      </c>
      <c r="C2710" s="39">
        <v>46120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46114</v>
      </c>
      <c r="C2711" s="39">
        <v>46120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46114</v>
      </c>
      <c r="C2712" s="39">
        <v>46120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46114</v>
      </c>
      <c r="C2713" s="39">
        <v>46120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46114</v>
      </c>
      <c r="C2714" s="39">
        <v>46120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46114</v>
      </c>
      <c r="C2715" s="39">
        <v>46120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46114</v>
      </c>
      <c r="C2716" s="39">
        <v>46120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46114</v>
      </c>
      <c r="C2717" s="39">
        <v>46120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46114</v>
      </c>
      <c r="C2718" s="39">
        <v>46120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46114</v>
      </c>
      <c r="C2719" s="39">
        <v>46120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46114</v>
      </c>
      <c r="C2720" s="39">
        <v>46120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46114</v>
      </c>
      <c r="C2721" s="39">
        <v>46120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46114</v>
      </c>
      <c r="C2722" s="39">
        <v>46120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46114</v>
      </c>
      <c r="C2723" s="39">
        <v>46120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46114</v>
      </c>
      <c r="C2724" s="39">
        <v>46120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46114</v>
      </c>
      <c r="C2725" s="39">
        <v>46120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46114</v>
      </c>
      <c r="C2726" s="39">
        <v>46120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46114</v>
      </c>
      <c r="C2727" s="39">
        <v>46120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46114</v>
      </c>
      <c r="C2728" s="39">
        <v>46120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46114</v>
      </c>
      <c r="C2729" s="39">
        <v>46120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46114</v>
      </c>
      <c r="C2730" s="39">
        <v>46120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46114</v>
      </c>
      <c r="C2731" s="39">
        <v>46120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46114</v>
      </c>
      <c r="C2732" s="39">
        <v>46120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46114</v>
      </c>
      <c r="C2733" s="39">
        <v>46120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46114</v>
      </c>
      <c r="C2734" s="39">
        <v>46120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46114</v>
      </c>
      <c r="C2735" s="39">
        <v>46120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46114</v>
      </c>
      <c r="C2736" s="39">
        <v>46120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46114</v>
      </c>
      <c r="C2737" s="39">
        <v>46120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46114</v>
      </c>
      <c r="C2738" s="39">
        <v>46120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46114</v>
      </c>
      <c r="C2739" s="39">
        <v>46120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46114</v>
      </c>
      <c r="C2740" s="39">
        <v>46120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46114</v>
      </c>
      <c r="C2741" s="39">
        <v>46120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46114</v>
      </c>
      <c r="C2742" s="39">
        <v>46120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46114</v>
      </c>
      <c r="C2743" s="39">
        <v>46120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46114</v>
      </c>
      <c r="C2744" s="39">
        <v>46120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46114</v>
      </c>
      <c r="C2745" s="39">
        <v>46120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46114</v>
      </c>
      <c r="C2746" s="39">
        <v>46120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46114</v>
      </c>
      <c r="C2747" s="39">
        <v>46120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46114</v>
      </c>
      <c r="C2748" s="39">
        <v>46120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46114</v>
      </c>
      <c r="C2749" s="39">
        <v>46120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46114</v>
      </c>
      <c r="C2750" s="39">
        <v>46120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46114</v>
      </c>
      <c r="C2751" s="39">
        <v>46120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46114</v>
      </c>
      <c r="C2752" s="39">
        <v>46120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46114</v>
      </c>
      <c r="C2753" s="39">
        <v>46120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46114</v>
      </c>
      <c r="C2754" s="39">
        <v>46120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46114</v>
      </c>
      <c r="C2755" s="39">
        <v>46120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46114</v>
      </c>
      <c r="C2756" s="39">
        <v>46120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46114</v>
      </c>
      <c r="C2757" s="39">
        <v>46120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46114</v>
      </c>
      <c r="C2758" s="39">
        <v>46120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46114</v>
      </c>
      <c r="C2759" s="39">
        <v>46120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46114</v>
      </c>
      <c r="C2760" s="39">
        <v>46120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46114</v>
      </c>
      <c r="C2761" s="39">
        <v>46120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46114</v>
      </c>
      <c r="C2762" s="39">
        <v>46120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46114</v>
      </c>
      <c r="C2763" s="39">
        <v>46120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46114</v>
      </c>
      <c r="C2764" s="39">
        <v>46120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46114</v>
      </c>
      <c r="C2765" s="39">
        <v>46120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46114</v>
      </c>
      <c r="C2766" s="39">
        <v>46120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46114</v>
      </c>
      <c r="C2767" s="39">
        <v>46120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46114</v>
      </c>
      <c r="C2768" s="39">
        <v>46120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46114</v>
      </c>
      <c r="C2769" s="39">
        <v>46120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46114</v>
      </c>
      <c r="C2770" s="39">
        <v>46120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46114</v>
      </c>
      <c r="C2771" s="39">
        <v>46120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46114</v>
      </c>
      <c r="C2772" s="39">
        <v>46120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46114</v>
      </c>
      <c r="C2773" s="39">
        <v>46120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46114</v>
      </c>
      <c r="C2774" s="39">
        <v>46120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46114</v>
      </c>
      <c r="C2775" s="39">
        <v>46120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46114</v>
      </c>
      <c r="C2776" s="39">
        <v>46120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46114</v>
      </c>
      <c r="C2777" s="39">
        <v>46120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46114</v>
      </c>
      <c r="C2778" s="39">
        <v>46120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46114</v>
      </c>
      <c r="C2779" s="39">
        <v>46120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46114</v>
      </c>
      <c r="C2780" s="39">
        <v>46120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46114</v>
      </c>
      <c r="C2781" s="39">
        <v>46120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46114</v>
      </c>
      <c r="C2782" s="39">
        <v>46120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46114</v>
      </c>
      <c r="C2783" s="39">
        <v>46120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46114</v>
      </c>
      <c r="C2784" s="39">
        <v>46120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46114</v>
      </c>
      <c r="C2785" s="39">
        <v>46120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46114</v>
      </c>
      <c r="C2786" s="39">
        <v>46120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46114</v>
      </c>
      <c r="C2787" s="39">
        <v>46120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46114</v>
      </c>
      <c r="C2788" s="39">
        <v>46120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46114</v>
      </c>
      <c r="C2789" s="39">
        <v>46120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46114</v>
      </c>
      <c r="C2790" s="39">
        <v>46120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46114</v>
      </c>
      <c r="C2791" s="39">
        <v>46120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46114</v>
      </c>
      <c r="C2792" s="39">
        <v>46120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46114</v>
      </c>
      <c r="C2793" s="39">
        <v>46120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46114</v>
      </c>
      <c r="C2794" s="39">
        <v>46120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46114</v>
      </c>
      <c r="C2795" s="39">
        <v>46120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46114</v>
      </c>
      <c r="C2796" s="39">
        <v>46120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46114</v>
      </c>
      <c r="C2797" s="39">
        <v>46120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46114</v>
      </c>
      <c r="C2798" s="39">
        <v>46120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46114</v>
      </c>
      <c r="C2799" s="39">
        <v>46120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46114</v>
      </c>
      <c r="C2800" s="39">
        <v>46120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46114</v>
      </c>
      <c r="C2801" s="39">
        <v>46120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46114</v>
      </c>
      <c r="C2802" s="39">
        <v>46120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46114</v>
      </c>
      <c r="C2803" s="39">
        <v>46120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46114</v>
      </c>
      <c r="C2804" s="39">
        <v>46120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46114</v>
      </c>
      <c r="C2805" s="39">
        <v>46120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46114</v>
      </c>
      <c r="C2806" s="39">
        <v>46120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46114</v>
      </c>
      <c r="C2807" s="39">
        <v>46120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46114</v>
      </c>
      <c r="C2808" s="39">
        <v>46120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46114</v>
      </c>
      <c r="C2809" s="39">
        <v>46120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46114</v>
      </c>
      <c r="C2810" s="39">
        <v>46120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46114</v>
      </c>
      <c r="C2811" s="39">
        <v>46120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46114</v>
      </c>
      <c r="C2812" s="39">
        <v>46120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46114</v>
      </c>
      <c r="C2813" s="39">
        <v>46120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46114</v>
      </c>
      <c r="C2814" s="39">
        <v>46120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46114</v>
      </c>
      <c r="C2815" s="39">
        <v>46120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46114</v>
      </c>
      <c r="C2816" s="39">
        <v>46120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46114</v>
      </c>
      <c r="C2817" s="39">
        <v>46120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46114</v>
      </c>
      <c r="C2818" s="39">
        <v>46120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46114</v>
      </c>
      <c r="C2819" s="39">
        <v>46120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46114</v>
      </c>
      <c r="C2820" s="39">
        <v>46120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46114</v>
      </c>
      <c r="C2821" s="39">
        <v>46120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46114</v>
      </c>
      <c r="C2822" s="39">
        <v>46120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46114</v>
      </c>
      <c r="C2823" s="39">
        <v>46120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46114</v>
      </c>
      <c r="C2824" s="39">
        <v>46120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46114</v>
      </c>
      <c r="C2825" s="39">
        <v>46120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46114</v>
      </c>
      <c r="C2826" s="39">
        <v>46120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46114</v>
      </c>
      <c r="C2827" s="39">
        <v>46120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46114</v>
      </c>
      <c r="C2828" s="39">
        <v>46120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46114</v>
      </c>
      <c r="C2829" s="39">
        <v>46120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46114</v>
      </c>
      <c r="C2830" s="39">
        <v>46120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46114</v>
      </c>
      <c r="C2831" s="39">
        <v>46120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46114</v>
      </c>
      <c r="C2832" s="39">
        <v>46120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46114</v>
      </c>
      <c r="C2833" s="39">
        <v>46120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46114</v>
      </c>
      <c r="C2834" s="39">
        <v>46120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46114</v>
      </c>
      <c r="C2835" s="39">
        <v>46120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46114</v>
      </c>
      <c r="C2836" s="39">
        <v>46120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46114</v>
      </c>
      <c r="C2837" s="39">
        <v>46120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46114</v>
      </c>
      <c r="C2838" s="39">
        <v>46120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46114</v>
      </c>
      <c r="C2839" s="39">
        <v>46120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46114</v>
      </c>
      <c r="C2840" s="39">
        <v>46120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46114</v>
      </c>
      <c r="C2841" s="39">
        <v>46120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46114</v>
      </c>
      <c r="C2842" s="39">
        <v>46120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46114</v>
      </c>
      <c r="C2843" s="39">
        <v>46120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46114</v>
      </c>
      <c r="C2844" s="39">
        <v>46120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46114</v>
      </c>
      <c r="C2845" s="39">
        <v>46120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46114</v>
      </c>
      <c r="C2846" s="39">
        <v>46120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46114</v>
      </c>
      <c r="C2847" s="39">
        <v>46120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46114</v>
      </c>
      <c r="C2848" s="39">
        <v>46120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46114</v>
      </c>
      <c r="C2849" s="39">
        <v>46120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46114</v>
      </c>
      <c r="C2850" s="39">
        <v>46120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46114</v>
      </c>
      <c r="C2851" s="39">
        <v>46120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46114</v>
      </c>
      <c r="C2852" s="39">
        <v>46120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46114</v>
      </c>
      <c r="C2853" s="39">
        <v>46120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46114</v>
      </c>
      <c r="C2854" s="39">
        <v>46120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46114</v>
      </c>
      <c r="C2855" s="39">
        <v>46120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46114</v>
      </c>
      <c r="C2856" s="39">
        <v>46120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46114</v>
      </c>
      <c r="C2857" s="39">
        <v>46120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46114</v>
      </c>
      <c r="C2858" s="39">
        <v>46120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46114</v>
      </c>
      <c r="C2859" s="39">
        <v>46120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46114</v>
      </c>
      <c r="C2860" s="39">
        <v>46120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46114</v>
      </c>
      <c r="C2861" s="39">
        <v>46120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46114</v>
      </c>
      <c r="C2862" s="39">
        <v>46120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46114</v>
      </c>
      <c r="C2863" s="39">
        <v>46120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46114</v>
      </c>
      <c r="C2864" s="39">
        <v>46120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46114</v>
      </c>
      <c r="C2865" s="39">
        <v>46120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46114</v>
      </c>
      <c r="C2866" s="39">
        <v>46120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46114</v>
      </c>
      <c r="C2867" s="39">
        <v>46120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46114</v>
      </c>
      <c r="C2868" s="39">
        <v>46120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46114</v>
      </c>
      <c r="C2869" s="39">
        <v>46120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46114</v>
      </c>
      <c r="C2870" s="39">
        <v>46120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46114</v>
      </c>
      <c r="C2871" s="39">
        <v>46120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46114</v>
      </c>
      <c r="C2872" s="39">
        <v>46120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46114</v>
      </c>
      <c r="C2873" s="39">
        <v>46120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46114</v>
      </c>
      <c r="C2874" s="39">
        <v>46120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46114</v>
      </c>
      <c r="C2875" s="39">
        <v>46120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46114</v>
      </c>
      <c r="C2876" s="39">
        <v>46120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46114</v>
      </c>
      <c r="C2877" s="39">
        <v>46120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46114</v>
      </c>
      <c r="C2878" s="39">
        <v>46120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46114</v>
      </c>
      <c r="C2879" s="39">
        <v>46120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46114</v>
      </c>
      <c r="C2880" s="39">
        <v>46120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46114</v>
      </c>
      <c r="C2881" s="39">
        <v>46120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46114</v>
      </c>
      <c r="C2882" s="39">
        <v>46120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46114</v>
      </c>
      <c r="C2883" s="39">
        <v>46120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46114</v>
      </c>
      <c r="C2884" s="39">
        <v>46120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46114</v>
      </c>
      <c r="C2885" s="39">
        <v>46120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46114</v>
      </c>
      <c r="C2886" s="39">
        <v>46120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46114</v>
      </c>
      <c r="C2887" s="39">
        <v>46120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46114</v>
      </c>
      <c r="C2888" s="39">
        <v>46120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46114</v>
      </c>
      <c r="C2889" s="39">
        <v>46120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46114</v>
      </c>
      <c r="C2890" s="39">
        <v>46120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46114</v>
      </c>
      <c r="C2891" s="39">
        <v>46120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46114</v>
      </c>
      <c r="C2892" s="39">
        <v>46120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46114</v>
      </c>
      <c r="C2893" s="39">
        <v>46120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46114</v>
      </c>
      <c r="C2894" s="39">
        <v>46120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46114</v>
      </c>
      <c r="C2895" s="39">
        <v>46120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46114</v>
      </c>
      <c r="C2896" s="39">
        <v>46120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46114</v>
      </c>
      <c r="C2897" s="39">
        <v>46120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46114</v>
      </c>
      <c r="C2898" s="39">
        <v>46120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46114</v>
      </c>
      <c r="C2899" s="39">
        <v>46120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46114</v>
      </c>
      <c r="C2900" s="39">
        <v>46120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46114</v>
      </c>
      <c r="C2901" s="39">
        <v>46120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46114</v>
      </c>
      <c r="C2902" s="39">
        <v>46120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46114</v>
      </c>
      <c r="C2903" s="39">
        <v>46120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46114</v>
      </c>
      <c r="C2904" s="39">
        <v>46120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46114</v>
      </c>
      <c r="C2905" s="39">
        <v>46120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46114</v>
      </c>
      <c r="C2906" s="39">
        <v>46120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46114</v>
      </c>
      <c r="C2907" s="39">
        <v>46120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46114</v>
      </c>
      <c r="C2908" s="39">
        <v>46120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46114</v>
      </c>
      <c r="C2909" s="39">
        <v>46120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46114</v>
      </c>
      <c r="C2910" s="39">
        <v>46120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46114</v>
      </c>
      <c r="C2911" s="39">
        <v>46120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46114</v>
      </c>
      <c r="C2912" s="39">
        <v>46120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46114</v>
      </c>
      <c r="C2913" s="39">
        <v>46120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46114</v>
      </c>
      <c r="C2914" s="39">
        <v>46120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46114</v>
      </c>
      <c r="C2915" s="39">
        <v>46120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46114</v>
      </c>
      <c r="C2916" s="39">
        <v>46120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46114</v>
      </c>
      <c r="C2917" s="39">
        <v>46120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46114</v>
      </c>
      <c r="C2918" s="39">
        <v>46120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46114</v>
      </c>
      <c r="C2919" s="39">
        <v>46120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46114</v>
      </c>
      <c r="C2920" s="39">
        <v>46120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46114</v>
      </c>
      <c r="C2921" s="39">
        <v>46120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46114</v>
      </c>
      <c r="C2922" s="39">
        <v>46120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46114</v>
      </c>
      <c r="C2923" s="39">
        <v>46120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46114</v>
      </c>
      <c r="C2924" s="39">
        <v>46120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46114</v>
      </c>
      <c r="C2925" s="39">
        <v>46120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46114</v>
      </c>
      <c r="C2926" s="39">
        <v>46120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46114</v>
      </c>
      <c r="C2927" s="39">
        <v>46120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46114</v>
      </c>
      <c r="C2928" s="39">
        <v>46120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46114</v>
      </c>
      <c r="C2929" s="39">
        <v>46120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46114</v>
      </c>
      <c r="C2930" s="39">
        <v>46120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46114</v>
      </c>
      <c r="C2931" s="39">
        <v>46120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46114</v>
      </c>
      <c r="C2932" s="39">
        <v>46120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46114</v>
      </c>
      <c r="C2933" s="39">
        <v>46120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46114</v>
      </c>
      <c r="C2934" s="39">
        <v>46120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46114</v>
      </c>
      <c r="C2935" s="39">
        <v>46120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46114</v>
      </c>
      <c r="C2936" s="39">
        <v>46120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46114</v>
      </c>
      <c r="C2937" s="39">
        <v>46120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46114</v>
      </c>
      <c r="C2938" s="39">
        <v>46120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46114</v>
      </c>
      <c r="C2939" s="39">
        <v>46120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46114</v>
      </c>
      <c r="C2940" s="39">
        <v>46120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46114</v>
      </c>
      <c r="C2941" s="39">
        <v>46120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46114</v>
      </c>
      <c r="C2942" s="39">
        <v>46120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46114</v>
      </c>
      <c r="C2943" s="39">
        <v>46120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46114</v>
      </c>
      <c r="C2944" s="39">
        <v>46120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46114</v>
      </c>
      <c r="C2945" s="39">
        <v>46120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46114</v>
      </c>
      <c r="C2946" s="39">
        <v>46120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46114</v>
      </c>
      <c r="C2947" s="39">
        <v>46120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46114</v>
      </c>
      <c r="C2948" s="39">
        <v>46120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46114</v>
      </c>
      <c r="C2949" s="39">
        <v>46120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46114</v>
      </c>
      <c r="C2950" s="39">
        <v>46120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46114</v>
      </c>
      <c r="C2951" s="39">
        <v>46120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46114</v>
      </c>
      <c r="C2952" s="39">
        <v>46120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46114</v>
      </c>
      <c r="C2953" s="39">
        <v>46120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46114</v>
      </c>
      <c r="C2954" s="39">
        <v>46120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46114</v>
      </c>
      <c r="C2955" s="39">
        <v>46120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46114</v>
      </c>
      <c r="C2956" s="39">
        <v>46120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46114</v>
      </c>
      <c r="C2957" s="39">
        <v>46120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46114</v>
      </c>
      <c r="C2958" s="39">
        <v>46120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46114</v>
      </c>
      <c r="C2959" s="39">
        <v>46120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46114</v>
      </c>
      <c r="C2960" s="39">
        <v>46120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46114</v>
      </c>
      <c r="C2961" s="39">
        <v>46120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 xr:uid="{00000000-0009-0000-0000-000000000000}"/>
  <conditionalFormatting sqref="J1">
    <cfRule type="duplicateValues" dxfId="1289" priority="1"/>
    <cfRule type="duplicateValues" dxfId="1288" priority="2"/>
    <cfRule type="duplicateValues" dxfId="1287" priority="3"/>
    <cfRule type="duplicateValues" dxfId="1286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46114</v>
      </c>
      <c r="C1020" s="39">
        <v>46120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46114</v>
      </c>
      <c r="C1021" s="39">
        <v>46120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46114</v>
      </c>
      <c r="C1022" s="39">
        <v>46120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46114</v>
      </c>
      <c r="C1023" s="39">
        <v>46120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46114</v>
      </c>
      <c r="C1024" s="39">
        <v>46120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46114</v>
      </c>
      <c r="C1025" s="39">
        <v>46120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46114</v>
      </c>
      <c r="C1026" s="39">
        <v>46120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46114</v>
      </c>
      <c r="C1027" s="39">
        <v>46120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46114</v>
      </c>
      <c r="C1028" s="39">
        <v>46120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46114</v>
      </c>
      <c r="C1029" s="39">
        <v>46120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46114</v>
      </c>
      <c r="C1030" s="39">
        <v>46120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46114</v>
      </c>
      <c r="C1061" s="39">
        <v>46120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46114</v>
      </c>
      <c r="C1062" s="39">
        <v>46120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46114</v>
      </c>
      <c r="C1063" s="39">
        <v>46120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46114</v>
      </c>
      <c r="C1064" s="39">
        <v>46120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46114</v>
      </c>
      <c r="C1065" s="39">
        <v>46120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46114</v>
      </c>
      <c r="C1066" s="39">
        <v>46120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46114</v>
      </c>
      <c r="C1067" s="39">
        <v>46120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46114</v>
      </c>
      <c r="C1068" s="39">
        <v>46120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46114</v>
      </c>
      <c r="C1069" s="39">
        <v>46120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46114</v>
      </c>
      <c r="C1070" s="39">
        <v>46120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46114</v>
      </c>
      <c r="C1071" s="39">
        <v>46120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46114</v>
      </c>
      <c r="C1072" s="39">
        <v>46120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46114</v>
      </c>
      <c r="C1073" s="39">
        <v>46120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46114</v>
      </c>
      <c r="C1074" s="39">
        <v>46120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46114</v>
      </c>
      <c r="C1075" s="39">
        <v>46120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46114</v>
      </c>
      <c r="C1076" s="39">
        <v>46120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46114</v>
      </c>
      <c r="C1077" s="39">
        <v>46120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46114</v>
      </c>
      <c r="C1078" s="39">
        <v>46120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46114</v>
      </c>
      <c r="C1079" s="39">
        <v>46120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46114</v>
      </c>
      <c r="C1080" s="39">
        <v>46120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46114</v>
      </c>
      <c r="C1081" s="39">
        <v>46120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46114</v>
      </c>
      <c r="C1082" s="39">
        <v>46120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46114</v>
      </c>
      <c r="C1083" s="39">
        <v>46120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46114</v>
      </c>
      <c r="C1084" s="39">
        <v>46120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46114</v>
      </c>
      <c r="C1085" s="39">
        <v>46120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46114</v>
      </c>
      <c r="C1086" s="39">
        <v>46120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46114</v>
      </c>
      <c r="C1087" s="39">
        <v>46120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46114</v>
      </c>
      <c r="C1088" s="39">
        <v>46120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46114</v>
      </c>
      <c r="C1089" s="39">
        <v>46120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46114</v>
      </c>
      <c r="C1090" s="39">
        <v>46120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46114</v>
      </c>
      <c r="C1091" s="39">
        <v>46120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46114</v>
      </c>
      <c r="C1092" s="39">
        <v>46120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46114</v>
      </c>
      <c r="C1093" s="39">
        <v>46120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46114</v>
      </c>
      <c r="C1094" s="39">
        <v>46120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46114</v>
      </c>
      <c r="C1095" s="39">
        <v>46120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46114</v>
      </c>
      <c r="C1124" s="39">
        <v>46120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46114</v>
      </c>
      <c r="C1125" s="39">
        <v>46120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46114</v>
      </c>
      <c r="C1126" s="39">
        <v>46120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46114</v>
      </c>
      <c r="C1127" s="39">
        <v>46120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46114</v>
      </c>
      <c r="C1128" s="39">
        <v>46120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46114</v>
      </c>
      <c r="C1129" s="39">
        <v>46120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46114</v>
      </c>
      <c r="C1130" s="39">
        <v>46120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46114</v>
      </c>
      <c r="C1131" s="39">
        <v>46120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46114</v>
      </c>
      <c r="C1132" s="39">
        <v>46120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46114</v>
      </c>
      <c r="C1133" s="39">
        <v>46120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46114</v>
      </c>
      <c r="C1134" s="39">
        <v>46120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46114</v>
      </c>
      <c r="C1135" s="39">
        <v>46120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46114</v>
      </c>
      <c r="C1136" s="39">
        <v>46120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46114</v>
      </c>
      <c r="C1137" s="39">
        <v>46120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46114</v>
      </c>
      <c r="C1138" s="39">
        <v>46120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46114</v>
      </c>
      <c r="C1139" s="39">
        <v>46120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46114</v>
      </c>
      <c r="C1140" s="39">
        <v>46120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46114</v>
      </c>
      <c r="C1141" s="39">
        <v>46120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46114</v>
      </c>
      <c r="C1148" s="39">
        <v>46120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46114</v>
      </c>
      <c r="C1149" s="39">
        <v>46120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46114</v>
      </c>
      <c r="C1150" s="39">
        <v>46120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46114</v>
      </c>
      <c r="C1151" s="39">
        <v>46120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46114</v>
      </c>
      <c r="C1152" s="39">
        <v>46120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46114</v>
      </c>
      <c r="C1153" s="39">
        <v>46120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46114</v>
      </c>
      <c r="C1154" s="39">
        <v>46120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46114</v>
      </c>
      <c r="C1155" s="39">
        <v>46120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46114</v>
      </c>
      <c r="C1156" s="39">
        <v>46120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46114</v>
      </c>
      <c r="C1157" s="39">
        <v>46120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46114</v>
      </c>
      <c r="C1158" s="39">
        <v>46120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46114</v>
      </c>
      <c r="C1159" s="39">
        <v>46120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46114</v>
      </c>
      <c r="C1166" s="39">
        <v>46120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46114</v>
      </c>
      <c r="C1167" s="39">
        <v>46120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46114</v>
      </c>
      <c r="C1168" s="39">
        <v>46120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46114</v>
      </c>
      <c r="C1169" s="39">
        <v>46120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 xr:uid="{00000000-0009-0000-0000-000001000000}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 xr:uid="{00000000-0009-0000-0000-000002000000}"/>
  <conditionalFormatting sqref="J1:J1048576">
    <cfRule type="duplicateValues" dxfId="1285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46114</v>
      </c>
      <c r="C1020" s="39">
        <v>46120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46114</v>
      </c>
      <c r="C1021" s="39">
        <v>46120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46114</v>
      </c>
      <c r="C1022" s="39">
        <v>46120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46114</v>
      </c>
      <c r="C1023" s="39">
        <v>46120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46114</v>
      </c>
      <c r="C1024" s="39">
        <v>46120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46114</v>
      </c>
      <c r="C1025" s="39">
        <v>46120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46114</v>
      </c>
      <c r="C1026" s="39">
        <v>46120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46114</v>
      </c>
      <c r="C1027" s="39">
        <v>46120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46114</v>
      </c>
      <c r="C1028" s="39">
        <v>46120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46114</v>
      </c>
      <c r="C1029" s="39">
        <v>46120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46114</v>
      </c>
      <c r="C1030" s="39">
        <v>46120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46114</v>
      </c>
      <c r="C1061" s="39">
        <v>46120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46114</v>
      </c>
      <c r="C1062" s="39">
        <v>46120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46114</v>
      </c>
      <c r="C1063" s="39">
        <v>46120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46114</v>
      </c>
      <c r="C1064" s="39">
        <v>46120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46114</v>
      </c>
      <c r="C1065" s="39">
        <v>46120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46114</v>
      </c>
      <c r="C1066" s="39">
        <v>46120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46114</v>
      </c>
      <c r="C1067" s="39">
        <v>46120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46114</v>
      </c>
      <c r="C1068" s="39">
        <v>46120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46114</v>
      </c>
      <c r="C1069" s="39">
        <v>46120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46114</v>
      </c>
      <c r="C1070" s="39">
        <v>46120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46114</v>
      </c>
      <c r="C1071" s="39">
        <v>46120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46114</v>
      </c>
      <c r="C1072" s="39">
        <v>46120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46114</v>
      </c>
      <c r="C1073" s="39">
        <v>46120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46114</v>
      </c>
      <c r="C1074" s="39">
        <v>46120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46114</v>
      </c>
      <c r="C1075" s="39">
        <v>46120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46114</v>
      </c>
      <c r="C1076" s="39">
        <v>46120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46114</v>
      </c>
      <c r="C1077" s="39">
        <v>46120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46114</v>
      </c>
      <c r="C1078" s="39">
        <v>46120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46114</v>
      </c>
      <c r="C1079" s="39">
        <v>46120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46114</v>
      </c>
      <c r="C1080" s="39">
        <v>46120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46114</v>
      </c>
      <c r="C1081" s="39">
        <v>46120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46114</v>
      </c>
      <c r="C1082" s="39">
        <v>46120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46114</v>
      </c>
      <c r="C1083" s="39">
        <v>46120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46114</v>
      </c>
      <c r="C1084" s="39">
        <v>46120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46114</v>
      </c>
      <c r="C1085" s="39">
        <v>46120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46114</v>
      </c>
      <c r="C1086" s="39">
        <v>46120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46114</v>
      </c>
      <c r="C1087" s="39">
        <v>46120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46114</v>
      </c>
      <c r="C1088" s="39">
        <v>46120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46114</v>
      </c>
      <c r="C1089" s="39">
        <v>46120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46114</v>
      </c>
      <c r="C1090" s="39">
        <v>46120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46114</v>
      </c>
      <c r="C1091" s="39">
        <v>46120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46114</v>
      </c>
      <c r="C1092" s="39">
        <v>46120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46114</v>
      </c>
      <c r="C1093" s="39">
        <v>46120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46114</v>
      </c>
      <c r="C1094" s="39">
        <v>46120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46114</v>
      </c>
      <c r="C1095" s="39">
        <v>46120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46114</v>
      </c>
      <c r="C1124" s="39">
        <v>46120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46114</v>
      </c>
      <c r="C1125" s="39">
        <v>46120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46114</v>
      </c>
      <c r="C1126" s="39">
        <v>46120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46114</v>
      </c>
      <c r="C1127" s="39">
        <v>46120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46114</v>
      </c>
      <c r="C1128" s="39">
        <v>46120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46114</v>
      </c>
      <c r="C1129" s="39">
        <v>46120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46114</v>
      </c>
      <c r="C1130" s="39">
        <v>46120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46114</v>
      </c>
      <c r="C1131" s="39">
        <v>46120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46114</v>
      </c>
      <c r="C1132" s="39">
        <v>46120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46114</v>
      </c>
      <c r="C1133" s="39">
        <v>46120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46114</v>
      </c>
      <c r="C1134" s="39">
        <v>46120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46114</v>
      </c>
      <c r="C1135" s="39">
        <v>46120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46114</v>
      </c>
      <c r="C1136" s="39">
        <v>46120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46114</v>
      </c>
      <c r="C1137" s="39">
        <v>46120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46114</v>
      </c>
      <c r="C1138" s="39">
        <v>46120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46114</v>
      </c>
      <c r="C1139" s="39">
        <v>46120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46114</v>
      </c>
      <c r="C1140" s="39">
        <v>46120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46114</v>
      </c>
      <c r="C1141" s="39">
        <v>46120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46114</v>
      </c>
      <c r="C1148" s="39">
        <v>46120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46114</v>
      </c>
      <c r="C1149" s="39">
        <v>46120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46114</v>
      </c>
      <c r="C1150" s="39">
        <v>46120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46114</v>
      </c>
      <c r="C1151" s="39">
        <v>46120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46114</v>
      </c>
      <c r="C1152" s="39">
        <v>46120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46114</v>
      </c>
      <c r="C1153" s="39">
        <v>46120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46114</v>
      </c>
      <c r="C1154" s="39">
        <v>46120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46114</v>
      </c>
      <c r="C1155" s="39">
        <v>46120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46114</v>
      </c>
      <c r="C1156" s="39">
        <v>46120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46114</v>
      </c>
      <c r="C1157" s="39">
        <v>46120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46114</v>
      </c>
      <c r="C1158" s="39">
        <v>46120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46114</v>
      </c>
      <c r="C1159" s="39">
        <v>46120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46114</v>
      </c>
      <c r="C1166" s="39">
        <v>46120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46114</v>
      </c>
      <c r="C1167" s="39">
        <v>46120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46114</v>
      </c>
      <c r="C1168" s="39">
        <v>46120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46114</v>
      </c>
      <c r="C1169" s="39">
        <v>46120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46114</v>
      </c>
      <c r="C1170" s="39">
        <v>46120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46114</v>
      </c>
      <c r="C1171" s="39">
        <v>46120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46114</v>
      </c>
      <c r="C1172" s="39">
        <v>46120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46114</v>
      </c>
      <c r="C1173" s="39">
        <v>46120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46114</v>
      </c>
      <c r="C1174" s="39">
        <v>46120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46114</v>
      </c>
      <c r="C1175" s="39">
        <v>46120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46114</v>
      </c>
      <c r="C1176" s="39">
        <v>46120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46114</v>
      </c>
      <c r="C1177" s="39">
        <v>46120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46114</v>
      </c>
      <c r="C1178" s="39">
        <v>46120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46114</v>
      </c>
      <c r="C1179" s="39">
        <v>46120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46114</v>
      </c>
      <c r="C1180" s="39">
        <v>46120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46114</v>
      </c>
      <c r="C1181" s="39">
        <v>46120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46114</v>
      </c>
      <c r="C1182" s="39">
        <v>46120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46114</v>
      </c>
      <c r="C1183" s="39">
        <v>46120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46114</v>
      </c>
      <c r="C1184" s="39">
        <v>46120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46114</v>
      </c>
      <c r="C1185" s="39">
        <v>46120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46114</v>
      </c>
      <c r="C1186" s="39">
        <v>46120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46114</v>
      </c>
      <c r="C1187" s="39">
        <v>46120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46114</v>
      </c>
      <c r="C1188" s="39">
        <v>46120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46114</v>
      </c>
      <c r="C1189" s="39">
        <v>46120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46114</v>
      </c>
      <c r="C1190" s="39">
        <v>46120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46114</v>
      </c>
      <c r="C1191" s="39">
        <v>46120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46114</v>
      </c>
      <c r="C1192" s="39">
        <v>46120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46114</v>
      </c>
      <c r="C1193" s="39">
        <v>46120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46114</v>
      </c>
      <c r="C1194" s="39">
        <v>46120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46114</v>
      </c>
      <c r="C1195" s="39">
        <v>46120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46114</v>
      </c>
      <c r="C1196" s="39">
        <v>46120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46114</v>
      </c>
      <c r="C1197" s="39">
        <v>46120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46114</v>
      </c>
      <c r="C1198" s="39">
        <v>46120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46114</v>
      </c>
      <c r="C1199" s="39">
        <v>46120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46114</v>
      </c>
      <c r="C1200" s="39">
        <v>46120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46114</v>
      </c>
      <c r="C1201" s="39">
        <v>46120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46114</v>
      </c>
      <c r="C1202" s="39">
        <v>46120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46114</v>
      </c>
      <c r="C1203" s="39">
        <v>46120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46114</v>
      </c>
      <c r="C1204" s="39">
        <v>46120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46114</v>
      </c>
      <c r="C1205" s="39">
        <v>46120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46114</v>
      </c>
      <c r="C1206" s="39">
        <v>46120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46114</v>
      </c>
      <c r="C1207" s="39">
        <v>46120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46114</v>
      </c>
      <c r="C1208" s="39">
        <v>46120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46114</v>
      </c>
      <c r="C1209" s="39">
        <v>46120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46114</v>
      </c>
      <c r="C1210" s="39">
        <v>46120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46114</v>
      </c>
      <c r="C1211" s="39">
        <v>46120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46114</v>
      </c>
      <c r="C1212" s="39">
        <v>46120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46114</v>
      </c>
      <c r="C1213" s="39">
        <v>46120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46114</v>
      </c>
      <c r="C1214" s="39">
        <v>46120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46114</v>
      </c>
      <c r="C1215" s="39">
        <v>46120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46114</v>
      </c>
      <c r="C1216" s="39">
        <v>46120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46114</v>
      </c>
      <c r="C1217" s="39">
        <v>46120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46114</v>
      </c>
      <c r="C1218" s="39">
        <v>46120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46114</v>
      </c>
      <c r="C1219" s="39">
        <v>46120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46114</v>
      </c>
      <c r="C1220" s="39">
        <v>46120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46114</v>
      </c>
      <c r="C1221" s="39">
        <v>46120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46114</v>
      </c>
      <c r="C1222" s="39">
        <v>46120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46114</v>
      </c>
      <c r="C1223" s="39">
        <v>46120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46114</v>
      </c>
      <c r="C1224" s="39">
        <v>46120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46114</v>
      </c>
      <c r="C1225" s="39">
        <v>46120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46114</v>
      </c>
      <c r="C1226" s="39">
        <v>46120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46114</v>
      </c>
      <c r="C1227" s="39">
        <v>46120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46114</v>
      </c>
      <c r="C1228" s="39">
        <v>46120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46114</v>
      </c>
      <c r="C1229" s="39">
        <v>46120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46114</v>
      </c>
      <c r="C1230" s="39">
        <v>46120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46114</v>
      </c>
      <c r="C1231" s="39">
        <v>46120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46114</v>
      </c>
      <c r="C1232" s="39">
        <v>46120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46114</v>
      </c>
      <c r="C1233" s="39">
        <v>46120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46114</v>
      </c>
      <c r="C1234" s="39">
        <v>46120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46114</v>
      </c>
      <c r="C1235" s="39">
        <v>46120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46114</v>
      </c>
      <c r="C1236" s="39">
        <v>46120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46114</v>
      </c>
      <c r="C1237" s="39">
        <v>46120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46114</v>
      </c>
      <c r="C1238" s="39">
        <v>46120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46114</v>
      </c>
      <c r="C1239" s="39">
        <v>46120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46114</v>
      </c>
      <c r="C1240" s="39">
        <v>46120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46114</v>
      </c>
      <c r="C1241" s="39">
        <v>46120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46114</v>
      </c>
      <c r="C1242" s="39">
        <v>46120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46114</v>
      </c>
      <c r="C1243" s="39">
        <v>46120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46114</v>
      </c>
      <c r="C1244" s="39">
        <v>46120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46114</v>
      </c>
      <c r="C1245" s="39">
        <v>46120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46114</v>
      </c>
      <c r="C1246" s="39">
        <v>46120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46114</v>
      </c>
      <c r="C1247" s="39">
        <v>46120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46114</v>
      </c>
      <c r="C1248" s="39">
        <v>46120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46114</v>
      </c>
      <c r="C1249" s="39">
        <v>46120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46114</v>
      </c>
      <c r="C1250" s="39">
        <v>46120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46114</v>
      </c>
      <c r="C1251" s="39">
        <v>46120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46114</v>
      </c>
      <c r="C1252" s="39">
        <v>46120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46114</v>
      </c>
      <c r="C1253" s="39">
        <v>46120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46114</v>
      </c>
      <c r="C1254" s="39">
        <v>46120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46114</v>
      </c>
      <c r="C1255" s="39">
        <v>46120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46114</v>
      </c>
      <c r="C1256" s="39">
        <v>46120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46114</v>
      </c>
      <c r="C1257" s="39">
        <v>46120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46114</v>
      </c>
      <c r="C1258" s="39">
        <v>46120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46114</v>
      </c>
      <c r="C1259" s="39">
        <v>46120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46114</v>
      </c>
      <c r="C1260" s="39">
        <v>46120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46114</v>
      </c>
      <c r="C1261" s="39">
        <v>46120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46114</v>
      </c>
      <c r="C1262" s="39">
        <v>46120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46114</v>
      </c>
      <c r="C1263" s="39">
        <v>46120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46114</v>
      </c>
      <c r="C1264" s="39">
        <v>46120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46114</v>
      </c>
      <c r="C1265" s="39">
        <v>46120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46114</v>
      </c>
      <c r="C1266" s="39">
        <v>46120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46114</v>
      </c>
      <c r="C1267" s="39">
        <v>46120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46114</v>
      </c>
      <c r="C1268" s="39">
        <v>46120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46114</v>
      </c>
      <c r="C1269" s="39">
        <v>46120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46114</v>
      </c>
      <c r="C1270" s="39">
        <v>46120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46114</v>
      </c>
      <c r="C1271" s="39">
        <v>46120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46114</v>
      </c>
      <c r="C1272" s="39">
        <v>46120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46114</v>
      </c>
      <c r="C1273" s="39">
        <v>46120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46114</v>
      </c>
      <c r="C1274" s="39">
        <v>46120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46114</v>
      </c>
      <c r="C1275" s="39">
        <v>46120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46114</v>
      </c>
      <c r="C1276" s="39">
        <v>46120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46114</v>
      </c>
      <c r="C1277" s="39">
        <v>46120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46114</v>
      </c>
      <c r="C1278" s="39">
        <v>46120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46114</v>
      </c>
      <c r="C1279" s="39">
        <v>46120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46114</v>
      </c>
      <c r="C1280" s="39">
        <v>46120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46114</v>
      </c>
      <c r="C1281" s="39">
        <v>46120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46114</v>
      </c>
      <c r="C1282" s="39">
        <v>46120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46114</v>
      </c>
      <c r="C1283" s="39">
        <v>46120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46114</v>
      </c>
      <c r="C1284" s="39">
        <v>46120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46114</v>
      </c>
      <c r="C1285" s="39">
        <v>46120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46114</v>
      </c>
      <c r="C1286" s="39">
        <v>46120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46114</v>
      </c>
      <c r="C1287" s="39">
        <v>46120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46114</v>
      </c>
      <c r="C1288" s="39">
        <v>46120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46114</v>
      </c>
      <c r="C1289" s="39">
        <v>46120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46114</v>
      </c>
      <c r="C1290" s="39">
        <v>46120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46114</v>
      </c>
      <c r="C1291" s="39">
        <v>46120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46114</v>
      </c>
      <c r="C1292" s="39">
        <v>46120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46114</v>
      </c>
      <c r="C1293" s="39">
        <v>46120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46114</v>
      </c>
      <c r="C1294" s="39">
        <v>46120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46114</v>
      </c>
      <c r="C1295" s="39">
        <v>46120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46114</v>
      </c>
      <c r="C1296" s="39">
        <v>46120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46114</v>
      </c>
      <c r="C1297" s="39">
        <v>46120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46114</v>
      </c>
      <c r="C1298" s="39">
        <v>46120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46114</v>
      </c>
      <c r="C1299" s="39">
        <v>46120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46114</v>
      </c>
      <c r="C1300" s="39">
        <v>46120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46114</v>
      </c>
      <c r="C1301" s="39">
        <v>46120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46114</v>
      </c>
      <c r="C1302" s="39">
        <v>46120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46114</v>
      </c>
      <c r="C1303" s="39">
        <v>46120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46114</v>
      </c>
      <c r="C1304" s="39">
        <v>46120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46114</v>
      </c>
      <c r="C1305" s="39">
        <v>46120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46114</v>
      </c>
      <c r="C1306" s="39">
        <v>46120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46114</v>
      </c>
      <c r="C1307" s="39">
        <v>46120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46114</v>
      </c>
      <c r="C1308" s="39">
        <v>46120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46114</v>
      </c>
      <c r="C1309" s="39">
        <v>46120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46114</v>
      </c>
      <c r="C1310" s="39">
        <v>46120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46114</v>
      </c>
      <c r="C1311" s="39">
        <v>46120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46114</v>
      </c>
      <c r="C1312" s="39">
        <v>46120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46114</v>
      </c>
      <c r="C1313" s="39">
        <v>46120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46114</v>
      </c>
      <c r="C1314" s="39">
        <v>46120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46114</v>
      </c>
      <c r="C1315" s="39">
        <v>46120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46114</v>
      </c>
      <c r="C1316" s="39">
        <v>46120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46114</v>
      </c>
      <c r="C1317" s="39">
        <v>46120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46114</v>
      </c>
      <c r="C1318" s="39">
        <v>46120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46114</v>
      </c>
      <c r="C1319" s="39">
        <v>46120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46114</v>
      </c>
      <c r="C1320" s="39">
        <v>46120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46114</v>
      </c>
      <c r="C1321" s="39">
        <v>46120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46114</v>
      </c>
      <c r="C1322" s="39">
        <v>46120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46114</v>
      </c>
      <c r="C1323" s="39">
        <v>46120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46114</v>
      </c>
      <c r="C1324" s="39">
        <v>46120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46114</v>
      </c>
      <c r="C1325" s="39">
        <v>46120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46114</v>
      </c>
      <c r="C1326" s="39">
        <v>46120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46114</v>
      </c>
      <c r="C1327" s="39">
        <v>46120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46114</v>
      </c>
      <c r="C1328" s="39">
        <v>46120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46114</v>
      </c>
      <c r="C1329" s="39">
        <v>46120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46114</v>
      </c>
      <c r="C1330" s="39">
        <v>46120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46114</v>
      </c>
      <c r="C1331" s="39">
        <v>46120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46114</v>
      </c>
      <c r="C1332" s="39">
        <v>46120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46114</v>
      </c>
      <c r="C1333" s="39">
        <v>46120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46114</v>
      </c>
      <c r="C1334" s="39">
        <v>46120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46114</v>
      </c>
      <c r="C1335" s="39">
        <v>46120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46114</v>
      </c>
      <c r="C1336" s="39">
        <v>46120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46114</v>
      </c>
      <c r="C1337" s="39">
        <v>46120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46114</v>
      </c>
      <c r="C1338" s="39">
        <v>46120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46114</v>
      </c>
      <c r="C1339" s="39">
        <v>46120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46114</v>
      </c>
      <c r="C1340" s="39">
        <v>46120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46114</v>
      </c>
      <c r="C1341" s="39">
        <v>46120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46114</v>
      </c>
      <c r="C1342" s="39">
        <v>46120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46114</v>
      </c>
      <c r="C1343" s="39">
        <v>46120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46114</v>
      </c>
      <c r="C1344" s="39">
        <v>46120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46114</v>
      </c>
      <c r="C1345" s="39">
        <v>46120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46114</v>
      </c>
      <c r="C1346" s="39">
        <v>46120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46114</v>
      </c>
      <c r="C1347" s="39">
        <v>46120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46114</v>
      </c>
      <c r="C1348" s="39">
        <v>46120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46114</v>
      </c>
      <c r="C1349" s="39">
        <v>46120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46114</v>
      </c>
      <c r="C1350" s="39">
        <v>46120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46114</v>
      </c>
      <c r="C1351" s="39">
        <v>46120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46114</v>
      </c>
      <c r="C1352" s="39">
        <v>46120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46114</v>
      </c>
      <c r="C1353" s="39">
        <v>46120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46114</v>
      </c>
      <c r="C1354" s="39">
        <v>46120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46114</v>
      </c>
      <c r="C1355" s="39">
        <v>46120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46114</v>
      </c>
      <c r="C1356" s="39">
        <v>46120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46114</v>
      </c>
      <c r="C1357" s="39">
        <v>46120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46114</v>
      </c>
      <c r="C1358" s="39">
        <v>46120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46114</v>
      </c>
      <c r="C1359" s="39">
        <v>46120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46114</v>
      </c>
      <c r="C1360" s="39">
        <v>46120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46114</v>
      </c>
      <c r="C1361" s="39">
        <v>46120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46114</v>
      </c>
      <c r="C1362" s="39">
        <v>46120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46114</v>
      </c>
      <c r="C1363" s="39">
        <v>46120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46114</v>
      </c>
      <c r="C1364" s="39">
        <v>46120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46114</v>
      </c>
      <c r="C1365" s="39">
        <v>46120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 xr:uid="{00000000-0009-0000-0000-000003000000}"/>
  <conditionalFormatting sqref="J1:J1359">
    <cfRule type="duplicateValues" dxfId="1284" priority="2562"/>
  </conditionalFormatting>
  <conditionalFormatting sqref="J1360:J1365">
    <cfRule type="duplicateValues" dxfId="1283" priority="1"/>
    <cfRule type="duplicateValues" dxfId="1282" priority="2"/>
    <cfRule type="duplicateValues" dxfId="1281" priority="3"/>
    <cfRule type="duplicateValues" dxfId="1280" priority="4"/>
    <cfRule type="duplicateValues" dxfId="1279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46114</v>
      </c>
      <c r="C1020" s="39">
        <v>46120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46114</v>
      </c>
      <c r="C1021" s="39">
        <v>46120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46114</v>
      </c>
      <c r="C1022" s="39">
        <v>46120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46114</v>
      </c>
      <c r="C1023" s="39">
        <v>46120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46114</v>
      </c>
      <c r="C1024" s="39">
        <v>46120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46114</v>
      </c>
      <c r="C1025" s="39">
        <v>46120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46114</v>
      </c>
      <c r="C1026" s="39">
        <v>46120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46114</v>
      </c>
      <c r="C1027" s="39">
        <v>46120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46114</v>
      </c>
      <c r="C1028" s="39">
        <v>46120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46114</v>
      </c>
      <c r="C1029" s="39">
        <v>46120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46114</v>
      </c>
      <c r="C1030" s="39">
        <v>46120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46114</v>
      </c>
      <c r="C1061" s="39">
        <v>46120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46114</v>
      </c>
      <c r="C1062" s="39">
        <v>46120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46114</v>
      </c>
      <c r="C1063" s="39">
        <v>46120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46114</v>
      </c>
      <c r="C1064" s="39">
        <v>46120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46114</v>
      </c>
      <c r="C1065" s="39">
        <v>46120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46114</v>
      </c>
      <c r="C1066" s="39">
        <v>46120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46114</v>
      </c>
      <c r="C1067" s="39">
        <v>46120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46114</v>
      </c>
      <c r="C1068" s="39">
        <v>46120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46114</v>
      </c>
      <c r="C1069" s="39">
        <v>46120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46114</v>
      </c>
      <c r="C1070" s="39">
        <v>46120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46114</v>
      </c>
      <c r="C1071" s="39">
        <v>46120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46114</v>
      </c>
      <c r="C1072" s="39">
        <v>46120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46114</v>
      </c>
      <c r="C1073" s="39">
        <v>46120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46114</v>
      </c>
      <c r="C1074" s="39">
        <v>46120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46114</v>
      </c>
      <c r="C1075" s="39">
        <v>46120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46114</v>
      </c>
      <c r="C1076" s="39">
        <v>46120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46114</v>
      </c>
      <c r="C1077" s="39">
        <v>46120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46114</v>
      </c>
      <c r="C1078" s="39">
        <v>46120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46114</v>
      </c>
      <c r="C1079" s="39">
        <v>46120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46114</v>
      </c>
      <c r="C1080" s="39">
        <v>46120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46114</v>
      </c>
      <c r="C1081" s="39">
        <v>46120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46114</v>
      </c>
      <c r="C1082" s="39">
        <v>46120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46114</v>
      </c>
      <c r="C1083" s="39">
        <v>46120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46114</v>
      </c>
      <c r="C1084" s="39">
        <v>46120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46114</v>
      </c>
      <c r="C1085" s="39">
        <v>46120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46114</v>
      </c>
      <c r="C1086" s="39">
        <v>46120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46114</v>
      </c>
      <c r="C1087" s="39">
        <v>46120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46114</v>
      </c>
      <c r="C1088" s="39">
        <v>46120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46114</v>
      </c>
      <c r="C1089" s="39">
        <v>46120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46114</v>
      </c>
      <c r="C1090" s="39">
        <v>46120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46114</v>
      </c>
      <c r="C1091" s="39">
        <v>46120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46114</v>
      </c>
      <c r="C1092" s="39">
        <v>46120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46114</v>
      </c>
      <c r="C1093" s="39">
        <v>46120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46114</v>
      </c>
      <c r="C1094" s="39">
        <v>46120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46114</v>
      </c>
      <c r="C1095" s="39">
        <v>46120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46114</v>
      </c>
      <c r="C1124" s="39">
        <v>46120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46114</v>
      </c>
      <c r="C1125" s="39">
        <v>46120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46114</v>
      </c>
      <c r="C1126" s="39">
        <v>46120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46114</v>
      </c>
      <c r="C1127" s="39">
        <v>46120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46114</v>
      </c>
      <c r="C1128" s="39">
        <v>46120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46114</v>
      </c>
      <c r="C1129" s="39">
        <v>46120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46114</v>
      </c>
      <c r="C1130" s="39">
        <v>46120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46114</v>
      </c>
      <c r="C1131" s="39">
        <v>46120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46114</v>
      </c>
      <c r="C1132" s="39">
        <v>46120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46114</v>
      </c>
      <c r="C1133" s="39">
        <v>46120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46114</v>
      </c>
      <c r="C1134" s="39">
        <v>46120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46114</v>
      </c>
      <c r="C1135" s="39">
        <v>46120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46114</v>
      </c>
      <c r="C1136" s="39">
        <v>46120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46114</v>
      </c>
      <c r="C1137" s="39">
        <v>46120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46114</v>
      </c>
      <c r="C1138" s="39">
        <v>46120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46114</v>
      </c>
      <c r="C1139" s="39">
        <v>46120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46114</v>
      </c>
      <c r="C1140" s="39">
        <v>46120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46114</v>
      </c>
      <c r="C1141" s="39">
        <v>46120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46114</v>
      </c>
      <c r="C1148" s="39">
        <v>46120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46114</v>
      </c>
      <c r="C1149" s="39">
        <v>46120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46114</v>
      </c>
      <c r="C1150" s="39">
        <v>46120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46114</v>
      </c>
      <c r="C1151" s="39">
        <v>46120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46114</v>
      </c>
      <c r="C1152" s="39">
        <v>46120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46114</v>
      </c>
      <c r="C1153" s="39">
        <v>46120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46114</v>
      </c>
      <c r="C1154" s="39">
        <v>46120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46114</v>
      </c>
      <c r="C1155" s="39">
        <v>46120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46114</v>
      </c>
      <c r="C1156" s="39">
        <v>46120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46114</v>
      </c>
      <c r="C1157" s="39">
        <v>46120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46114</v>
      </c>
      <c r="C1158" s="39">
        <v>46120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46114</v>
      </c>
      <c r="C1159" s="39">
        <v>46120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46114</v>
      </c>
      <c r="C1166" s="39">
        <v>46120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46114</v>
      </c>
      <c r="C1167" s="39">
        <v>46120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46114</v>
      </c>
      <c r="C1168" s="39">
        <v>46120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46114</v>
      </c>
      <c r="C1169" s="39">
        <v>46120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46114</v>
      </c>
      <c r="C1170" s="39">
        <v>46120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46114</v>
      </c>
      <c r="C1171" s="39">
        <v>46120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46114</v>
      </c>
      <c r="C1172" s="39">
        <v>46120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46114</v>
      </c>
      <c r="C1173" s="39">
        <v>46120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46114</v>
      </c>
      <c r="C1174" s="39">
        <v>46120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46114</v>
      </c>
      <c r="C1175" s="39">
        <v>46120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46114</v>
      </c>
      <c r="C1176" s="39">
        <v>46120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46114</v>
      </c>
      <c r="C1177" s="39">
        <v>46120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46114</v>
      </c>
      <c r="C1178" s="39">
        <v>46120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46114</v>
      </c>
      <c r="C1179" s="39">
        <v>46120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46114</v>
      </c>
      <c r="C1180" s="39">
        <v>46120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46114</v>
      </c>
      <c r="C1181" s="39">
        <v>46120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46114</v>
      </c>
      <c r="C1182" s="39">
        <v>46120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46114</v>
      </c>
      <c r="C1183" s="39">
        <v>46120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46114</v>
      </c>
      <c r="C1184" s="39">
        <v>46120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46114</v>
      </c>
      <c r="C1185" s="39">
        <v>46120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46114</v>
      </c>
      <c r="C1186" s="39">
        <v>46120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46114</v>
      </c>
      <c r="C1187" s="39">
        <v>46120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46114</v>
      </c>
      <c r="C1188" s="39">
        <v>46120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46114</v>
      </c>
      <c r="C1189" s="39">
        <v>46120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46114</v>
      </c>
      <c r="C1190" s="39">
        <v>46120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46114</v>
      </c>
      <c r="C1191" s="39">
        <v>46120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46114</v>
      </c>
      <c r="C1192" s="39">
        <v>46120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46114</v>
      </c>
      <c r="C1193" s="39">
        <v>46120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46114</v>
      </c>
      <c r="C1194" s="39">
        <v>46120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46114</v>
      </c>
      <c r="C1195" s="39">
        <v>46120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46114</v>
      </c>
      <c r="C1196" s="39">
        <v>46120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46114</v>
      </c>
      <c r="C1197" s="39">
        <v>46120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46114</v>
      </c>
      <c r="C1198" s="39">
        <v>46120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46114</v>
      </c>
      <c r="C1199" s="39">
        <v>46120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46114</v>
      </c>
      <c r="C1200" s="39">
        <v>46120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46114</v>
      </c>
      <c r="C1201" s="39">
        <v>46120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46114</v>
      </c>
      <c r="C1202" s="39">
        <v>46120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46114</v>
      </c>
      <c r="C1203" s="39">
        <v>46120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46114</v>
      </c>
      <c r="C1204" s="39">
        <v>46120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46114</v>
      </c>
      <c r="C1205" s="39">
        <v>46120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46114</v>
      </c>
      <c r="C1206" s="39">
        <v>46120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46114</v>
      </c>
      <c r="C1207" s="39">
        <v>46120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46114</v>
      </c>
      <c r="C1208" s="39">
        <v>46120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46114</v>
      </c>
      <c r="C1209" s="39">
        <v>46120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46114</v>
      </c>
      <c r="C1210" s="39">
        <v>46120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46114</v>
      </c>
      <c r="C1211" s="39">
        <v>46120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46114</v>
      </c>
      <c r="C1212" s="39">
        <v>46120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46114</v>
      </c>
      <c r="C1213" s="39">
        <v>46120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46114</v>
      </c>
      <c r="C1214" s="39">
        <v>46120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46114</v>
      </c>
      <c r="C1215" s="39">
        <v>46120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46114</v>
      </c>
      <c r="C1216" s="39">
        <v>46120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46114</v>
      </c>
      <c r="C1217" s="39">
        <v>46120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46114</v>
      </c>
      <c r="C1218" s="39">
        <v>46120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46114</v>
      </c>
      <c r="C1219" s="39">
        <v>46120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46114</v>
      </c>
      <c r="C1220" s="39">
        <v>46120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46114</v>
      </c>
      <c r="C1221" s="39">
        <v>46120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46114</v>
      </c>
      <c r="C1222" s="39">
        <v>46120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46114</v>
      </c>
      <c r="C1223" s="39">
        <v>46120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46114</v>
      </c>
      <c r="C1224" s="39">
        <v>46120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46114</v>
      </c>
      <c r="C1225" s="39">
        <v>46120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46114</v>
      </c>
      <c r="C1226" s="39">
        <v>46120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46114</v>
      </c>
      <c r="C1227" s="39">
        <v>46120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46114</v>
      </c>
      <c r="C1228" s="39">
        <v>46120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46114</v>
      </c>
      <c r="C1229" s="39">
        <v>46120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46114</v>
      </c>
      <c r="C1230" s="39">
        <v>46120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46114</v>
      </c>
      <c r="C1231" s="39">
        <v>46120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46114</v>
      </c>
      <c r="C1232" s="39">
        <v>46120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46114</v>
      </c>
      <c r="C1233" s="39">
        <v>46120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46114</v>
      </c>
      <c r="C1234" s="39">
        <v>46120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46114</v>
      </c>
      <c r="C1235" s="39">
        <v>46120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46114</v>
      </c>
      <c r="C1236" s="39">
        <v>46120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46114</v>
      </c>
      <c r="C1237" s="39">
        <v>46120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46114</v>
      </c>
      <c r="C1238" s="39">
        <v>46120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46114</v>
      </c>
      <c r="C1239" s="39">
        <v>46120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46114</v>
      </c>
      <c r="C1240" s="39">
        <v>46120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46114</v>
      </c>
      <c r="C1241" s="39">
        <v>46120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46114</v>
      </c>
      <c r="C1242" s="39">
        <v>46120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46114</v>
      </c>
      <c r="C1243" s="39">
        <v>46120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46114</v>
      </c>
      <c r="C1244" s="39">
        <v>46120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46114</v>
      </c>
      <c r="C1245" s="39">
        <v>46120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46114</v>
      </c>
      <c r="C1246" s="39">
        <v>46120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46114</v>
      </c>
      <c r="C1247" s="39">
        <v>46120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46114</v>
      </c>
      <c r="C1248" s="39">
        <v>46120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46114</v>
      </c>
      <c r="C1249" s="39">
        <v>46120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46114</v>
      </c>
      <c r="C1250" s="39">
        <v>46120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46114</v>
      </c>
      <c r="C1251" s="39">
        <v>46120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46114</v>
      </c>
      <c r="C1252" s="39">
        <v>46120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46114</v>
      </c>
      <c r="C1253" s="39">
        <v>46120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46114</v>
      </c>
      <c r="C1254" s="39">
        <v>46120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46114</v>
      </c>
      <c r="C1255" s="39">
        <v>46120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46114</v>
      </c>
      <c r="C1256" s="39">
        <v>46120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46114</v>
      </c>
      <c r="C1257" s="39">
        <v>46120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46114</v>
      </c>
      <c r="C1258" s="39">
        <v>46120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46114</v>
      </c>
      <c r="C1259" s="39">
        <v>46120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46114</v>
      </c>
      <c r="C1260" s="39">
        <v>46120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46114</v>
      </c>
      <c r="C1261" s="39">
        <v>46120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46114</v>
      </c>
      <c r="C1262" s="39">
        <v>46120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46114</v>
      </c>
      <c r="C1263" s="39">
        <v>46120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46114</v>
      </c>
      <c r="C1264" s="39">
        <v>46120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46114</v>
      </c>
      <c r="C1265" s="39">
        <v>46120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46114</v>
      </c>
      <c r="C1266" s="39">
        <v>46120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46114</v>
      </c>
      <c r="C1267" s="39">
        <v>46120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46114</v>
      </c>
      <c r="C1268" s="39">
        <v>46120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46114</v>
      </c>
      <c r="C1269" s="39">
        <v>46120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46114</v>
      </c>
      <c r="C1270" s="39">
        <v>46120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46114</v>
      </c>
      <c r="C1271" s="39">
        <v>46120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46114</v>
      </c>
      <c r="C1272" s="39">
        <v>46120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46114</v>
      </c>
      <c r="C1273" s="39">
        <v>46120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46114</v>
      </c>
      <c r="C1274" s="39">
        <v>46120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46114</v>
      </c>
      <c r="C1275" s="39">
        <v>46120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46114</v>
      </c>
      <c r="C1276" s="39">
        <v>46120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46114</v>
      </c>
      <c r="C1277" s="39">
        <v>46120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46114</v>
      </c>
      <c r="C1278" s="39">
        <v>46120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46114</v>
      </c>
      <c r="C1279" s="39">
        <v>46120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46114</v>
      </c>
      <c r="C1280" s="39">
        <v>46120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46114</v>
      </c>
      <c r="C1281" s="39">
        <v>46120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46114</v>
      </c>
      <c r="C1282" s="39">
        <v>46120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46114</v>
      </c>
      <c r="C1283" s="39">
        <v>46120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46114</v>
      </c>
      <c r="C1284" s="39">
        <v>46120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46114</v>
      </c>
      <c r="C1285" s="39">
        <v>46120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46114</v>
      </c>
      <c r="C1286" s="39">
        <v>46120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46114</v>
      </c>
      <c r="C1287" s="39">
        <v>46120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46114</v>
      </c>
      <c r="C1288" s="39">
        <v>46120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46114</v>
      </c>
      <c r="C1289" s="39">
        <v>46120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46114</v>
      </c>
      <c r="C1290" s="39">
        <v>46120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46114</v>
      </c>
      <c r="C1291" s="39">
        <v>46120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46114</v>
      </c>
      <c r="C1292" s="39">
        <v>46120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46114</v>
      </c>
      <c r="C1293" s="39">
        <v>46120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46114</v>
      </c>
      <c r="C1294" s="39">
        <v>46120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46114</v>
      </c>
      <c r="C1295" s="39">
        <v>46120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46114</v>
      </c>
      <c r="C1296" s="39">
        <v>46120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46114</v>
      </c>
      <c r="C1297" s="39">
        <v>46120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46114</v>
      </c>
      <c r="C1298" s="39">
        <v>46120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46114</v>
      </c>
      <c r="C1299" s="39">
        <v>46120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46114</v>
      </c>
      <c r="C1300" s="39">
        <v>46120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46114</v>
      </c>
      <c r="C1301" s="39">
        <v>46120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46114</v>
      </c>
      <c r="C1302" s="39">
        <v>46120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46114</v>
      </c>
      <c r="C1303" s="39">
        <v>46120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46114</v>
      </c>
      <c r="C1304" s="39">
        <v>46120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46114</v>
      </c>
      <c r="C1305" s="39">
        <v>46120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46114</v>
      </c>
      <c r="C1306" s="39">
        <v>46120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46114</v>
      </c>
      <c r="C1307" s="39">
        <v>46120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46114</v>
      </c>
      <c r="C1308" s="39">
        <v>46120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46114</v>
      </c>
      <c r="C1309" s="39">
        <v>46120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46114</v>
      </c>
      <c r="C1310" s="39">
        <v>46120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46114</v>
      </c>
      <c r="C1311" s="39">
        <v>46120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46114</v>
      </c>
      <c r="C1312" s="39">
        <v>46120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46114</v>
      </c>
      <c r="C1313" s="39">
        <v>46120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46114</v>
      </c>
      <c r="C1314" s="39">
        <v>46120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46114</v>
      </c>
      <c r="C1315" s="39">
        <v>46120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46114</v>
      </c>
      <c r="C1316" s="39">
        <v>46120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46114</v>
      </c>
      <c r="C1317" s="39">
        <v>46120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46114</v>
      </c>
      <c r="C1318" s="39">
        <v>46120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46114</v>
      </c>
      <c r="C1319" s="39">
        <v>46120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46114</v>
      </c>
      <c r="C1320" s="39">
        <v>46120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46114</v>
      </c>
      <c r="C1321" s="39">
        <v>46120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46114</v>
      </c>
      <c r="C1322" s="39">
        <v>46120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46114</v>
      </c>
      <c r="C1323" s="39">
        <v>46120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46114</v>
      </c>
      <c r="C1324" s="39">
        <v>46120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46114</v>
      </c>
      <c r="C1325" s="39">
        <v>46120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46114</v>
      </c>
      <c r="C1326" s="39">
        <v>46120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46114</v>
      </c>
      <c r="C1327" s="39">
        <v>46120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46114</v>
      </c>
      <c r="C1328" s="39">
        <v>46120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46114</v>
      </c>
      <c r="C1329" s="39">
        <v>46120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46114</v>
      </c>
      <c r="C1330" s="39">
        <v>46120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46114</v>
      </c>
      <c r="C1331" s="39">
        <v>46120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46114</v>
      </c>
      <c r="C1332" s="39">
        <v>46120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46114</v>
      </c>
      <c r="C1333" s="39">
        <v>46120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46114</v>
      </c>
      <c r="C1334" s="39">
        <v>46120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46114</v>
      </c>
      <c r="C1335" s="39">
        <v>46120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46114</v>
      </c>
      <c r="C1336" s="39">
        <v>46120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46114</v>
      </c>
      <c r="C1337" s="39">
        <v>46120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46114</v>
      </c>
      <c r="C1338" s="39">
        <v>46120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46114</v>
      </c>
      <c r="C1339" s="39">
        <v>46120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46114</v>
      </c>
      <c r="C1340" s="39">
        <v>46120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46114</v>
      </c>
      <c r="C1341" s="39">
        <v>46120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46114</v>
      </c>
      <c r="C1342" s="39">
        <v>46120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46114</v>
      </c>
      <c r="C1343" s="39">
        <v>46120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46114</v>
      </c>
      <c r="C1344" s="39">
        <v>46120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46114</v>
      </c>
      <c r="C1345" s="39">
        <v>46120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46114</v>
      </c>
      <c r="C1346" s="39">
        <v>46120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46114</v>
      </c>
      <c r="C1347" s="39">
        <v>46120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46114</v>
      </c>
      <c r="C1348" s="39">
        <v>46120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46114</v>
      </c>
      <c r="C1349" s="39">
        <v>46120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46114</v>
      </c>
      <c r="C1350" s="39">
        <v>46120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46114</v>
      </c>
      <c r="C1351" s="39">
        <v>46120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46114</v>
      </c>
      <c r="C1352" s="39">
        <v>46120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46114</v>
      </c>
      <c r="C1353" s="39">
        <v>46120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46114</v>
      </c>
      <c r="C1354" s="39">
        <v>46120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46114</v>
      </c>
      <c r="C1355" s="39">
        <v>46120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46114</v>
      </c>
      <c r="C1356" s="39">
        <v>46120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46114</v>
      </c>
      <c r="C1357" s="39">
        <v>46120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46114</v>
      </c>
      <c r="C1358" s="39">
        <v>46120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46114</v>
      </c>
      <c r="C1359" s="39">
        <v>46120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46114</v>
      </c>
      <c r="C1360" s="39">
        <v>46120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46114</v>
      </c>
      <c r="C1361" s="39">
        <v>46120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46114</v>
      </c>
      <c r="C1362" s="39">
        <v>46120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46114</v>
      </c>
      <c r="C1363" s="39">
        <v>46120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46114</v>
      </c>
      <c r="C1364" s="39">
        <v>46120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46114</v>
      </c>
      <c r="C1365" s="39">
        <v>46120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46114</v>
      </c>
      <c r="C1366" s="39">
        <v>46120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46114</v>
      </c>
      <c r="C1367" s="39">
        <v>46120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46114</v>
      </c>
      <c r="C1368" s="39">
        <v>46120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46114</v>
      </c>
      <c r="C1369" s="39">
        <v>46120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46114</v>
      </c>
      <c r="C1370" s="39">
        <v>46120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46114</v>
      </c>
      <c r="C1371" s="39">
        <v>46120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46114</v>
      </c>
      <c r="C1372" s="39">
        <v>46120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46114</v>
      </c>
      <c r="C1373" s="39">
        <v>46120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46114</v>
      </c>
      <c r="C1374" s="39">
        <v>46120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46114</v>
      </c>
      <c r="C1375" s="39">
        <v>46120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46114</v>
      </c>
      <c r="C1376" s="39">
        <v>46120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46114</v>
      </c>
      <c r="C1377" s="39">
        <v>46120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46114</v>
      </c>
      <c r="C1378" s="39">
        <v>46120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46114</v>
      </c>
      <c r="C1379" s="39">
        <v>46120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46114</v>
      </c>
      <c r="C1380" s="39">
        <v>46120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46114</v>
      </c>
      <c r="C1381" s="39">
        <v>46120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46114</v>
      </c>
      <c r="C1382" s="39">
        <v>46120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46114</v>
      </c>
      <c r="C1383" s="39">
        <v>46120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46114</v>
      </c>
      <c r="C1384" s="39">
        <v>46120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46114</v>
      </c>
      <c r="C1385" s="39">
        <v>46120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46114</v>
      </c>
      <c r="C1386" s="39">
        <v>46120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46114</v>
      </c>
      <c r="C1387" s="39">
        <v>46120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46114</v>
      </c>
      <c r="C1388" s="39">
        <v>46120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46114</v>
      </c>
      <c r="C1389" s="39">
        <v>46120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46114</v>
      </c>
      <c r="C1390" s="39">
        <v>46120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46114</v>
      </c>
      <c r="C1391" s="39">
        <v>46120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46114</v>
      </c>
      <c r="C1392" s="39">
        <v>46120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46114</v>
      </c>
      <c r="C1393" s="39">
        <v>46120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46114</v>
      </c>
      <c r="C1394" s="39">
        <v>46120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46114</v>
      </c>
      <c r="C1395" s="39">
        <v>46120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46114</v>
      </c>
      <c r="C1396" s="39">
        <v>46120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46114</v>
      </c>
      <c r="C1397" s="39">
        <v>46120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46114</v>
      </c>
      <c r="C1398" s="39">
        <v>46120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46114</v>
      </c>
      <c r="C1399" s="39">
        <v>46120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46114</v>
      </c>
      <c r="C1400" s="39">
        <v>46120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46114</v>
      </c>
      <c r="C1401" s="39">
        <v>46120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46114</v>
      </c>
      <c r="C1402" s="39">
        <v>46120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46114</v>
      </c>
      <c r="C1403" s="39">
        <v>46120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46114</v>
      </c>
      <c r="C1404" s="39">
        <v>46120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46114</v>
      </c>
      <c r="C1405" s="39">
        <v>46120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46114</v>
      </c>
      <c r="C1406" s="39">
        <v>46120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46114</v>
      </c>
      <c r="C1407" s="39">
        <v>46120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46114</v>
      </c>
      <c r="C1408" s="39">
        <v>46120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46114</v>
      </c>
      <c r="C1409" s="39">
        <v>46120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46114</v>
      </c>
      <c r="C1410" s="39">
        <v>46120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46114</v>
      </c>
      <c r="C1411" s="39">
        <v>46120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46114</v>
      </c>
      <c r="C1412" s="39">
        <v>46120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46114</v>
      </c>
      <c r="C1413" s="39">
        <v>46120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46114</v>
      </c>
      <c r="C1414" s="39">
        <v>46120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46114</v>
      </c>
      <c r="C1415" s="39">
        <v>46120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46114</v>
      </c>
      <c r="C1416" s="39">
        <v>46120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46114</v>
      </c>
      <c r="C1417" s="39">
        <v>46120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46114</v>
      </c>
      <c r="C1418" s="39">
        <v>46120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46114</v>
      </c>
      <c r="C1419" s="39">
        <v>46120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46114</v>
      </c>
      <c r="C1420" s="39">
        <v>46120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46114</v>
      </c>
      <c r="C1421" s="39">
        <v>46120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46114</v>
      </c>
      <c r="C1422" s="39">
        <v>46120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46114</v>
      </c>
      <c r="C1423" s="39">
        <v>46120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46114</v>
      </c>
      <c r="C1424" s="39">
        <v>46120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46114</v>
      </c>
      <c r="C1425" s="39">
        <v>46120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46114</v>
      </c>
      <c r="C1426" s="39">
        <v>46120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46114</v>
      </c>
      <c r="C1427" s="39">
        <v>46120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46114</v>
      </c>
      <c r="C1428" s="39">
        <v>46120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46114</v>
      </c>
      <c r="C1429" s="39">
        <v>46120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46114</v>
      </c>
      <c r="C1430" s="39">
        <v>46120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46114</v>
      </c>
      <c r="C1431" s="39">
        <v>46120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46114</v>
      </c>
      <c r="C1432" s="39">
        <v>46120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46114</v>
      </c>
      <c r="C1433" s="39">
        <v>46120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46114</v>
      </c>
      <c r="C1434" s="39">
        <v>46120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46114</v>
      </c>
      <c r="C1435" s="39">
        <v>46120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46114</v>
      </c>
      <c r="C1436" s="39">
        <v>46120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46114</v>
      </c>
      <c r="C1437" s="39">
        <v>46120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46114</v>
      </c>
      <c r="C1438" s="39">
        <v>46120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46114</v>
      </c>
      <c r="C1439" s="39">
        <v>46120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46114</v>
      </c>
      <c r="C1440" s="39">
        <v>46120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46114</v>
      </c>
      <c r="C1441" s="39">
        <v>46120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46114</v>
      </c>
      <c r="C1442" s="39">
        <v>46120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46114</v>
      </c>
      <c r="C1443" s="39">
        <v>46120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46114</v>
      </c>
      <c r="C1444" s="39">
        <v>46120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46114</v>
      </c>
      <c r="C1445" s="39">
        <v>46120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46114</v>
      </c>
      <c r="C1446" s="39">
        <v>46120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46114</v>
      </c>
      <c r="C1447" s="39">
        <v>46120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46114</v>
      </c>
      <c r="C1448" s="39">
        <v>46120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46114</v>
      </c>
      <c r="C1449" s="39">
        <v>46120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46114</v>
      </c>
      <c r="C1450" s="39">
        <v>46120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46114</v>
      </c>
      <c r="C1451" s="39">
        <v>46120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46114</v>
      </c>
      <c r="C1452" s="39">
        <v>46120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46114</v>
      </c>
      <c r="C1453" s="39">
        <v>46120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46114</v>
      </c>
      <c r="C1454" s="39">
        <v>46120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46114</v>
      </c>
      <c r="C1455" s="39">
        <v>46120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46114</v>
      </c>
      <c r="C1456" s="39">
        <v>46120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46114</v>
      </c>
      <c r="C1457" s="39">
        <v>46120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46114</v>
      </c>
      <c r="C1458" s="39">
        <v>46120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46114</v>
      </c>
      <c r="C1459" s="39">
        <v>46120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46114</v>
      </c>
      <c r="C1460" s="39">
        <v>46120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46114</v>
      </c>
      <c r="C1461" s="39">
        <v>46120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46114</v>
      </c>
      <c r="C1462" s="39">
        <v>46120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46114</v>
      </c>
      <c r="C1463" s="39">
        <v>46120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46114</v>
      </c>
      <c r="C1464" s="39">
        <v>46120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46114</v>
      </c>
      <c r="C1465" s="39">
        <v>46120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46114</v>
      </c>
      <c r="C1466" s="39">
        <v>46120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46114</v>
      </c>
      <c r="C1467" s="39">
        <v>46120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46114</v>
      </c>
      <c r="C1468" s="39">
        <v>46120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46114</v>
      </c>
      <c r="C1469" s="39">
        <v>46120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46114</v>
      </c>
      <c r="C1470" s="39">
        <v>46120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46114</v>
      </c>
      <c r="C1471" s="39">
        <v>46120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46114</v>
      </c>
      <c r="C1472" s="39">
        <v>46120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46114</v>
      </c>
      <c r="C1473" s="39">
        <v>46120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46114</v>
      </c>
      <c r="C1474" s="39">
        <v>46120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46114</v>
      </c>
      <c r="C1475" s="39">
        <v>46120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46114</v>
      </c>
      <c r="C1476" s="39">
        <v>46120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46114</v>
      </c>
      <c r="C1477" s="39">
        <v>46120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46114</v>
      </c>
      <c r="C1478" s="39">
        <v>46120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46114</v>
      </c>
      <c r="C1479" s="39">
        <v>46120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46114</v>
      </c>
      <c r="C1480" s="39">
        <v>46120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46114</v>
      </c>
      <c r="C1481" s="39">
        <v>46120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46114</v>
      </c>
      <c r="C1482" s="39">
        <v>46120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46114</v>
      </c>
      <c r="C1483" s="39">
        <v>46120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46114</v>
      </c>
      <c r="C1484" s="39">
        <v>46120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46114</v>
      </c>
      <c r="C1485" s="39">
        <v>46120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46114</v>
      </c>
      <c r="C1486" s="39">
        <v>46120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46114</v>
      </c>
      <c r="C1487" s="39">
        <v>46120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46114</v>
      </c>
      <c r="C1488" s="39">
        <v>46120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46114</v>
      </c>
      <c r="C1489" s="39">
        <v>46120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46114</v>
      </c>
      <c r="C1490" s="39">
        <v>46120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46114</v>
      </c>
      <c r="C1491" s="39">
        <v>46120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46114</v>
      </c>
      <c r="C1492" s="39">
        <v>46120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46114</v>
      </c>
      <c r="C1493" s="39">
        <v>46120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46114</v>
      </c>
      <c r="C1494" s="39">
        <v>46120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46114</v>
      </c>
      <c r="C1495" s="39">
        <v>46120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46114</v>
      </c>
      <c r="C1496" s="39">
        <v>46120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46114</v>
      </c>
      <c r="C1497" s="39">
        <v>46120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46114</v>
      </c>
      <c r="C1498" s="39">
        <v>46120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46114</v>
      </c>
      <c r="C1499" s="39">
        <v>46120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46114</v>
      </c>
      <c r="C1500" s="39">
        <v>46120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46114</v>
      </c>
      <c r="C1501" s="39">
        <v>46120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46114</v>
      </c>
      <c r="C1502" s="39">
        <v>46120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46114</v>
      </c>
      <c r="C1503" s="39">
        <v>46120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46114</v>
      </c>
      <c r="C1504" s="39">
        <v>46120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46114</v>
      </c>
      <c r="C1505" s="39">
        <v>46120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46114</v>
      </c>
      <c r="C1506" s="39">
        <v>46120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46114</v>
      </c>
      <c r="C1507" s="39">
        <v>46120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46114</v>
      </c>
      <c r="C1508" s="39">
        <v>46120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46114</v>
      </c>
      <c r="C1509" s="39">
        <v>46120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46114</v>
      </c>
      <c r="C1510" s="39">
        <v>46120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46114</v>
      </c>
      <c r="C1511" s="39">
        <v>46120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46114</v>
      </c>
      <c r="C1512" s="39">
        <v>46120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46114</v>
      </c>
      <c r="C1513" s="39">
        <v>46120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46114</v>
      </c>
      <c r="C1514" s="39">
        <v>46120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46114</v>
      </c>
      <c r="C1515" s="39">
        <v>46120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46114</v>
      </c>
      <c r="C1516" s="39">
        <v>46120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46114</v>
      </c>
      <c r="C1517" s="39">
        <v>46120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46114</v>
      </c>
      <c r="C1518" s="39">
        <v>46120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46114</v>
      </c>
      <c r="C1519" s="39">
        <v>46120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46114</v>
      </c>
      <c r="C1520" s="39">
        <v>46120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46114</v>
      </c>
      <c r="C1521" s="39">
        <v>46120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46114</v>
      </c>
      <c r="C1522" s="39">
        <v>46120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46114</v>
      </c>
      <c r="C1523" s="39">
        <v>46120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46114</v>
      </c>
      <c r="C1524" s="39">
        <v>46120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46114</v>
      </c>
      <c r="C1525" s="39">
        <v>46120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46114</v>
      </c>
      <c r="C1526" s="39">
        <v>46120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46114</v>
      </c>
      <c r="C1527" s="39">
        <v>46120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46114</v>
      </c>
      <c r="C1528" s="39">
        <v>46120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46114</v>
      </c>
      <c r="C1529" s="39">
        <v>46120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46114</v>
      </c>
      <c r="C1530" s="39">
        <v>46120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46114</v>
      </c>
      <c r="C1531" s="39">
        <v>46120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46114</v>
      </c>
      <c r="C1532" s="39">
        <v>46120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46114</v>
      </c>
      <c r="C1533" s="39">
        <v>46120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46114</v>
      </c>
      <c r="C1534" s="39">
        <v>46120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46114</v>
      </c>
      <c r="C1535" s="39">
        <v>46120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46114</v>
      </c>
      <c r="C1536" s="39">
        <v>46120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46114</v>
      </c>
      <c r="C1537" s="39">
        <v>46120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46114</v>
      </c>
      <c r="C1538" s="39">
        <v>46120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46114</v>
      </c>
      <c r="C1539" s="39">
        <v>46120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46114</v>
      </c>
      <c r="C1540" s="39">
        <v>46120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46114</v>
      </c>
      <c r="C1541" s="39">
        <v>46120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46114</v>
      </c>
      <c r="C1542" s="39">
        <v>46120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46114</v>
      </c>
      <c r="C1543" s="39">
        <v>46120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46114</v>
      </c>
      <c r="C1544" s="39">
        <v>46120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46114</v>
      </c>
      <c r="C1545" s="39">
        <v>46120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46114</v>
      </c>
      <c r="C1546" s="39">
        <v>46120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46114</v>
      </c>
      <c r="C1547" s="39">
        <v>46120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46114</v>
      </c>
      <c r="C1548" s="39">
        <v>46120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46114</v>
      </c>
      <c r="C1549" s="39">
        <v>46120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46114</v>
      </c>
      <c r="C1550" s="39">
        <v>46120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46114</v>
      </c>
      <c r="C1551" s="39">
        <v>46120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46114</v>
      </c>
      <c r="C1552" s="39">
        <v>46120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46114</v>
      </c>
      <c r="C1553" s="39">
        <v>46120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46114</v>
      </c>
      <c r="C1554" s="39">
        <v>46120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46114</v>
      </c>
      <c r="C1555" s="39">
        <v>46120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46114</v>
      </c>
      <c r="C1556" s="39">
        <v>46120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46114</v>
      </c>
      <c r="C1557" s="39">
        <v>46120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46114</v>
      </c>
      <c r="C1558" s="39">
        <v>46120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46114</v>
      </c>
      <c r="C1559" s="39">
        <v>46120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46114</v>
      </c>
      <c r="C1560" s="39">
        <v>46120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46114</v>
      </c>
      <c r="C1561" s="39">
        <v>46120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46114</v>
      </c>
      <c r="C1562" s="39">
        <v>46120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46114</v>
      </c>
      <c r="C1563" s="39">
        <v>46120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46114</v>
      </c>
      <c r="C1564" s="39">
        <v>46120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46114</v>
      </c>
      <c r="C1565" s="39">
        <v>46120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46114</v>
      </c>
      <c r="C1566" s="39">
        <v>46120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46114</v>
      </c>
      <c r="C1567" s="39">
        <v>46120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46114</v>
      </c>
      <c r="C1568" s="39">
        <v>46120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46114</v>
      </c>
      <c r="C1569" s="39">
        <v>46120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46114</v>
      </c>
      <c r="C1570" s="39">
        <v>46120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46114</v>
      </c>
      <c r="C1571" s="39">
        <v>46120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46114</v>
      </c>
      <c r="C1572" s="39">
        <v>46120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46114</v>
      </c>
      <c r="C1573" s="39">
        <v>46120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46114</v>
      </c>
      <c r="C1574" s="39">
        <v>46120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46114</v>
      </c>
      <c r="C1575" s="39">
        <v>46120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46114</v>
      </c>
      <c r="C1576" s="39">
        <v>46120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46114</v>
      </c>
      <c r="C1577" s="39">
        <v>46120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46114</v>
      </c>
      <c r="C1578" s="39">
        <v>46120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46114</v>
      </c>
      <c r="C1579" s="39">
        <v>46120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46114</v>
      </c>
      <c r="C1580" s="39">
        <v>46120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46114</v>
      </c>
      <c r="C1581" s="39">
        <v>46120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46114</v>
      </c>
      <c r="C1582" s="39">
        <v>46120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46114</v>
      </c>
      <c r="C1583" s="39">
        <v>46120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46114</v>
      </c>
      <c r="C1584" s="39">
        <v>46120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46114</v>
      </c>
      <c r="C1585" s="39">
        <v>46120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46114</v>
      </c>
      <c r="C1586" s="39">
        <v>46120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46114</v>
      </c>
      <c r="C1587" s="39">
        <v>46120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46114</v>
      </c>
      <c r="C1588" s="39">
        <v>46120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46114</v>
      </c>
      <c r="C1589" s="39">
        <v>46120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46114</v>
      </c>
      <c r="C1590" s="39">
        <v>46120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46114</v>
      </c>
      <c r="C1591" s="39">
        <v>46120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46114</v>
      </c>
      <c r="C1592" s="39">
        <v>46120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46114</v>
      </c>
      <c r="C1593" s="39">
        <v>46120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46114</v>
      </c>
      <c r="C1594" s="39">
        <v>46120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46114</v>
      </c>
      <c r="C1595" s="39">
        <v>46120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46114</v>
      </c>
      <c r="C1596" s="39">
        <v>46120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46114</v>
      </c>
      <c r="C1597" s="39">
        <v>46120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46114</v>
      </c>
      <c r="C1598" s="39">
        <v>46120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46114</v>
      </c>
      <c r="C1599" s="39">
        <v>46120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46114</v>
      </c>
      <c r="C1600" s="39">
        <v>46120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46114</v>
      </c>
      <c r="C1601" s="39">
        <v>46120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46114</v>
      </c>
      <c r="C1602" s="39">
        <v>46120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46114</v>
      </c>
      <c r="C1603" s="39">
        <v>46120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46114</v>
      </c>
      <c r="C1604" s="39">
        <v>46120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46114</v>
      </c>
      <c r="C1605" s="39">
        <v>46120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46114</v>
      </c>
      <c r="C1606" s="39">
        <v>46120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46114</v>
      </c>
      <c r="C1607" s="39">
        <v>46120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46114</v>
      </c>
      <c r="C1608" s="39">
        <v>46120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46114</v>
      </c>
      <c r="C1609" s="39">
        <v>46120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46114</v>
      </c>
      <c r="C1610" s="39">
        <v>46120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46114</v>
      </c>
      <c r="C1611" s="39">
        <v>46120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46114</v>
      </c>
      <c r="C1612" s="39">
        <v>46120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46114</v>
      </c>
      <c r="C1613" s="39">
        <v>46120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46114</v>
      </c>
      <c r="C1614" s="39">
        <v>46120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46114</v>
      </c>
      <c r="C1615" s="39">
        <v>46120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46114</v>
      </c>
      <c r="C1616" s="39">
        <v>46120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46114</v>
      </c>
      <c r="C1617" s="39">
        <v>46120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46114</v>
      </c>
      <c r="C1618" s="39">
        <v>46120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46114</v>
      </c>
      <c r="C1619" s="39">
        <v>46120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46114</v>
      </c>
      <c r="C1620" s="39">
        <v>46120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46114</v>
      </c>
      <c r="C1621" s="39">
        <v>46120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46114</v>
      </c>
      <c r="C1622" s="39">
        <v>46120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46114</v>
      </c>
      <c r="C1623" s="39">
        <v>46120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46114</v>
      </c>
      <c r="C1624" s="39">
        <v>46120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46114</v>
      </c>
      <c r="C1625" s="39">
        <v>46120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46114</v>
      </c>
      <c r="C1626" s="39">
        <v>46120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46114</v>
      </c>
      <c r="C1627" s="39">
        <v>46120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46114</v>
      </c>
      <c r="C1628" s="39">
        <v>46120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46114</v>
      </c>
      <c r="C1629" s="39">
        <v>46120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46114</v>
      </c>
      <c r="C1630" s="39">
        <v>46120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46114</v>
      </c>
      <c r="C1631" s="39">
        <v>46120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46114</v>
      </c>
      <c r="C1632" s="39">
        <v>46120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46114</v>
      </c>
      <c r="C1633" s="39">
        <v>46120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46114</v>
      </c>
      <c r="C1634" s="39">
        <v>46120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46114</v>
      </c>
      <c r="C1635" s="39">
        <v>46120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46114</v>
      </c>
      <c r="C1636" s="39">
        <v>46120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46114</v>
      </c>
      <c r="C1637" s="39">
        <v>46120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46114</v>
      </c>
      <c r="C1638" s="39">
        <v>46120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46114</v>
      </c>
      <c r="C1639" s="39">
        <v>46120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46114</v>
      </c>
      <c r="C1640" s="39">
        <v>46120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46114</v>
      </c>
      <c r="C1641" s="39">
        <v>46120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46114</v>
      </c>
      <c r="C1642" s="39">
        <v>46120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46114</v>
      </c>
      <c r="C1643" s="39">
        <v>46120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46114</v>
      </c>
      <c r="C1644" s="39">
        <v>46120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46114</v>
      </c>
      <c r="C1645" s="39">
        <v>46120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46114</v>
      </c>
      <c r="C1646" s="39">
        <v>46120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46114</v>
      </c>
      <c r="C1647" s="39">
        <v>46120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46114</v>
      </c>
      <c r="C1648" s="39">
        <v>46120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46114</v>
      </c>
      <c r="C1649" s="39">
        <v>46120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46114</v>
      </c>
      <c r="C1650" s="39">
        <v>46120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46114</v>
      </c>
      <c r="C1651" s="39">
        <v>46120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46114</v>
      </c>
      <c r="C1652" s="39">
        <v>46120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46114</v>
      </c>
      <c r="C1653" s="39">
        <v>46120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46114</v>
      </c>
      <c r="C1654" s="39">
        <v>46120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46114</v>
      </c>
      <c r="C1655" s="39">
        <v>46120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46114</v>
      </c>
      <c r="C1656" s="39">
        <v>46120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46114</v>
      </c>
      <c r="C1657" s="39">
        <v>46120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46114</v>
      </c>
      <c r="C1658" s="39">
        <v>46120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46114</v>
      </c>
      <c r="C1659" s="39">
        <v>46120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46114</v>
      </c>
      <c r="C1660" s="39">
        <v>46120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46114</v>
      </c>
      <c r="C1661" s="39">
        <v>46120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46114</v>
      </c>
      <c r="C1662" s="39">
        <v>46120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46114</v>
      </c>
      <c r="C1663" s="39">
        <v>46120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46114</v>
      </c>
      <c r="C1664" s="39">
        <v>46120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46114</v>
      </c>
      <c r="C1665" s="39">
        <v>46120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46114</v>
      </c>
      <c r="C1666" s="39">
        <v>46120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46114</v>
      </c>
      <c r="C1667" s="39">
        <v>46120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46114</v>
      </c>
      <c r="C1668" s="39">
        <v>46120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46114</v>
      </c>
      <c r="C1669" s="39">
        <v>46120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46114</v>
      </c>
      <c r="C1670" s="39">
        <v>46120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46114</v>
      </c>
      <c r="C1671" s="39">
        <v>46120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46114</v>
      </c>
      <c r="C1672" s="39">
        <v>46120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46114</v>
      </c>
      <c r="C1673" s="39">
        <v>46120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46114</v>
      </c>
      <c r="C1674" s="39">
        <v>46120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46114</v>
      </c>
      <c r="C1675" s="39">
        <v>46120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46114</v>
      </c>
      <c r="C1676" s="39">
        <v>46120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46114</v>
      </c>
      <c r="C1677" s="39">
        <v>46120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46114</v>
      </c>
      <c r="C1678" s="39">
        <v>46120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46114</v>
      </c>
      <c r="C1679" s="39">
        <v>46120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46114</v>
      </c>
      <c r="C1680" s="39">
        <v>46120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46114</v>
      </c>
      <c r="C1681" s="39">
        <v>46120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46114</v>
      </c>
      <c r="C1682" s="39">
        <v>46120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46114</v>
      </c>
      <c r="C1683" s="39">
        <v>46120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46114</v>
      </c>
      <c r="C1684" s="39">
        <v>46120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46114</v>
      </c>
      <c r="C1685" s="39">
        <v>46120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46114</v>
      </c>
      <c r="C1686" s="39">
        <v>46120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46114</v>
      </c>
      <c r="C1687" s="39">
        <v>46120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46114</v>
      </c>
      <c r="C1688" s="39">
        <v>46120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46114</v>
      </c>
      <c r="C1689" s="39">
        <v>46120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46114</v>
      </c>
      <c r="C1690" s="39">
        <v>46120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46114</v>
      </c>
      <c r="C1691" s="39">
        <v>46120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46114</v>
      </c>
      <c r="C1692" s="39">
        <v>46120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46114</v>
      </c>
      <c r="C1693" s="39">
        <v>46120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46114</v>
      </c>
      <c r="C1694" s="39">
        <v>46120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46114</v>
      </c>
      <c r="C1695" s="39">
        <v>46120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46114</v>
      </c>
      <c r="C1696" s="39">
        <v>46120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46114</v>
      </c>
      <c r="C1697" s="39">
        <v>46120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46114</v>
      </c>
      <c r="C1698" s="39">
        <v>46120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46114</v>
      </c>
      <c r="C1699" s="39">
        <v>46120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46114</v>
      </c>
      <c r="C1700" s="39">
        <v>46120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46114</v>
      </c>
      <c r="C1701" s="39">
        <v>46120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46114</v>
      </c>
      <c r="C1702" s="39">
        <v>46120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46114</v>
      </c>
      <c r="C1703" s="39">
        <v>46120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46114</v>
      </c>
      <c r="C1704" s="39">
        <v>46120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46114</v>
      </c>
      <c r="C1705" s="39">
        <v>46120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46114</v>
      </c>
      <c r="C1706" s="39">
        <v>46120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46114</v>
      </c>
      <c r="C1707" s="39">
        <v>46120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46114</v>
      </c>
      <c r="C1708" s="39">
        <v>46120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46114</v>
      </c>
      <c r="C1709" s="39">
        <v>46120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46114</v>
      </c>
      <c r="C1710" s="39">
        <v>46120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46114</v>
      </c>
      <c r="C1711" s="39">
        <v>46120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46114</v>
      </c>
      <c r="C1712" s="39">
        <v>46120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46114</v>
      </c>
      <c r="C1713" s="39">
        <v>46120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46114</v>
      </c>
      <c r="C1714" s="39">
        <v>46120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46114</v>
      </c>
      <c r="C1715" s="39">
        <v>46120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46114</v>
      </c>
      <c r="C1716" s="39">
        <v>46120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46114</v>
      </c>
      <c r="C1717" s="39">
        <v>46120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46114</v>
      </c>
      <c r="C1718" s="39">
        <v>46120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46114</v>
      </c>
      <c r="C1719" s="39">
        <v>46120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46114</v>
      </c>
      <c r="C1720" s="39">
        <v>46120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46114</v>
      </c>
      <c r="C1721" s="39">
        <v>46120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46114</v>
      </c>
      <c r="C1722" s="39">
        <v>46120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46114</v>
      </c>
      <c r="C1723" s="39">
        <v>46120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46114</v>
      </c>
      <c r="C1724" s="39">
        <v>46120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46114</v>
      </c>
      <c r="C1725" s="39">
        <v>46120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46114</v>
      </c>
      <c r="C1726" s="39">
        <v>46120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46114</v>
      </c>
      <c r="C1727" s="39">
        <v>46120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46114</v>
      </c>
      <c r="C1728" s="39">
        <v>46120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46114</v>
      </c>
      <c r="C1729" s="39">
        <v>46120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46114</v>
      </c>
      <c r="C1730" s="39">
        <v>46120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46114</v>
      </c>
      <c r="C1731" s="39">
        <v>46120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46114</v>
      </c>
      <c r="C1732" s="39">
        <v>46120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46114</v>
      </c>
      <c r="C1733" s="39">
        <v>46120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46114</v>
      </c>
      <c r="C1734" s="39">
        <v>46120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46114</v>
      </c>
      <c r="C1735" s="39">
        <v>46120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46114</v>
      </c>
      <c r="C1736" s="39">
        <v>46120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46114</v>
      </c>
      <c r="C1737" s="39">
        <v>46120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46114</v>
      </c>
      <c r="C1738" s="39">
        <v>46120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46114</v>
      </c>
      <c r="C1739" s="39">
        <v>46120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 xr:uid="{00000000-0009-0000-0000-000004000000}"/>
  <conditionalFormatting sqref="J575:J592">
    <cfRule type="duplicateValues" dxfId="1278" priority="84"/>
  </conditionalFormatting>
  <conditionalFormatting sqref="J575:J598">
    <cfRule type="duplicateValues" dxfId="1277" priority="85"/>
    <cfRule type="duplicateValues" dxfId="1276" priority="83"/>
    <cfRule type="duplicateValues" dxfId="1275" priority="82"/>
    <cfRule type="duplicateValues" dxfId="1274" priority="86"/>
  </conditionalFormatting>
  <conditionalFormatting sqref="J599:J604">
    <cfRule type="duplicateValues" dxfId="1273" priority="77"/>
    <cfRule type="duplicateValues" dxfId="1272" priority="76"/>
    <cfRule type="duplicateValues" dxfId="1271" priority="75"/>
    <cfRule type="duplicateValues" dxfId="1270" priority="74"/>
  </conditionalFormatting>
  <conditionalFormatting sqref="J605:J761">
    <cfRule type="duplicateValues" dxfId="1269" priority="71"/>
  </conditionalFormatting>
  <conditionalFormatting sqref="J762:J835">
    <cfRule type="duplicateValues" dxfId="1268" priority="70"/>
  </conditionalFormatting>
  <conditionalFormatting sqref="J836:J841">
    <cfRule type="duplicateValues" dxfId="1267" priority="72"/>
  </conditionalFormatting>
  <conditionalFormatting sqref="J842:J925">
    <cfRule type="duplicateValues" dxfId="1266" priority="73"/>
  </conditionalFormatting>
  <conditionalFormatting sqref="J920:J925">
    <cfRule type="duplicateValues" dxfId="1265" priority="69"/>
  </conditionalFormatting>
  <conditionalFormatting sqref="J926:J949">
    <cfRule type="duplicateValues" dxfId="1264" priority="58"/>
  </conditionalFormatting>
  <conditionalFormatting sqref="J950:J985">
    <cfRule type="duplicateValues" dxfId="1263" priority="56"/>
    <cfRule type="duplicateValues" dxfId="1262" priority="54"/>
    <cfRule type="duplicateValues" dxfId="1261" priority="55"/>
  </conditionalFormatting>
  <conditionalFormatting sqref="J986:J1009">
    <cfRule type="duplicateValues" dxfId="1260" priority="57"/>
  </conditionalFormatting>
  <conditionalFormatting sqref="J1010:J1039">
    <cfRule type="duplicateValues" dxfId="1259" priority="53"/>
  </conditionalFormatting>
  <conditionalFormatting sqref="J1040:J1147">
    <cfRule type="duplicateValues" dxfId="1258" priority="52"/>
  </conditionalFormatting>
  <conditionalFormatting sqref="J1183:J1272">
    <cfRule type="duplicateValues" dxfId="1257" priority="51"/>
  </conditionalFormatting>
  <conditionalFormatting sqref="J1273:J1278">
    <cfRule type="duplicateValues" dxfId="1256" priority="50"/>
    <cfRule type="duplicateValues" dxfId="1255" priority="49"/>
    <cfRule type="duplicateValues" dxfId="1254" priority="48"/>
    <cfRule type="duplicateValues" dxfId="1253" priority="47"/>
    <cfRule type="duplicateValues" dxfId="1252" priority="46"/>
    <cfRule type="duplicateValues" dxfId="1251" priority="45"/>
  </conditionalFormatting>
  <conditionalFormatting sqref="J1279:J1284">
    <cfRule type="duplicateValues" dxfId="1250" priority="42"/>
  </conditionalFormatting>
  <conditionalFormatting sqref="J1279:J1296">
    <cfRule type="duplicateValues" dxfId="1249" priority="44"/>
    <cfRule type="duplicateValues" dxfId="1248" priority="43"/>
    <cfRule type="duplicateValues" dxfId="1247" priority="38"/>
    <cfRule type="duplicateValues" dxfId="1246" priority="40"/>
    <cfRule type="duplicateValues" dxfId="1245" priority="39"/>
  </conditionalFormatting>
  <conditionalFormatting sqref="J1285:J1296">
    <cfRule type="duplicateValues" dxfId="1244" priority="41"/>
  </conditionalFormatting>
  <conditionalFormatting sqref="J1297:J1308">
    <cfRule type="duplicateValues" dxfId="1243" priority="28"/>
  </conditionalFormatting>
  <conditionalFormatting sqref="J1297:J1672">
    <cfRule type="duplicateValues" dxfId="1242" priority="37"/>
  </conditionalFormatting>
  <conditionalFormatting sqref="J1309:J1362">
    <cfRule type="duplicateValues" dxfId="1241" priority="30"/>
  </conditionalFormatting>
  <conditionalFormatting sqref="J1363:J1536">
    <cfRule type="duplicateValues" dxfId="1240" priority="29"/>
  </conditionalFormatting>
  <conditionalFormatting sqref="J1537:J1541">
    <cfRule type="duplicateValues" dxfId="1239" priority="27"/>
    <cfRule type="duplicateValues" dxfId="1238" priority="26"/>
    <cfRule type="duplicateValues" dxfId="1237" priority="25"/>
    <cfRule type="duplicateValues" dxfId="1236" priority="24"/>
    <cfRule type="duplicateValues" dxfId="1235" priority="23"/>
  </conditionalFormatting>
  <conditionalFormatting sqref="J1542:J1553">
    <cfRule type="duplicateValues" dxfId="1234" priority="19"/>
    <cfRule type="duplicateValues" dxfId="1233" priority="22"/>
    <cfRule type="duplicateValues" dxfId="1232" priority="21"/>
    <cfRule type="duplicateValues" dxfId="1231" priority="20"/>
    <cfRule type="duplicateValues" dxfId="1230" priority="18"/>
  </conditionalFormatting>
  <conditionalFormatting sqref="J1554:J1583">
    <cfRule type="duplicateValues" dxfId="1229" priority="33"/>
    <cfRule type="duplicateValues" dxfId="1228" priority="32"/>
    <cfRule type="duplicateValues" dxfId="1227" priority="31"/>
  </conditionalFormatting>
  <conditionalFormatting sqref="J1584:J1672">
    <cfRule type="duplicateValues" dxfId="1226" priority="36"/>
    <cfRule type="duplicateValues" dxfId="1225" priority="35"/>
    <cfRule type="duplicateValues" dxfId="1224" priority="34"/>
  </conditionalFormatting>
  <conditionalFormatting sqref="J1674:J1685">
    <cfRule type="duplicateValues" dxfId="1223" priority="17"/>
  </conditionalFormatting>
  <conditionalFormatting sqref="J1686:J1697">
    <cfRule type="duplicateValues" dxfId="1222" priority="16"/>
  </conditionalFormatting>
  <conditionalFormatting sqref="J1698:J1721">
    <cfRule type="duplicateValues" dxfId="1221" priority="15"/>
  </conditionalFormatting>
  <conditionalFormatting sqref="J1734">
    <cfRule type="duplicateValues" dxfId="1220" priority="12"/>
    <cfRule type="duplicateValues" dxfId="1219" priority="10"/>
    <cfRule type="duplicateValues" dxfId="1218" priority="11"/>
    <cfRule type="duplicateValues" dxfId="1217" priority="9"/>
    <cfRule type="duplicateValues" dxfId="1216" priority="8"/>
  </conditionalFormatting>
  <conditionalFormatting sqref="J1734:J1739">
    <cfRule type="duplicateValues" dxfId="1215" priority="13"/>
    <cfRule type="duplicateValues" dxfId="1214" priority="1"/>
    <cfRule type="duplicateValues" dxfId="1213" priority="14"/>
    <cfRule type="duplicateValues" dxfId="1212" priority="3"/>
    <cfRule type="duplicateValues" dxfId="1211" priority="2"/>
  </conditionalFormatting>
  <conditionalFormatting sqref="J1735:J1739">
    <cfRule type="duplicateValues" dxfId="1210" priority="5"/>
    <cfRule type="duplicateValues" dxfId="1209" priority="4"/>
    <cfRule type="duplicateValues" dxfId="1208" priority="7"/>
    <cfRule type="duplicateValues" dxfId="1207" priority="6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13"/>
  <sheetViews>
    <sheetView zoomScale="60" zoomScaleNormal="60" workbookViewId="0">
      <pane ySplit="1" topLeftCell="A2" activePane="bottomLeft" state="frozen"/>
      <selection activeCell="A802" sqref="A802"/>
      <selection pane="bottomLeft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46114</v>
      </c>
      <c r="C476" s="39">
        <v>46120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46114</v>
      </c>
      <c r="C477" s="39">
        <v>46120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46114</v>
      </c>
      <c r="C478" s="39">
        <v>46120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46114</v>
      </c>
      <c r="C479" s="39">
        <v>46120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46114</v>
      </c>
      <c r="C480" s="39">
        <v>46120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46114</v>
      </c>
      <c r="C481" s="39">
        <v>46120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46114</v>
      </c>
      <c r="C482" s="39">
        <v>46120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46114</v>
      </c>
      <c r="C483" s="39">
        <v>46120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46114</v>
      </c>
      <c r="C484" s="39">
        <v>46120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46114</v>
      </c>
      <c r="C485" s="39">
        <v>46120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46114</v>
      </c>
      <c r="C486" s="39">
        <v>46120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46114</v>
      </c>
      <c r="C487" s="39">
        <v>46120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46114</v>
      </c>
      <c r="C488" s="39">
        <v>46120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46114</v>
      </c>
      <c r="C489" s="39">
        <v>46120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46114</v>
      </c>
      <c r="C490" s="39">
        <v>46120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46114</v>
      </c>
      <c r="C491" s="39">
        <v>46120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46114</v>
      </c>
      <c r="C492" s="39">
        <v>46120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46114</v>
      </c>
      <c r="C493" s="39">
        <v>46120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46114</v>
      </c>
      <c r="C494" s="39">
        <v>46120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46114</v>
      </c>
      <c r="C495" s="39">
        <v>46120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46114</v>
      </c>
      <c r="C496" s="39">
        <v>46120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46114</v>
      </c>
      <c r="C497" s="39">
        <v>46120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46114</v>
      </c>
      <c r="C498" s="39">
        <v>46120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46114</v>
      </c>
      <c r="C499" s="39">
        <v>46120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46114</v>
      </c>
      <c r="C500" s="39">
        <v>46120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46114</v>
      </c>
      <c r="C501" s="39">
        <v>46120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46114</v>
      </c>
      <c r="C502" s="39">
        <v>46120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46114</v>
      </c>
      <c r="C503" s="39">
        <v>46120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46114</v>
      </c>
      <c r="C504" s="39">
        <v>46120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46114</v>
      </c>
      <c r="C505" s="39">
        <v>46120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46114</v>
      </c>
      <c r="C506" s="39">
        <v>46120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46114</v>
      </c>
      <c r="C507" s="39">
        <v>46120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46114</v>
      </c>
      <c r="C508" s="39">
        <v>46120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46114</v>
      </c>
      <c r="C509" s="39">
        <v>46120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46114</v>
      </c>
      <c r="C510" s="39">
        <v>46120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46114</v>
      </c>
      <c r="C511" s="39">
        <v>46120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46114</v>
      </c>
      <c r="C576" s="39">
        <v>46120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46114</v>
      </c>
      <c r="C577" s="39">
        <v>46120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46114</v>
      </c>
      <c r="C578" s="39">
        <v>46120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46114</v>
      </c>
      <c r="C579" s="39">
        <v>46120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46114</v>
      </c>
      <c r="C580" s="39">
        <v>46120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46114</v>
      </c>
      <c r="C581" s="39">
        <v>46120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46114</v>
      </c>
      <c r="C582" s="39">
        <v>46120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46114</v>
      </c>
      <c r="C583" s="39">
        <v>46120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46114</v>
      </c>
      <c r="C584" s="39">
        <v>46120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46114</v>
      </c>
      <c r="C585" s="39">
        <v>46120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46114</v>
      </c>
      <c r="C586" s="39">
        <v>46120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46114</v>
      </c>
      <c r="C587" s="39">
        <v>46120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46114</v>
      </c>
      <c r="C588" s="39">
        <v>46120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46114</v>
      </c>
      <c r="C589" s="39">
        <v>46120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46114</v>
      </c>
      <c r="C590" s="39">
        <v>46120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46114</v>
      </c>
      <c r="C591" s="39">
        <v>46120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46114</v>
      </c>
      <c r="C592" s="39">
        <v>46120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46114</v>
      </c>
      <c r="C593" s="39">
        <v>46120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46114</v>
      </c>
      <c r="C657" s="39">
        <v>46120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46114</v>
      </c>
      <c r="C658" s="39">
        <v>46120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46114</v>
      </c>
      <c r="C659" s="39">
        <v>46120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46114</v>
      </c>
      <c r="C660" s="39">
        <v>46120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46114</v>
      </c>
      <c r="C661" s="39">
        <v>46120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46114</v>
      </c>
      <c r="C662" s="39">
        <v>46120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46114</v>
      </c>
      <c r="C663" s="39">
        <v>46120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46114</v>
      </c>
      <c r="C664" s="39">
        <v>46120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46114</v>
      </c>
      <c r="C665" s="39">
        <v>46120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46114</v>
      </c>
      <c r="C666" s="39">
        <v>46120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46114</v>
      </c>
      <c r="C667" s="39">
        <v>46120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46114</v>
      </c>
      <c r="C668" s="39">
        <v>46120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46114</v>
      </c>
      <c r="C669" s="39">
        <v>46120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46114</v>
      </c>
      <c r="C670" s="39">
        <v>46120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46114</v>
      </c>
      <c r="C671" s="39">
        <v>46120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46114</v>
      </c>
      <c r="C672" s="39">
        <v>46120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46114</v>
      </c>
      <c r="C673" s="39">
        <v>46120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46114</v>
      </c>
      <c r="C674" s="39">
        <v>46120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46114</v>
      </c>
      <c r="C675" s="39">
        <v>46120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46114</v>
      </c>
      <c r="C676" s="39">
        <v>46120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46114</v>
      </c>
      <c r="C677" s="39">
        <v>46120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46114</v>
      </c>
      <c r="C678" s="39">
        <v>46120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46114</v>
      </c>
      <c r="C679" s="39">
        <v>46120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46114</v>
      </c>
      <c r="C680" s="39">
        <v>46120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46114</v>
      </c>
      <c r="C681" s="39">
        <v>46120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46114</v>
      </c>
      <c r="C682" s="39">
        <v>46120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46114</v>
      </c>
      <c r="C683" s="39">
        <v>46120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46114</v>
      </c>
      <c r="C684" s="39">
        <v>46120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46114</v>
      </c>
      <c r="C685" s="39">
        <v>46120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46114</v>
      </c>
      <c r="C686" s="39">
        <v>46120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46114</v>
      </c>
      <c r="C687" s="39">
        <v>46120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46114</v>
      </c>
      <c r="C688" s="39">
        <v>46120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46114</v>
      </c>
      <c r="C689" s="39">
        <v>46120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46114</v>
      </c>
      <c r="C690" s="39">
        <v>46120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46114</v>
      </c>
      <c r="C691" s="39">
        <v>46120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46114</v>
      </c>
      <c r="C692" s="39">
        <v>46120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46114</v>
      </c>
      <c r="C693" s="39">
        <v>46120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46114</v>
      </c>
      <c r="C694" s="39">
        <v>46120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46114</v>
      </c>
      <c r="C695" s="39">
        <v>46120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46114</v>
      </c>
      <c r="C696" s="39">
        <v>46120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46114</v>
      </c>
      <c r="C697" s="39">
        <v>46120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46114</v>
      </c>
      <c r="C698" s="39">
        <v>46120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46114</v>
      </c>
      <c r="C699" s="39">
        <v>46120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46114</v>
      </c>
      <c r="C700" s="39">
        <v>46120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46114</v>
      </c>
      <c r="C701" s="39">
        <v>46120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46114</v>
      </c>
      <c r="C702" s="39">
        <v>46120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46114</v>
      </c>
      <c r="C703" s="39">
        <v>46120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46114</v>
      </c>
      <c r="C704" s="39">
        <v>46120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46114</v>
      </c>
      <c r="C705" s="39">
        <v>46120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46114</v>
      </c>
      <c r="C706" s="39">
        <v>46120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46114</v>
      </c>
      <c r="C707" s="39">
        <v>46120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46114</v>
      </c>
      <c r="C708" s="39">
        <v>46120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46114</v>
      </c>
      <c r="C709" s="39">
        <v>46120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46114</v>
      </c>
      <c r="C710" s="39">
        <v>46120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46114</v>
      </c>
      <c r="C711" s="39">
        <v>46120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46114</v>
      </c>
      <c r="C712" s="39">
        <v>46120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46114</v>
      </c>
      <c r="C713" s="39">
        <v>46120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46114</v>
      </c>
      <c r="C714" s="39">
        <v>46120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46114</v>
      </c>
      <c r="C715" s="39">
        <v>46120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46114</v>
      </c>
      <c r="C716" s="39">
        <v>46120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46114</v>
      </c>
      <c r="C717" s="39">
        <v>46120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46114</v>
      </c>
      <c r="C718" s="39">
        <v>46120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46114</v>
      </c>
      <c r="C719" s="39">
        <v>46120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46114</v>
      </c>
      <c r="C720" s="39">
        <v>46120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46114</v>
      </c>
      <c r="C721" s="39">
        <v>46120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46114</v>
      </c>
      <c r="C722" s="39">
        <v>46120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46114</v>
      </c>
      <c r="C723" s="39">
        <v>46120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46114</v>
      </c>
      <c r="C724" s="39">
        <v>46120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46114</v>
      </c>
      <c r="C725" s="39">
        <v>46120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46114</v>
      </c>
      <c r="C726" s="39">
        <v>46120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46114</v>
      </c>
      <c r="C727" s="39">
        <v>46120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46114</v>
      </c>
      <c r="C728" s="39">
        <v>46120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46114</v>
      </c>
      <c r="C729" s="39">
        <v>46120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46114</v>
      </c>
      <c r="C730" s="39">
        <v>46120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46114</v>
      </c>
      <c r="C731" s="39">
        <v>46120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46114</v>
      </c>
      <c r="C732" s="39">
        <v>46120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46114</v>
      </c>
      <c r="C733" s="39">
        <v>46120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46114</v>
      </c>
      <c r="C734" s="39">
        <v>46120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46114</v>
      </c>
      <c r="C735" s="39">
        <v>46120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46114</v>
      </c>
      <c r="C736" s="39">
        <v>46120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46114</v>
      </c>
      <c r="C737" s="39">
        <v>46120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46114</v>
      </c>
      <c r="C738" s="39">
        <v>46120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46114</v>
      </c>
      <c r="C739" s="39">
        <v>46120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46114</v>
      </c>
      <c r="C740" s="39">
        <v>46120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46114</v>
      </c>
      <c r="C741" s="39">
        <v>46120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46114</v>
      </c>
      <c r="C742" s="39">
        <v>46120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46114</v>
      </c>
      <c r="C743" s="39">
        <v>46120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46114</v>
      </c>
      <c r="C744" s="39">
        <v>46120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46114</v>
      </c>
      <c r="C745" s="39">
        <v>46120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46114</v>
      </c>
      <c r="C746" s="39">
        <v>46120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46114</v>
      </c>
      <c r="C747" s="39">
        <v>46120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46114</v>
      </c>
      <c r="C748" s="39">
        <v>46120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46114</v>
      </c>
      <c r="C749" s="39">
        <v>46120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46114</v>
      </c>
      <c r="C750" s="39">
        <v>46120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46114</v>
      </c>
      <c r="C751" s="39">
        <v>46120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46114</v>
      </c>
      <c r="C752" s="39">
        <v>46120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46114</v>
      </c>
      <c r="C753" s="39">
        <v>46120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46114</v>
      </c>
      <c r="C754" s="39">
        <v>46120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46114</v>
      </c>
      <c r="C755" s="39">
        <v>46120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46114</v>
      </c>
      <c r="C756" s="39">
        <v>46120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46114</v>
      </c>
      <c r="C757" s="39">
        <v>46120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46114</v>
      </c>
      <c r="C758" s="39">
        <v>46120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46114</v>
      </c>
      <c r="C759" s="39">
        <v>46120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46114</v>
      </c>
      <c r="C760" s="39">
        <v>46120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46114</v>
      </c>
      <c r="C761" s="39">
        <v>46120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46114</v>
      </c>
      <c r="C762" s="39">
        <v>46120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46114</v>
      </c>
      <c r="C763" s="39">
        <v>46120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46114</v>
      </c>
      <c r="C764" s="39">
        <v>46120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46114</v>
      </c>
      <c r="C765" s="39">
        <v>46120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46114</v>
      </c>
      <c r="C766" s="39">
        <v>46120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46114</v>
      </c>
      <c r="C767" s="39">
        <v>46120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46114</v>
      </c>
      <c r="C768" s="39">
        <v>46120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46114</v>
      </c>
      <c r="C769" s="39">
        <v>46120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46114</v>
      </c>
      <c r="C770" s="39">
        <v>46120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46114</v>
      </c>
      <c r="C771" s="39">
        <v>46120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46114</v>
      </c>
      <c r="C772" s="39">
        <v>46120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46114</v>
      </c>
      <c r="C773" s="39">
        <v>46120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46114</v>
      </c>
      <c r="C774" s="39">
        <v>46120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46114</v>
      </c>
      <c r="C775" s="39">
        <v>46120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46114</v>
      </c>
      <c r="C776" s="39">
        <v>46120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46114</v>
      </c>
      <c r="C777" s="39">
        <v>46120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46114</v>
      </c>
      <c r="C778" s="39">
        <v>46120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46114</v>
      </c>
      <c r="C779" s="39">
        <v>46120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46114</v>
      </c>
      <c r="C780" s="39">
        <v>46120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46114</v>
      </c>
      <c r="C781" s="39">
        <v>46120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46114</v>
      </c>
      <c r="C782" s="39">
        <v>46120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46114</v>
      </c>
      <c r="C783" s="39">
        <v>46120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46114</v>
      </c>
      <c r="C784" s="39">
        <v>46120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46114</v>
      </c>
      <c r="C785" s="39">
        <v>46120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46114</v>
      </c>
      <c r="C786" s="39">
        <v>46120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46114</v>
      </c>
      <c r="C917" s="39">
        <v>46120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46114</v>
      </c>
      <c r="C918" s="39">
        <v>46120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46114</v>
      </c>
      <c r="C919" s="39">
        <v>46120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46114</v>
      </c>
      <c r="C920" s="39">
        <v>46120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46114</v>
      </c>
      <c r="C921" s="39">
        <v>46120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46114</v>
      </c>
      <c r="C922" s="39">
        <v>46120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46114</v>
      </c>
      <c r="C923" s="39">
        <v>46120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46114</v>
      </c>
      <c r="C924" s="39">
        <v>46120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46114</v>
      </c>
      <c r="C925" s="39">
        <v>46120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46114</v>
      </c>
      <c r="C926" s="39">
        <v>46120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46114</v>
      </c>
      <c r="C927" s="39">
        <v>46120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46114</v>
      </c>
      <c r="C928" s="39">
        <v>46120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46114</v>
      </c>
      <c r="C929" s="39">
        <v>46120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46114</v>
      </c>
      <c r="C930" s="39">
        <v>46120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46114</v>
      </c>
      <c r="C931" s="39">
        <v>46120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46114</v>
      </c>
      <c r="C932" s="39">
        <v>46120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46114</v>
      </c>
      <c r="C933" s="39">
        <v>46120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46114</v>
      </c>
      <c r="C934" s="39">
        <v>46120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46114</v>
      </c>
      <c r="C935" s="39">
        <v>46120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46114</v>
      </c>
      <c r="C936" s="39">
        <v>46120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46114</v>
      </c>
      <c r="C937" s="39">
        <v>46120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46114</v>
      </c>
      <c r="C938" s="39">
        <v>46120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46114</v>
      </c>
      <c r="C939" s="39">
        <v>46120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46114</v>
      </c>
      <c r="C940" s="39">
        <v>46120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46114</v>
      </c>
      <c r="C941" s="39">
        <v>46120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46114</v>
      </c>
      <c r="C942" s="39">
        <v>46120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46114</v>
      </c>
      <c r="C943" s="39">
        <v>46120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46114</v>
      </c>
      <c r="C944" s="39">
        <v>46120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46114</v>
      </c>
      <c r="C945" s="39">
        <v>46120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46114</v>
      </c>
      <c r="C946" s="39">
        <v>46120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46114</v>
      </c>
      <c r="C947" s="39">
        <v>46120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46114</v>
      </c>
      <c r="C948" s="39">
        <v>46120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46114</v>
      </c>
      <c r="C949" s="39">
        <v>46120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46114</v>
      </c>
      <c r="C950" s="39">
        <v>46120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46114</v>
      </c>
      <c r="C951" s="39">
        <v>46120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46114</v>
      </c>
      <c r="C952" s="39">
        <v>46120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46114</v>
      </c>
      <c r="C977" s="39">
        <v>46120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46114</v>
      </c>
      <c r="C978" s="39">
        <v>46120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46114</v>
      </c>
      <c r="C979" s="39">
        <v>46120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46114</v>
      </c>
      <c r="C980" s="39">
        <v>46120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46114</v>
      </c>
      <c r="C981" s="39">
        <v>46120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46114</v>
      </c>
      <c r="C982" s="39">
        <v>46120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46114</v>
      </c>
      <c r="C983" s="39">
        <v>46120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46114</v>
      </c>
      <c r="C984" s="39">
        <v>46120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46114</v>
      </c>
      <c r="C985" s="39">
        <v>46120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46114</v>
      </c>
      <c r="C986" s="39">
        <v>46120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46114</v>
      </c>
      <c r="C987" s="39">
        <v>46120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46114</v>
      </c>
      <c r="C988" s="39">
        <v>46120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46114</v>
      </c>
      <c r="C989" s="39">
        <v>46120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46114</v>
      </c>
      <c r="C990" s="39">
        <v>46120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46114</v>
      </c>
      <c r="C991" s="39">
        <v>46120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46114</v>
      </c>
      <c r="C992" s="39">
        <v>46120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46114</v>
      </c>
      <c r="C993" s="39">
        <v>46120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46114</v>
      </c>
      <c r="C994" s="39">
        <v>46120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46114</v>
      </c>
      <c r="C995" s="39">
        <v>46120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46114</v>
      </c>
      <c r="C996" s="39">
        <v>46120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46114</v>
      </c>
      <c r="C997" s="39">
        <v>46120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46114</v>
      </c>
      <c r="C998" s="39">
        <v>46120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46114</v>
      </c>
      <c r="C999" s="39">
        <v>46120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46114</v>
      </c>
      <c r="C1000" s="39">
        <v>46120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46114</v>
      </c>
      <c r="C1001" s="39">
        <v>46120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46114</v>
      </c>
      <c r="C1002" s="39">
        <v>46120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46114</v>
      </c>
      <c r="C1003" s="39">
        <v>46120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46114</v>
      </c>
      <c r="C1004" s="39">
        <v>46120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46114</v>
      </c>
      <c r="C1005" s="39">
        <v>46120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46114</v>
      </c>
      <c r="C1006" s="39">
        <v>46120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46114</v>
      </c>
      <c r="C1007" s="39">
        <v>46120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46114</v>
      </c>
      <c r="C1008" s="39">
        <v>46120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46114</v>
      </c>
      <c r="C1009" s="39">
        <v>46120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46114</v>
      </c>
      <c r="C1010" s="39">
        <v>46120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46114</v>
      </c>
      <c r="C1011" s="39">
        <v>46120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46114</v>
      </c>
      <c r="C1012" s="39">
        <v>46120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46114</v>
      </c>
      <c r="C1013" s="39">
        <v>46120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46114</v>
      </c>
      <c r="C1014" s="39">
        <v>46120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46114</v>
      </c>
      <c r="C1015" s="39">
        <v>46120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46114</v>
      </c>
      <c r="C1016" s="39">
        <v>46120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46114</v>
      </c>
      <c r="C1017" s="39">
        <v>46120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46114</v>
      </c>
      <c r="C1018" s="39">
        <v>46120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46114</v>
      </c>
      <c r="C1019" s="39">
        <v>46120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46114</v>
      </c>
      <c r="C1020" s="39">
        <v>46120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46114</v>
      </c>
      <c r="C1021" s="39">
        <v>46120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46114</v>
      </c>
      <c r="C1022" s="39">
        <v>46120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46114</v>
      </c>
      <c r="C1023" s="39">
        <v>46120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46114</v>
      </c>
      <c r="C1024" s="39">
        <v>46120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46114</v>
      </c>
      <c r="C1025" s="39">
        <v>46120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46114</v>
      </c>
      <c r="C1026" s="39">
        <v>46120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46114</v>
      </c>
      <c r="C1027" s="39">
        <v>46120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46114</v>
      </c>
      <c r="C1028" s="39">
        <v>46120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46114</v>
      </c>
      <c r="C1029" s="39">
        <v>46120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46114</v>
      </c>
      <c r="C1030" s="39">
        <v>46120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46114</v>
      </c>
      <c r="C1061" s="39">
        <v>46120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46114</v>
      </c>
      <c r="C1062" s="39">
        <v>46120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46114</v>
      </c>
      <c r="C1063" s="39">
        <v>46120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46114</v>
      </c>
      <c r="C1064" s="39">
        <v>46120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46114</v>
      </c>
      <c r="C1065" s="39">
        <v>46120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46114</v>
      </c>
      <c r="C1066" s="39">
        <v>46120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46114</v>
      </c>
      <c r="C1067" s="39">
        <v>46120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46114</v>
      </c>
      <c r="C1068" s="39">
        <v>46120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46114</v>
      </c>
      <c r="C1069" s="39">
        <v>46120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46114</v>
      </c>
      <c r="C1070" s="39">
        <v>46120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46114</v>
      </c>
      <c r="C1071" s="39">
        <v>46120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46114</v>
      </c>
      <c r="C1072" s="39">
        <v>46120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46114</v>
      </c>
      <c r="C1073" s="39">
        <v>46120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46114</v>
      </c>
      <c r="C1074" s="39">
        <v>46120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46114</v>
      </c>
      <c r="C1075" s="39">
        <v>46120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46114</v>
      </c>
      <c r="C1076" s="39">
        <v>46120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46114</v>
      </c>
      <c r="C1077" s="39">
        <v>46120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46114</v>
      </c>
      <c r="C1078" s="39">
        <v>46120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46114</v>
      </c>
      <c r="C1079" s="39">
        <v>46120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46114</v>
      </c>
      <c r="C1080" s="39">
        <v>46120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46114</v>
      </c>
      <c r="C1081" s="39">
        <v>46120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46114</v>
      </c>
      <c r="C1082" s="39">
        <v>46120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46114</v>
      </c>
      <c r="C1083" s="39">
        <v>46120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46114</v>
      </c>
      <c r="C1084" s="39">
        <v>46120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46114</v>
      </c>
      <c r="C1085" s="39">
        <v>46120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46114</v>
      </c>
      <c r="C1086" s="39">
        <v>46120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46114</v>
      </c>
      <c r="C1087" s="39">
        <v>46120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46114</v>
      </c>
      <c r="C1088" s="39">
        <v>46120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46114</v>
      </c>
      <c r="C1089" s="39">
        <v>46120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46114</v>
      </c>
      <c r="C1090" s="39">
        <v>46120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46114</v>
      </c>
      <c r="C1091" s="39">
        <v>46120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46114</v>
      </c>
      <c r="C1092" s="39">
        <v>46120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46114</v>
      </c>
      <c r="C1093" s="39">
        <v>46120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46114</v>
      </c>
      <c r="C1094" s="39">
        <v>46120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46114</v>
      </c>
      <c r="C1095" s="39">
        <v>46120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46114</v>
      </c>
      <c r="C1124" s="39">
        <v>46120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46114</v>
      </c>
      <c r="C1125" s="39">
        <v>46120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46114</v>
      </c>
      <c r="C1126" s="39">
        <v>46120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46114</v>
      </c>
      <c r="C1127" s="39">
        <v>46120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46114</v>
      </c>
      <c r="C1128" s="39">
        <v>46120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46114</v>
      </c>
      <c r="C1129" s="39">
        <v>46120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46114</v>
      </c>
      <c r="C1130" s="39">
        <v>46120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46114</v>
      </c>
      <c r="C1131" s="39">
        <v>46120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46114</v>
      </c>
      <c r="C1132" s="39">
        <v>46120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46114</v>
      </c>
      <c r="C1133" s="39">
        <v>46120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46114</v>
      </c>
      <c r="C1134" s="39">
        <v>46120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46114</v>
      </c>
      <c r="C1135" s="39">
        <v>46120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46114</v>
      </c>
      <c r="C1136" s="39">
        <v>46120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46114</v>
      </c>
      <c r="C1137" s="39">
        <v>46120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46114</v>
      </c>
      <c r="C1138" s="39">
        <v>46120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46114</v>
      </c>
      <c r="C1139" s="39">
        <v>46120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46114</v>
      </c>
      <c r="C1140" s="39">
        <v>46120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46114</v>
      </c>
      <c r="C1141" s="39">
        <v>46120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46114</v>
      </c>
      <c r="C1148" s="39">
        <v>46120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46114</v>
      </c>
      <c r="C1149" s="39">
        <v>46120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46114</v>
      </c>
      <c r="C1150" s="39">
        <v>46120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46114</v>
      </c>
      <c r="C1151" s="39">
        <v>46120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46114</v>
      </c>
      <c r="C1152" s="39">
        <v>46120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46114</v>
      </c>
      <c r="C1153" s="39">
        <v>46120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46114</v>
      </c>
      <c r="C1154" s="39">
        <v>46120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46114</v>
      </c>
      <c r="C1155" s="39">
        <v>46120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46114</v>
      </c>
      <c r="C1156" s="39">
        <v>46120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46114</v>
      </c>
      <c r="C1157" s="39">
        <v>46120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46114</v>
      </c>
      <c r="C1158" s="39">
        <v>46120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46114</v>
      </c>
      <c r="C1159" s="39">
        <v>46120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46114</v>
      </c>
      <c r="C1166" s="39">
        <v>46120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46114</v>
      </c>
      <c r="C1167" s="39">
        <v>46120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46114</v>
      </c>
      <c r="C1168" s="39">
        <v>46120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46114</v>
      </c>
      <c r="C1169" s="39">
        <v>46120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46114</v>
      </c>
      <c r="C1170" s="39">
        <v>46120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46114</v>
      </c>
      <c r="C1171" s="39">
        <v>46120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46114</v>
      </c>
      <c r="C1172" s="39">
        <v>46120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46114</v>
      </c>
      <c r="C1173" s="39">
        <v>46120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46114</v>
      </c>
      <c r="C1174" s="39">
        <v>46120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46114</v>
      </c>
      <c r="C1175" s="39">
        <v>46120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46114</v>
      </c>
      <c r="C1176" s="39">
        <v>46120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46114</v>
      </c>
      <c r="C1177" s="39">
        <v>46120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46114</v>
      </c>
      <c r="C1178" s="39">
        <v>46120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46114</v>
      </c>
      <c r="C1179" s="39">
        <v>46120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46114</v>
      </c>
      <c r="C1180" s="39">
        <v>46120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46114</v>
      </c>
      <c r="C1181" s="39">
        <v>46120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46114</v>
      </c>
      <c r="C1182" s="39">
        <v>46120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46114</v>
      </c>
      <c r="C1183" s="39">
        <v>46120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46114</v>
      </c>
      <c r="C1184" s="39">
        <v>46120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46114</v>
      </c>
      <c r="C1185" s="39">
        <v>46120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46114</v>
      </c>
      <c r="C1186" s="39">
        <v>46120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46114</v>
      </c>
      <c r="C1187" s="39">
        <v>46120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46114</v>
      </c>
      <c r="C1188" s="39">
        <v>46120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46114</v>
      </c>
      <c r="C1189" s="39">
        <v>46120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46114</v>
      </c>
      <c r="C1190" s="39">
        <v>46120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46114</v>
      </c>
      <c r="C1191" s="39">
        <v>46120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46114</v>
      </c>
      <c r="C1192" s="39">
        <v>46120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46114</v>
      </c>
      <c r="C1193" s="39">
        <v>46120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46114</v>
      </c>
      <c r="C1194" s="39">
        <v>46120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46114</v>
      </c>
      <c r="C1195" s="39">
        <v>46120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46114</v>
      </c>
      <c r="C1196" s="39">
        <v>46120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46114</v>
      </c>
      <c r="C1197" s="39">
        <v>46120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46114</v>
      </c>
      <c r="C1198" s="39">
        <v>46120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46114</v>
      </c>
      <c r="C1199" s="39">
        <v>46120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46114</v>
      </c>
      <c r="C1200" s="39">
        <v>46120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46114</v>
      </c>
      <c r="C1201" s="39">
        <v>46120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46114</v>
      </c>
      <c r="C1202" s="39">
        <v>46120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46114</v>
      </c>
      <c r="C1203" s="39">
        <v>46120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46114</v>
      </c>
      <c r="C1204" s="39">
        <v>46120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46114</v>
      </c>
      <c r="C1205" s="39">
        <v>46120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46114</v>
      </c>
      <c r="C1206" s="39">
        <v>46120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46114</v>
      </c>
      <c r="C1207" s="39">
        <v>46120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46114</v>
      </c>
      <c r="C1208" s="39">
        <v>46120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46114</v>
      </c>
      <c r="C1209" s="39">
        <v>46120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46114</v>
      </c>
      <c r="C1210" s="39">
        <v>46120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46114</v>
      </c>
      <c r="C1211" s="39">
        <v>46120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46114</v>
      </c>
      <c r="C1212" s="39">
        <v>46120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46114</v>
      </c>
      <c r="C1213" s="39">
        <v>46120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46114</v>
      </c>
      <c r="C1214" s="39">
        <v>46120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46114</v>
      </c>
      <c r="C1215" s="39">
        <v>46120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46114</v>
      </c>
      <c r="C1216" s="39">
        <v>46120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46114</v>
      </c>
      <c r="C1217" s="39">
        <v>46120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46114</v>
      </c>
      <c r="C1218" s="39">
        <v>46120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46114</v>
      </c>
      <c r="C1219" s="39">
        <v>46120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46114</v>
      </c>
      <c r="C1220" s="39">
        <v>46120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46114</v>
      </c>
      <c r="C1221" s="39">
        <v>46120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46114</v>
      </c>
      <c r="C1222" s="39">
        <v>46120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46114</v>
      </c>
      <c r="C1223" s="39">
        <v>46120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46114</v>
      </c>
      <c r="C1224" s="39">
        <v>46120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46114</v>
      </c>
      <c r="C1225" s="39">
        <v>46120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46114</v>
      </c>
      <c r="C1226" s="39">
        <v>46120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46114</v>
      </c>
      <c r="C1227" s="39">
        <v>46120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46114</v>
      </c>
      <c r="C1228" s="39">
        <v>46120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46114</v>
      </c>
      <c r="C1229" s="39">
        <v>46120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46114</v>
      </c>
      <c r="C1230" s="39">
        <v>46120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46114</v>
      </c>
      <c r="C1231" s="39">
        <v>46120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46114</v>
      </c>
      <c r="C1232" s="39">
        <v>46120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46114</v>
      </c>
      <c r="C1233" s="39">
        <v>46120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46114</v>
      </c>
      <c r="C1234" s="39">
        <v>46120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46114</v>
      </c>
      <c r="C1235" s="39">
        <v>46120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46114</v>
      </c>
      <c r="C1236" s="39">
        <v>46120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46114</v>
      </c>
      <c r="C1237" s="39">
        <v>46120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46114</v>
      </c>
      <c r="C1238" s="39">
        <v>46120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46114</v>
      </c>
      <c r="C1239" s="39">
        <v>46120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46114</v>
      </c>
      <c r="C1240" s="39">
        <v>46120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46114</v>
      </c>
      <c r="C1241" s="39">
        <v>46120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46114</v>
      </c>
      <c r="C1242" s="39">
        <v>46120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46114</v>
      </c>
      <c r="C1243" s="39">
        <v>46120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46114</v>
      </c>
      <c r="C1244" s="39">
        <v>46120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46114</v>
      </c>
      <c r="C1245" s="39">
        <v>46120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46114</v>
      </c>
      <c r="C1246" s="39">
        <v>46120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46114</v>
      </c>
      <c r="C1247" s="39">
        <v>46120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46114</v>
      </c>
      <c r="C1248" s="39">
        <v>46120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46114</v>
      </c>
      <c r="C1249" s="39">
        <v>46120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46114</v>
      </c>
      <c r="C1250" s="39">
        <v>46120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46114</v>
      </c>
      <c r="C1251" s="39">
        <v>46120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46114</v>
      </c>
      <c r="C1252" s="39">
        <v>46120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46114</v>
      </c>
      <c r="C1253" s="39">
        <v>46120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46114</v>
      </c>
      <c r="C1254" s="39">
        <v>46120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46114</v>
      </c>
      <c r="C1255" s="39">
        <v>46120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46114</v>
      </c>
      <c r="C1256" s="39">
        <v>46120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46114</v>
      </c>
      <c r="C1257" s="39">
        <v>46120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46114</v>
      </c>
      <c r="C1258" s="39">
        <v>46120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46114</v>
      </c>
      <c r="C1259" s="39">
        <v>46120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46114</v>
      </c>
      <c r="C1260" s="39">
        <v>46120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46114</v>
      </c>
      <c r="C1261" s="39">
        <v>46120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46114</v>
      </c>
      <c r="C1262" s="39">
        <v>46120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46114</v>
      </c>
      <c r="C1263" s="39">
        <v>46120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46114</v>
      </c>
      <c r="C1264" s="39">
        <v>46120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46114</v>
      </c>
      <c r="C1265" s="39">
        <v>46120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46114</v>
      </c>
      <c r="C1266" s="39">
        <v>46120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46114</v>
      </c>
      <c r="C1267" s="39">
        <v>46120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46114</v>
      </c>
      <c r="C1268" s="39">
        <v>46120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46114</v>
      </c>
      <c r="C1269" s="39">
        <v>46120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46114</v>
      </c>
      <c r="C1270" s="39">
        <v>46120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46114</v>
      </c>
      <c r="C1271" s="39">
        <v>46120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46114</v>
      </c>
      <c r="C1272" s="39">
        <v>46120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46114</v>
      </c>
      <c r="C1273" s="39">
        <v>46120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46114</v>
      </c>
      <c r="C1274" s="39">
        <v>46120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46114</v>
      </c>
      <c r="C1275" s="39">
        <v>46120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46114</v>
      </c>
      <c r="C1276" s="39">
        <v>46120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46114</v>
      </c>
      <c r="C1277" s="39">
        <v>46120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46114</v>
      </c>
      <c r="C1278" s="39">
        <v>46120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46114</v>
      </c>
      <c r="C1279" s="39">
        <v>46120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46114</v>
      </c>
      <c r="C1280" s="39">
        <v>46120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46114</v>
      </c>
      <c r="C1281" s="39">
        <v>46120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46114</v>
      </c>
      <c r="C1282" s="39">
        <v>46120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46114</v>
      </c>
      <c r="C1283" s="39">
        <v>46120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46114</v>
      </c>
      <c r="C1284" s="39">
        <v>46120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46114</v>
      </c>
      <c r="C1285" s="39">
        <v>46120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46114</v>
      </c>
      <c r="C1286" s="39">
        <v>46120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46114</v>
      </c>
      <c r="C1287" s="39">
        <v>46120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46114</v>
      </c>
      <c r="C1288" s="39">
        <v>46120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46114</v>
      </c>
      <c r="C1289" s="39">
        <v>46120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46114</v>
      </c>
      <c r="C1290" s="39">
        <v>46120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46114</v>
      </c>
      <c r="C1291" s="39">
        <v>46120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46114</v>
      </c>
      <c r="C1292" s="39">
        <v>46120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46114</v>
      </c>
      <c r="C1293" s="39">
        <v>46120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46114</v>
      </c>
      <c r="C1294" s="39">
        <v>46120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46114</v>
      </c>
      <c r="C1295" s="39">
        <v>46120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46114</v>
      </c>
      <c r="C1296" s="39">
        <v>46120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46114</v>
      </c>
      <c r="C1297" s="39">
        <v>46120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46114</v>
      </c>
      <c r="C1298" s="39">
        <v>46120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46114</v>
      </c>
      <c r="C1299" s="39">
        <v>46120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46114</v>
      </c>
      <c r="C1300" s="39">
        <v>46120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46114</v>
      </c>
      <c r="C1301" s="39">
        <v>46120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46114</v>
      </c>
      <c r="C1302" s="39">
        <v>46120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46114</v>
      </c>
      <c r="C1303" s="39">
        <v>46120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46114</v>
      </c>
      <c r="C1304" s="39">
        <v>46120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46114</v>
      </c>
      <c r="C1305" s="39">
        <v>46120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46114</v>
      </c>
      <c r="C1306" s="39">
        <v>46120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46114</v>
      </c>
      <c r="C1307" s="39">
        <v>46120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46114</v>
      </c>
      <c r="C1308" s="39">
        <v>46120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46114</v>
      </c>
      <c r="C1309" s="39">
        <v>46120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46114</v>
      </c>
      <c r="C1310" s="39">
        <v>46120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46114</v>
      </c>
      <c r="C1311" s="39">
        <v>46120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46114</v>
      </c>
      <c r="C1312" s="39">
        <v>46120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46114</v>
      </c>
      <c r="C1313" s="39">
        <v>46120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46114</v>
      </c>
      <c r="C1314" s="39">
        <v>46120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46114</v>
      </c>
      <c r="C1315" s="39">
        <v>46120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46114</v>
      </c>
      <c r="C1316" s="39">
        <v>46120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46114</v>
      </c>
      <c r="C1317" s="39">
        <v>46120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46114</v>
      </c>
      <c r="C1318" s="39">
        <v>46120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46114</v>
      </c>
      <c r="C1319" s="39">
        <v>46120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46114</v>
      </c>
      <c r="C1320" s="39">
        <v>46120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46114</v>
      </c>
      <c r="C1321" s="39">
        <v>46120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46114</v>
      </c>
      <c r="C1322" s="39">
        <v>46120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46114</v>
      </c>
      <c r="C1323" s="39">
        <v>46120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46114</v>
      </c>
      <c r="C1324" s="39">
        <v>46120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46114</v>
      </c>
      <c r="C1325" s="39">
        <v>46120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46114</v>
      </c>
      <c r="C1326" s="39">
        <v>46120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46114</v>
      </c>
      <c r="C1327" s="39">
        <v>46120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46114</v>
      </c>
      <c r="C1328" s="39">
        <v>46120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46114</v>
      </c>
      <c r="C1329" s="39">
        <v>46120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46114</v>
      </c>
      <c r="C1330" s="39">
        <v>46120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46114</v>
      </c>
      <c r="C1331" s="39">
        <v>46120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46114</v>
      </c>
      <c r="C1332" s="39">
        <v>46120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46114</v>
      </c>
      <c r="C1333" s="39">
        <v>46120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46114</v>
      </c>
      <c r="C1334" s="39">
        <v>46120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46114</v>
      </c>
      <c r="C1335" s="39">
        <v>46120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46114</v>
      </c>
      <c r="C1336" s="39">
        <v>46120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46114</v>
      </c>
      <c r="C1337" s="39">
        <v>46120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46114</v>
      </c>
      <c r="C1338" s="39">
        <v>46120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46114</v>
      </c>
      <c r="C1339" s="39">
        <v>46120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46114</v>
      </c>
      <c r="C1340" s="39">
        <v>46120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46114</v>
      </c>
      <c r="C1341" s="39">
        <v>46120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46114</v>
      </c>
      <c r="C1342" s="39">
        <v>46120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46114</v>
      </c>
      <c r="C1343" s="39">
        <v>46120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46114</v>
      </c>
      <c r="C1344" s="39">
        <v>46120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46114</v>
      </c>
      <c r="C1345" s="39">
        <v>46120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46114</v>
      </c>
      <c r="C1346" s="39">
        <v>46120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46114</v>
      </c>
      <c r="C1347" s="39">
        <v>46120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46114</v>
      </c>
      <c r="C1348" s="39">
        <v>46120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46114</v>
      </c>
      <c r="C1349" s="39">
        <v>46120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46114</v>
      </c>
      <c r="C1350" s="39">
        <v>46120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46114</v>
      </c>
      <c r="C1351" s="39">
        <v>46120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46114</v>
      </c>
      <c r="C1352" s="39">
        <v>46120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46114</v>
      </c>
      <c r="C1353" s="39">
        <v>46120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46114</v>
      </c>
      <c r="C1354" s="39">
        <v>46120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46114</v>
      </c>
      <c r="C1355" s="39">
        <v>46120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46114</v>
      </c>
      <c r="C1356" s="39">
        <v>46120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46114</v>
      </c>
      <c r="C1357" s="39">
        <v>46120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46114</v>
      </c>
      <c r="C1358" s="39">
        <v>46120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46114</v>
      </c>
      <c r="C1359" s="39">
        <v>46120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46114</v>
      </c>
      <c r="C1360" s="39">
        <v>46120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46114</v>
      </c>
      <c r="C1361" s="39">
        <v>46120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46114</v>
      </c>
      <c r="C1362" s="39">
        <v>46120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46114</v>
      </c>
      <c r="C1363" s="39">
        <v>46120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46114</v>
      </c>
      <c r="C1364" s="39">
        <v>46120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46114</v>
      </c>
      <c r="C1365" s="39">
        <v>46120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46114</v>
      </c>
      <c r="C1366" s="39">
        <v>46120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46114</v>
      </c>
      <c r="C1367" s="39">
        <v>46120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46114</v>
      </c>
      <c r="C1368" s="39">
        <v>46120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46114</v>
      </c>
      <c r="C1369" s="39">
        <v>46120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46114</v>
      </c>
      <c r="C1370" s="39">
        <v>46120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46114</v>
      </c>
      <c r="C1371" s="39">
        <v>46120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46114</v>
      </c>
      <c r="C1372" s="39">
        <v>46120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46114</v>
      </c>
      <c r="C1373" s="39">
        <v>46120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46114</v>
      </c>
      <c r="C1374" s="39">
        <v>46120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46114</v>
      </c>
      <c r="C1375" s="39">
        <v>46120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46114</v>
      </c>
      <c r="C1376" s="39">
        <v>46120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46114</v>
      </c>
      <c r="C1377" s="39">
        <v>46120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46114</v>
      </c>
      <c r="C1378" s="39">
        <v>46120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46114</v>
      </c>
      <c r="C1379" s="39">
        <v>46120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46114</v>
      </c>
      <c r="C1380" s="39">
        <v>46120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46114</v>
      </c>
      <c r="C1381" s="39">
        <v>46120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46114</v>
      </c>
      <c r="C1382" s="39">
        <v>46120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46114</v>
      </c>
      <c r="C1383" s="39">
        <v>46120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46114</v>
      </c>
      <c r="C1384" s="39">
        <v>46120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46114</v>
      </c>
      <c r="C1385" s="39">
        <v>46120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46114</v>
      </c>
      <c r="C1386" s="39">
        <v>46120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46114</v>
      </c>
      <c r="C1387" s="39">
        <v>46120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46114</v>
      </c>
      <c r="C1388" s="39">
        <v>46120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46114</v>
      </c>
      <c r="C1389" s="39">
        <v>46120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46114</v>
      </c>
      <c r="C1390" s="39">
        <v>46120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46114</v>
      </c>
      <c r="C1391" s="39">
        <v>46120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46114</v>
      </c>
      <c r="C1392" s="39">
        <v>46120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46114</v>
      </c>
      <c r="C1393" s="39">
        <v>46120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46114</v>
      </c>
      <c r="C1394" s="39">
        <v>46120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46114</v>
      </c>
      <c r="C1395" s="39">
        <v>46120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46114</v>
      </c>
      <c r="C1396" s="39">
        <v>46120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46114</v>
      </c>
      <c r="C1397" s="39">
        <v>46120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46114</v>
      </c>
      <c r="C1398" s="39">
        <v>46120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46114</v>
      </c>
      <c r="C1399" s="39">
        <v>46120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46114</v>
      </c>
      <c r="C1400" s="39">
        <v>46120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46114</v>
      </c>
      <c r="C1401" s="39">
        <v>46120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46114</v>
      </c>
      <c r="C1402" s="39">
        <v>46120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46114</v>
      </c>
      <c r="C1403" s="39">
        <v>46120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46114</v>
      </c>
      <c r="C1404" s="39">
        <v>46120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46114</v>
      </c>
      <c r="C1405" s="39">
        <v>46120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46114</v>
      </c>
      <c r="C1406" s="39">
        <v>46120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46114</v>
      </c>
      <c r="C1407" s="39">
        <v>46120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46114</v>
      </c>
      <c r="C1408" s="39">
        <v>46120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46114</v>
      </c>
      <c r="C1409" s="39">
        <v>46120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46114</v>
      </c>
      <c r="C1410" s="39">
        <v>46120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46114</v>
      </c>
      <c r="C1411" s="39">
        <v>46120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46114</v>
      </c>
      <c r="C1412" s="39">
        <v>46120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46114</v>
      </c>
      <c r="C1413" s="39">
        <v>46120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46114</v>
      </c>
      <c r="C1414" s="39">
        <v>46120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46114</v>
      </c>
      <c r="C1415" s="39">
        <v>46120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46114</v>
      </c>
      <c r="C1416" s="39">
        <v>46120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46114</v>
      </c>
      <c r="C1417" s="39">
        <v>46120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46114</v>
      </c>
      <c r="C1418" s="39">
        <v>46120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46114</v>
      </c>
      <c r="C1419" s="39">
        <v>46120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46114</v>
      </c>
      <c r="C1420" s="39">
        <v>46120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46114</v>
      </c>
      <c r="C1421" s="39">
        <v>46120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46114</v>
      </c>
      <c r="C1422" s="39">
        <v>46120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46114</v>
      </c>
      <c r="C1423" s="39">
        <v>46120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46114</v>
      </c>
      <c r="C1424" s="39">
        <v>46120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46114</v>
      </c>
      <c r="C1425" s="39">
        <v>46120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46114</v>
      </c>
      <c r="C1426" s="39">
        <v>46120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46114</v>
      </c>
      <c r="C1427" s="39">
        <v>46120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46114</v>
      </c>
      <c r="C1428" s="39">
        <v>46120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46114</v>
      </c>
      <c r="C1429" s="39">
        <v>46120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46114</v>
      </c>
      <c r="C1430" s="39">
        <v>46120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46114</v>
      </c>
      <c r="C1431" s="39">
        <v>46120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46114</v>
      </c>
      <c r="C1432" s="39">
        <v>46120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46114</v>
      </c>
      <c r="C1433" s="39">
        <v>46120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46114</v>
      </c>
      <c r="C1434" s="39">
        <v>46120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46114</v>
      </c>
      <c r="C1435" s="39">
        <v>46120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46114</v>
      </c>
      <c r="C1436" s="39">
        <v>46120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46114</v>
      </c>
      <c r="C1437" s="39">
        <v>46120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46114</v>
      </c>
      <c r="C1438" s="39">
        <v>46120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46114</v>
      </c>
      <c r="C1439" s="39">
        <v>46120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46114</v>
      </c>
      <c r="C1440" s="39">
        <v>46120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46114</v>
      </c>
      <c r="C1441" s="39">
        <v>46120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46114</v>
      </c>
      <c r="C1442" s="39">
        <v>46120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46114</v>
      </c>
      <c r="C1443" s="39">
        <v>46120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46114</v>
      </c>
      <c r="C1444" s="39">
        <v>46120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46114</v>
      </c>
      <c r="C1445" s="39">
        <v>46120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46114</v>
      </c>
      <c r="C1446" s="39">
        <v>46120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46114</v>
      </c>
      <c r="C1447" s="39">
        <v>46120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46114</v>
      </c>
      <c r="C1448" s="39">
        <v>46120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46114</v>
      </c>
      <c r="C1449" s="39">
        <v>46120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46114</v>
      </c>
      <c r="C1450" s="39">
        <v>46120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46114</v>
      </c>
      <c r="C1451" s="39">
        <v>46120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46114</v>
      </c>
      <c r="C1452" s="39">
        <v>46120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46114</v>
      </c>
      <c r="C1453" s="39">
        <v>46120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46114</v>
      </c>
      <c r="C1454" s="39">
        <v>46120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46114</v>
      </c>
      <c r="C1455" s="39">
        <v>46120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46114</v>
      </c>
      <c r="C1456" s="39">
        <v>46120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46114</v>
      </c>
      <c r="C1457" s="39">
        <v>46120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46114</v>
      </c>
      <c r="C1458" s="39">
        <v>46120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46114</v>
      </c>
      <c r="C1459" s="39">
        <v>46120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46114</v>
      </c>
      <c r="C1460" s="39">
        <v>46120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46114</v>
      </c>
      <c r="C1461" s="39">
        <v>46120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46114</v>
      </c>
      <c r="C1462" s="39">
        <v>46120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46114</v>
      </c>
      <c r="C1463" s="39">
        <v>46120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46114</v>
      </c>
      <c r="C1464" s="39">
        <v>46120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46114</v>
      </c>
      <c r="C1465" s="39">
        <v>46120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46114</v>
      </c>
      <c r="C1466" s="39">
        <v>46120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46114</v>
      </c>
      <c r="C1467" s="39">
        <v>46120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46114</v>
      </c>
      <c r="C1468" s="39">
        <v>46120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46114</v>
      </c>
      <c r="C1469" s="39">
        <v>46120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46114</v>
      </c>
      <c r="C1470" s="39">
        <v>46120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46114</v>
      </c>
      <c r="C1471" s="39">
        <v>46120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46114</v>
      </c>
      <c r="C1472" s="39">
        <v>46120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46114</v>
      </c>
      <c r="C1473" s="39">
        <v>46120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46114</v>
      </c>
      <c r="C1474" s="39">
        <v>46120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46114</v>
      </c>
      <c r="C1475" s="39">
        <v>46120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46114</v>
      </c>
      <c r="C1476" s="39">
        <v>46120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46114</v>
      </c>
      <c r="C1477" s="39">
        <v>46120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46114</v>
      </c>
      <c r="C1478" s="39">
        <v>46120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46114</v>
      </c>
      <c r="C1479" s="39">
        <v>46120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46114</v>
      </c>
      <c r="C1480" s="39">
        <v>46120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46114</v>
      </c>
      <c r="C1481" s="39">
        <v>46120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46114</v>
      </c>
      <c r="C1482" s="39">
        <v>46120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46114</v>
      </c>
      <c r="C1483" s="39">
        <v>46120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46114</v>
      </c>
      <c r="C1484" s="39">
        <v>46120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46114</v>
      </c>
      <c r="C1485" s="39">
        <v>46120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46114</v>
      </c>
      <c r="C1486" s="39">
        <v>46120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46114</v>
      </c>
      <c r="C1487" s="39">
        <v>46120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46114</v>
      </c>
      <c r="C1488" s="39">
        <v>46120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46114</v>
      </c>
      <c r="C1489" s="39">
        <v>46120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46114</v>
      </c>
      <c r="C1490" s="39">
        <v>46120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46114</v>
      </c>
      <c r="C1491" s="39">
        <v>46120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46114</v>
      </c>
      <c r="C1492" s="39">
        <v>46120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46114</v>
      </c>
      <c r="C1493" s="39">
        <v>46120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46114</v>
      </c>
      <c r="C1494" s="39">
        <v>46120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46114</v>
      </c>
      <c r="C1495" s="39">
        <v>46120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46114</v>
      </c>
      <c r="C1496" s="39">
        <v>46120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46114</v>
      </c>
      <c r="C1497" s="39">
        <v>46120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46114</v>
      </c>
      <c r="C1498" s="39">
        <v>46120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46114</v>
      </c>
      <c r="C1499" s="39">
        <v>46120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46114</v>
      </c>
      <c r="C1500" s="39">
        <v>46120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46114</v>
      </c>
      <c r="C1501" s="39">
        <v>46120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46114</v>
      </c>
      <c r="C1502" s="39">
        <v>46120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46114</v>
      </c>
      <c r="C1503" s="39">
        <v>46120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46114</v>
      </c>
      <c r="C1504" s="39">
        <v>46120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46114</v>
      </c>
      <c r="C1505" s="39">
        <v>46120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46114</v>
      </c>
      <c r="C1506" s="39">
        <v>46120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46114</v>
      </c>
      <c r="C1507" s="39">
        <v>46120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46114</v>
      </c>
      <c r="C1508" s="39">
        <v>46120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46114</v>
      </c>
      <c r="C1509" s="39">
        <v>46120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46114</v>
      </c>
      <c r="C1510" s="39">
        <v>46120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46114</v>
      </c>
      <c r="C1511" s="39">
        <v>46120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46114</v>
      </c>
      <c r="C1512" s="39">
        <v>46120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46114</v>
      </c>
      <c r="C1513" s="39">
        <v>46120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46114</v>
      </c>
      <c r="C1514" s="39">
        <v>46120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46114</v>
      </c>
      <c r="C1515" s="39">
        <v>46120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46114</v>
      </c>
      <c r="C1516" s="39">
        <v>46120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46114</v>
      </c>
      <c r="C1517" s="39">
        <v>46120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46114</v>
      </c>
      <c r="C1518" s="39">
        <v>46120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46114</v>
      </c>
      <c r="C1519" s="39">
        <v>46120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46114</v>
      </c>
      <c r="C1520" s="39">
        <v>46120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46114</v>
      </c>
      <c r="C1521" s="39">
        <v>46120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46114</v>
      </c>
      <c r="C1522" s="39">
        <v>46120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46114</v>
      </c>
      <c r="C1523" s="39">
        <v>46120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46114</v>
      </c>
      <c r="C1524" s="39">
        <v>46120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46114</v>
      </c>
      <c r="C1525" s="39">
        <v>46120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46114</v>
      </c>
      <c r="C1526" s="39">
        <v>46120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46114</v>
      </c>
      <c r="C1527" s="39">
        <v>46120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46114</v>
      </c>
      <c r="C1528" s="39">
        <v>46120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46114</v>
      </c>
      <c r="C1529" s="39">
        <v>46120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46114</v>
      </c>
      <c r="C1530" s="39">
        <v>46120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46114</v>
      </c>
      <c r="C1531" s="39">
        <v>46120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46114</v>
      </c>
      <c r="C1532" s="39">
        <v>46120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46114</v>
      </c>
      <c r="C1533" s="39">
        <v>46120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46114</v>
      </c>
      <c r="C1534" s="39">
        <v>46120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46114</v>
      </c>
      <c r="C1535" s="39">
        <v>46120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46114</v>
      </c>
      <c r="C1536" s="39">
        <v>46120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46114</v>
      </c>
      <c r="C1537" s="39">
        <v>46120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46114</v>
      </c>
      <c r="C1538" s="39">
        <v>46120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46114</v>
      </c>
      <c r="C1539" s="39">
        <v>46120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46114</v>
      </c>
      <c r="C1540" s="39">
        <v>46120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46114</v>
      </c>
      <c r="C1541" s="39">
        <v>46120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46114</v>
      </c>
      <c r="C1542" s="39">
        <v>46120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46114</v>
      </c>
      <c r="C1543" s="39">
        <v>46120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46114</v>
      </c>
      <c r="C1544" s="39">
        <v>46120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46114</v>
      </c>
      <c r="C1545" s="39">
        <v>46120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46114</v>
      </c>
      <c r="C1546" s="39">
        <v>46120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46114</v>
      </c>
      <c r="C1547" s="39">
        <v>46120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46114</v>
      </c>
      <c r="C1548" s="39">
        <v>46120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46114</v>
      </c>
      <c r="C1549" s="39">
        <v>46120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46114</v>
      </c>
      <c r="C1550" s="39">
        <v>46120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46114</v>
      </c>
      <c r="C1551" s="39">
        <v>46120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46114</v>
      </c>
      <c r="C1552" s="39">
        <v>46120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46114</v>
      </c>
      <c r="C1553" s="39">
        <v>46120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46114</v>
      </c>
      <c r="C1554" s="39">
        <v>46120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46114</v>
      </c>
      <c r="C1555" s="39">
        <v>46120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46114</v>
      </c>
      <c r="C1556" s="39">
        <v>46120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46114</v>
      </c>
      <c r="C1557" s="39">
        <v>46120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46114</v>
      </c>
      <c r="C1558" s="39">
        <v>46120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46114</v>
      </c>
      <c r="C1559" s="39">
        <v>46120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46114</v>
      </c>
      <c r="C1560" s="39">
        <v>46120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46114</v>
      </c>
      <c r="C1561" s="39">
        <v>46120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46114</v>
      </c>
      <c r="C1562" s="39">
        <v>46120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46114</v>
      </c>
      <c r="C1563" s="39">
        <v>46120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46114</v>
      </c>
      <c r="C1564" s="39">
        <v>46120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46114</v>
      </c>
      <c r="C1565" s="39">
        <v>46120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46114</v>
      </c>
      <c r="C1566" s="39">
        <v>46120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46114</v>
      </c>
      <c r="C1567" s="39">
        <v>46120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46114</v>
      </c>
      <c r="C1568" s="39">
        <v>46120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46114</v>
      </c>
      <c r="C1569" s="39">
        <v>46120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46114</v>
      </c>
      <c r="C1570" s="39">
        <v>46120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46114</v>
      </c>
      <c r="C1571" s="39">
        <v>46120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46114</v>
      </c>
      <c r="C1572" s="39">
        <v>46120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46114</v>
      </c>
      <c r="C1573" s="39">
        <v>46120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46114</v>
      </c>
      <c r="C1574" s="39">
        <v>46120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46114</v>
      </c>
      <c r="C1575" s="39">
        <v>46120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46114</v>
      </c>
      <c r="C1576" s="39">
        <v>46120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46114</v>
      </c>
      <c r="C1577" s="39">
        <v>46120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46114</v>
      </c>
      <c r="C1578" s="39">
        <v>46120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46114</v>
      </c>
      <c r="C1579" s="39">
        <v>46120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46114</v>
      </c>
      <c r="C1580" s="39">
        <v>46120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46114</v>
      </c>
      <c r="C1581" s="39">
        <v>46120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46114</v>
      </c>
      <c r="C1582" s="39">
        <v>46120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46114</v>
      </c>
      <c r="C1583" s="39">
        <v>46120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46114</v>
      </c>
      <c r="C1584" s="39">
        <v>46120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46114</v>
      </c>
      <c r="C1585" s="39">
        <v>46120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46114</v>
      </c>
      <c r="C1586" s="39">
        <v>46120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46114</v>
      </c>
      <c r="C1587" s="39">
        <v>46120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46114</v>
      </c>
      <c r="C1588" s="39">
        <v>46120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46114</v>
      </c>
      <c r="C1589" s="39">
        <v>46120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46114</v>
      </c>
      <c r="C1590" s="39">
        <v>46120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46114</v>
      </c>
      <c r="C1591" s="39">
        <v>46120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46114</v>
      </c>
      <c r="C1592" s="39">
        <v>46120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46114</v>
      </c>
      <c r="C1593" s="39">
        <v>46120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46114</v>
      </c>
      <c r="C1594" s="39">
        <v>46120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46114</v>
      </c>
      <c r="C1595" s="39">
        <v>46120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46114</v>
      </c>
      <c r="C1596" s="39">
        <v>46120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46114</v>
      </c>
      <c r="C1597" s="39">
        <v>46120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46114</v>
      </c>
      <c r="C1598" s="39">
        <v>46120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46114</v>
      </c>
      <c r="C1599" s="39">
        <v>46120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46114</v>
      </c>
      <c r="C1600" s="39">
        <v>46120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46114</v>
      </c>
      <c r="C1601" s="39">
        <v>46120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46114</v>
      </c>
      <c r="C1602" s="39">
        <v>46120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46114</v>
      </c>
      <c r="C1603" s="39">
        <v>46120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46114</v>
      </c>
      <c r="C1604" s="39">
        <v>46120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46114</v>
      </c>
      <c r="C1605" s="39">
        <v>46120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46114</v>
      </c>
      <c r="C1606" s="39">
        <v>46120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46114</v>
      </c>
      <c r="C1607" s="39">
        <v>46120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46114</v>
      </c>
      <c r="C1608" s="39">
        <v>46120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46114</v>
      </c>
      <c r="C1609" s="39">
        <v>46120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46114</v>
      </c>
      <c r="C1610" s="39">
        <v>46120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46114</v>
      </c>
      <c r="C1611" s="39">
        <v>46120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46114</v>
      </c>
      <c r="C1612" s="39">
        <v>46120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46114</v>
      </c>
      <c r="C1613" s="39">
        <v>46120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46114</v>
      </c>
      <c r="C1614" s="39">
        <v>46120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46114</v>
      </c>
      <c r="C1615" s="39">
        <v>46120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46114</v>
      </c>
      <c r="C1616" s="39">
        <v>46120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46114</v>
      </c>
      <c r="C1617" s="39">
        <v>46120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46114</v>
      </c>
      <c r="C1618" s="39">
        <v>46120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46114</v>
      </c>
      <c r="C1619" s="39">
        <v>46120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46114</v>
      </c>
      <c r="C1620" s="39">
        <v>46120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46114</v>
      </c>
      <c r="C1621" s="39">
        <v>46120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46114</v>
      </c>
      <c r="C1622" s="39">
        <v>46120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46114</v>
      </c>
      <c r="C1623" s="39">
        <v>46120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46114</v>
      </c>
      <c r="C1624" s="39">
        <v>46120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46114</v>
      </c>
      <c r="C1625" s="39">
        <v>46120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46114</v>
      </c>
      <c r="C1626" s="39">
        <v>46120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46114</v>
      </c>
      <c r="C1627" s="39">
        <v>46120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46114</v>
      </c>
      <c r="C1628" s="39">
        <v>46120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46114</v>
      </c>
      <c r="C1629" s="39">
        <v>46120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46114</v>
      </c>
      <c r="C1630" s="39">
        <v>46120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46114</v>
      </c>
      <c r="C1631" s="39">
        <v>46120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46114</v>
      </c>
      <c r="C1632" s="39">
        <v>46120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46114</v>
      </c>
      <c r="C1633" s="39">
        <v>46120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46114</v>
      </c>
      <c r="C1634" s="39">
        <v>46120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46114</v>
      </c>
      <c r="C1635" s="39">
        <v>46120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46114</v>
      </c>
      <c r="C1636" s="39">
        <v>46120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46114</v>
      </c>
      <c r="C1637" s="39">
        <v>46120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46114</v>
      </c>
      <c r="C1638" s="39">
        <v>46120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46114</v>
      </c>
      <c r="C1639" s="39">
        <v>46120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46114</v>
      </c>
      <c r="C1640" s="39">
        <v>46120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46114</v>
      </c>
      <c r="C1641" s="39">
        <v>46120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46114</v>
      </c>
      <c r="C1642" s="39">
        <v>46120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46114</v>
      </c>
      <c r="C1643" s="39">
        <v>46120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46114</v>
      </c>
      <c r="C1644" s="39">
        <v>46120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46114</v>
      </c>
      <c r="C1645" s="39">
        <v>46120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46114</v>
      </c>
      <c r="C1646" s="39">
        <v>46120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46114</v>
      </c>
      <c r="C1647" s="39">
        <v>46120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46114</v>
      </c>
      <c r="C1648" s="39">
        <v>46120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46114</v>
      </c>
      <c r="C1649" s="39">
        <v>46120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46114</v>
      </c>
      <c r="C1650" s="39">
        <v>46120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46114</v>
      </c>
      <c r="C1651" s="39">
        <v>46120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46114</v>
      </c>
      <c r="C1652" s="39">
        <v>46120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46114</v>
      </c>
      <c r="C1653" s="39">
        <v>46120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46114</v>
      </c>
      <c r="C1654" s="39">
        <v>46120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46114</v>
      </c>
      <c r="C1655" s="39">
        <v>46120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46114</v>
      </c>
      <c r="C1656" s="39">
        <v>46120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46114</v>
      </c>
      <c r="C1657" s="39">
        <v>46120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46114</v>
      </c>
      <c r="C1658" s="39">
        <v>46120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46114</v>
      </c>
      <c r="C1659" s="39">
        <v>46120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46114</v>
      </c>
      <c r="C1660" s="39">
        <v>46120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46114</v>
      </c>
      <c r="C1661" s="39">
        <v>46120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46114</v>
      </c>
      <c r="C1662" s="39">
        <v>46120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46114</v>
      </c>
      <c r="C1663" s="39">
        <v>46120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46114</v>
      </c>
      <c r="C1664" s="39">
        <v>46120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46114</v>
      </c>
      <c r="C1665" s="39">
        <v>46120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46114</v>
      </c>
      <c r="C1666" s="39">
        <v>46120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46114</v>
      </c>
      <c r="C1667" s="39">
        <v>46120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46114</v>
      </c>
      <c r="C1668" s="39">
        <v>46120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46114</v>
      </c>
      <c r="C1669" s="39">
        <v>46120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46114</v>
      </c>
      <c r="C1670" s="39">
        <v>46120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46114</v>
      </c>
      <c r="C1671" s="39">
        <v>46120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46114</v>
      </c>
      <c r="C1672" s="39">
        <v>46120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46114</v>
      </c>
      <c r="C1673" s="39">
        <v>46120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46114</v>
      </c>
      <c r="C1674" s="39">
        <v>46120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46114</v>
      </c>
      <c r="C1675" s="39">
        <v>46120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46114</v>
      </c>
      <c r="C1676" s="39">
        <v>46120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46114</v>
      </c>
      <c r="C1677" s="39">
        <v>46120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46114</v>
      </c>
      <c r="C1678" s="39">
        <v>46120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46114</v>
      </c>
      <c r="C1679" s="39">
        <v>46120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46114</v>
      </c>
      <c r="C1680" s="39">
        <v>46120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46114</v>
      </c>
      <c r="C1681" s="39">
        <v>46120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46114</v>
      </c>
      <c r="C1682" s="39">
        <v>46120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46114</v>
      </c>
      <c r="C1683" s="39">
        <v>46120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46114</v>
      </c>
      <c r="C1684" s="39">
        <v>46120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46114</v>
      </c>
      <c r="C1685" s="39">
        <v>46120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46114</v>
      </c>
      <c r="C1686" s="39">
        <v>46120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46114</v>
      </c>
      <c r="C1687" s="39">
        <v>46120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46114</v>
      </c>
      <c r="C1688" s="39">
        <v>46120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46114</v>
      </c>
      <c r="C1689" s="39">
        <v>46120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46114</v>
      </c>
      <c r="C1690" s="39">
        <v>46120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46114</v>
      </c>
      <c r="C1691" s="39">
        <v>46120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46114</v>
      </c>
      <c r="C1692" s="39">
        <v>46120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46114</v>
      </c>
      <c r="C1693" s="39">
        <v>46120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46114</v>
      </c>
      <c r="C1694" s="39">
        <v>46120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46114</v>
      </c>
      <c r="C1695" s="39">
        <v>46120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46114</v>
      </c>
      <c r="C1696" s="39">
        <v>46120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46114</v>
      </c>
      <c r="C1697" s="39">
        <v>46120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46114</v>
      </c>
      <c r="C1698" s="39">
        <v>46120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46114</v>
      </c>
      <c r="C1699" s="39">
        <v>46120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46114</v>
      </c>
      <c r="C1700" s="39">
        <v>46120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46114</v>
      </c>
      <c r="C1701" s="39">
        <v>46120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46114</v>
      </c>
      <c r="C1702" s="39">
        <v>46120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46114</v>
      </c>
      <c r="C1703" s="39">
        <v>46120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46114</v>
      </c>
      <c r="C1704" s="39">
        <v>46120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46114</v>
      </c>
      <c r="C1705" s="39">
        <v>46120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46114</v>
      </c>
      <c r="C1706" s="39">
        <v>46120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46114</v>
      </c>
      <c r="C1707" s="39">
        <v>46120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46114</v>
      </c>
      <c r="C1708" s="39">
        <v>46120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46114</v>
      </c>
      <c r="C1709" s="39">
        <v>46120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46114</v>
      </c>
      <c r="C1710" s="39">
        <v>46120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46114</v>
      </c>
      <c r="C1711" s="39">
        <v>46120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46114</v>
      </c>
      <c r="C1712" s="39">
        <v>46120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46114</v>
      </c>
      <c r="C1713" s="39">
        <v>46120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46114</v>
      </c>
      <c r="C1714" s="39">
        <v>46120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46114</v>
      </c>
      <c r="C1715" s="39">
        <v>46120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46114</v>
      </c>
      <c r="C1716" s="39">
        <v>46120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46114</v>
      </c>
      <c r="C1717" s="39">
        <v>46120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46114</v>
      </c>
      <c r="C1718" s="39">
        <v>46120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46114</v>
      </c>
      <c r="C1719" s="39">
        <v>46120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46114</v>
      </c>
      <c r="C1720" s="39">
        <v>46120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46114</v>
      </c>
      <c r="C1721" s="39">
        <v>46120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46114</v>
      </c>
      <c r="C1722" s="39">
        <v>46120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46114</v>
      </c>
      <c r="C1723" s="39">
        <v>46120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46114</v>
      </c>
      <c r="C1724" s="39">
        <v>46120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46114</v>
      </c>
      <c r="C1725" s="39">
        <v>46120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46114</v>
      </c>
      <c r="C1726" s="39">
        <v>46120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46114</v>
      </c>
      <c r="C1727" s="39">
        <v>46120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46114</v>
      </c>
      <c r="C1728" s="39">
        <v>46120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46114</v>
      </c>
      <c r="C1729" s="39">
        <v>46120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46114</v>
      </c>
      <c r="C1730" s="39">
        <v>46120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46114</v>
      </c>
      <c r="C1731" s="39">
        <v>46120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46114</v>
      </c>
      <c r="C1732" s="39">
        <v>46120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46114</v>
      </c>
      <c r="C1733" s="39">
        <v>46120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46114</v>
      </c>
      <c r="C1734" s="39">
        <v>46120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46114</v>
      </c>
      <c r="C1735" s="39">
        <v>46120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46114</v>
      </c>
      <c r="C1736" s="39">
        <v>46120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46114</v>
      </c>
      <c r="C1737" s="39">
        <v>46120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46114</v>
      </c>
      <c r="C1738" s="39">
        <v>46120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46114</v>
      </c>
      <c r="C1739" s="39">
        <v>46120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46114</v>
      </c>
      <c r="C1740" s="39">
        <v>46120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46114</v>
      </c>
      <c r="C1741" s="39">
        <v>46120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46114</v>
      </c>
      <c r="C1742" s="39">
        <v>46120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46114</v>
      </c>
      <c r="C1743" s="39">
        <v>46120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46114</v>
      </c>
      <c r="C1744" s="39">
        <v>46120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46114</v>
      </c>
      <c r="C1745" s="39">
        <v>46120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46114</v>
      </c>
      <c r="C1746" s="39">
        <v>46120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46114</v>
      </c>
      <c r="C1747" s="39">
        <v>46120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46114</v>
      </c>
      <c r="C1748" s="39">
        <v>46120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46114</v>
      </c>
      <c r="C1749" s="39">
        <v>46120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46114</v>
      </c>
      <c r="C1750" s="39">
        <v>46120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46114</v>
      </c>
      <c r="C1751" s="39">
        <v>46120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46114</v>
      </c>
      <c r="C1752" s="39">
        <v>46120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46114</v>
      </c>
      <c r="C1753" s="39">
        <v>46120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46114</v>
      </c>
      <c r="C1754" s="39">
        <v>46120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46114</v>
      </c>
      <c r="C1755" s="39">
        <v>46120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46114</v>
      </c>
      <c r="C1756" s="39">
        <v>46120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46114</v>
      </c>
      <c r="C1757" s="39">
        <v>46120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46114</v>
      </c>
      <c r="C1758" s="39">
        <v>46120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46114</v>
      </c>
      <c r="C1759" s="39">
        <v>46120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46114</v>
      </c>
      <c r="C1760" s="39">
        <v>46120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46114</v>
      </c>
      <c r="C1761" s="39">
        <v>46120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46114</v>
      </c>
      <c r="C1762" s="39">
        <v>46120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46114</v>
      </c>
      <c r="C1763" s="39">
        <v>46120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46114</v>
      </c>
      <c r="C1764" s="39">
        <v>46120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46114</v>
      </c>
      <c r="C1765" s="39">
        <v>46120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46114</v>
      </c>
      <c r="C1766" s="39">
        <v>46120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46114</v>
      </c>
      <c r="C1767" s="39">
        <v>46120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46114</v>
      </c>
      <c r="C1768" s="39">
        <v>46120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46114</v>
      </c>
      <c r="C1769" s="39">
        <v>46120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46114</v>
      </c>
      <c r="C1770" s="39">
        <v>46120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46114</v>
      </c>
      <c r="C1771" s="39">
        <v>46120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46114</v>
      </c>
      <c r="C1772" s="39">
        <v>46120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46114</v>
      </c>
      <c r="C1773" s="39">
        <v>46120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46114</v>
      </c>
      <c r="C1774" s="39">
        <v>46120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46114</v>
      </c>
      <c r="C1775" s="39">
        <v>46120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46114</v>
      </c>
      <c r="C1776" s="39">
        <v>46120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46114</v>
      </c>
      <c r="C1777" s="39">
        <v>46120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46114</v>
      </c>
      <c r="C1778" s="39">
        <v>46120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46114</v>
      </c>
      <c r="C1779" s="39">
        <v>46120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46114</v>
      </c>
      <c r="C1780" s="39">
        <v>46120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46114</v>
      </c>
      <c r="C1781" s="39">
        <v>46120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46114</v>
      </c>
      <c r="C1782" s="39">
        <v>46120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46114</v>
      </c>
      <c r="C1783" s="39">
        <v>46120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46114</v>
      </c>
      <c r="C1784" s="39">
        <v>46120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46114</v>
      </c>
      <c r="C1785" s="39">
        <v>46120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46114</v>
      </c>
      <c r="C1786" s="39">
        <v>46120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46114</v>
      </c>
      <c r="C1787" s="39">
        <v>46120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46114</v>
      </c>
      <c r="C1788" s="39">
        <v>46120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46114</v>
      </c>
      <c r="C1789" s="39">
        <v>46120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46114</v>
      </c>
      <c r="C1790" s="39">
        <v>46120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46114</v>
      </c>
      <c r="C1791" s="39">
        <v>46120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46114</v>
      </c>
      <c r="C1792" s="39">
        <v>46120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46114</v>
      </c>
      <c r="C1793" s="39">
        <v>46120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46114</v>
      </c>
      <c r="C1794" s="39">
        <v>46120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46114</v>
      </c>
      <c r="C1795" s="39">
        <v>46120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46114</v>
      </c>
      <c r="C1796" s="39">
        <v>46120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46114</v>
      </c>
      <c r="C1797" s="39">
        <v>46120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46114</v>
      </c>
      <c r="C1798" s="39">
        <v>46120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46114</v>
      </c>
      <c r="C1799" s="39">
        <v>46120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46114</v>
      </c>
      <c r="C1800" s="39">
        <v>46120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46114</v>
      </c>
      <c r="C1801" s="39">
        <v>46120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46114</v>
      </c>
      <c r="C1802" s="39">
        <v>46120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46114</v>
      </c>
      <c r="C1803" s="39">
        <v>46120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46114</v>
      </c>
      <c r="C1804" s="39">
        <v>46120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46114</v>
      </c>
      <c r="C1805" s="39">
        <v>46120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46114</v>
      </c>
      <c r="C1806" s="39">
        <v>46120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46114</v>
      </c>
      <c r="C1807" s="39">
        <v>46120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46114</v>
      </c>
      <c r="C1808" s="39">
        <v>46120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46114</v>
      </c>
      <c r="C1809" s="39">
        <v>46120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46114</v>
      </c>
      <c r="C1810" s="39">
        <v>46120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46114</v>
      </c>
      <c r="C1811" s="39">
        <v>46120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46114</v>
      </c>
      <c r="C1812" s="39">
        <v>46120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46114</v>
      </c>
      <c r="C1813" s="39">
        <v>46120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46114</v>
      </c>
      <c r="C1814" s="39">
        <v>46120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46114</v>
      </c>
      <c r="C1815" s="39">
        <v>46120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46114</v>
      </c>
      <c r="C1816" s="39">
        <v>46120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46114</v>
      </c>
      <c r="C1817" s="39">
        <v>46120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46114</v>
      </c>
      <c r="C1818" s="39">
        <v>46120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46114</v>
      </c>
      <c r="C1819" s="39">
        <v>46120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46114</v>
      </c>
      <c r="C1820" s="39">
        <v>46120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46114</v>
      </c>
      <c r="C1821" s="39">
        <v>46120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46114</v>
      </c>
      <c r="C1822" s="39">
        <v>46120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46114</v>
      </c>
      <c r="C1823" s="39">
        <v>46120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46114</v>
      </c>
      <c r="C1824" s="39">
        <v>46120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46114</v>
      </c>
      <c r="C1825" s="39">
        <v>46120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46114</v>
      </c>
      <c r="C1826" s="39">
        <v>46120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46114</v>
      </c>
      <c r="C1827" s="39">
        <v>46120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46114</v>
      </c>
      <c r="C1828" s="39">
        <v>46120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46114</v>
      </c>
      <c r="C1829" s="39">
        <v>46120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46114</v>
      </c>
      <c r="C1830" s="39">
        <v>46120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46114</v>
      </c>
      <c r="C1831" s="39">
        <v>46120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46114</v>
      </c>
      <c r="C1832" s="39">
        <v>46120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46114</v>
      </c>
      <c r="C1833" s="39">
        <v>46120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46114</v>
      </c>
      <c r="C1834" s="39">
        <v>46120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46114</v>
      </c>
      <c r="C1835" s="39">
        <v>46120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46114</v>
      </c>
      <c r="C1836" s="39">
        <v>46120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46114</v>
      </c>
      <c r="C1837" s="39">
        <v>46120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46114</v>
      </c>
      <c r="C1838" s="39">
        <v>46120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46114</v>
      </c>
      <c r="C1839" s="39">
        <v>46120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46114</v>
      </c>
      <c r="C1840" s="39">
        <v>46120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46114</v>
      </c>
      <c r="C1841" s="39">
        <v>46120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46114</v>
      </c>
      <c r="C1842" s="39">
        <v>46120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46114</v>
      </c>
      <c r="C1843" s="39">
        <v>46120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46114</v>
      </c>
      <c r="C1844" s="39">
        <v>46120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46114</v>
      </c>
      <c r="C1845" s="39">
        <v>46120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46114</v>
      </c>
      <c r="C1846" s="39">
        <v>46120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46114</v>
      </c>
      <c r="C1847" s="39">
        <v>46120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46114</v>
      </c>
      <c r="C1848" s="39">
        <v>46120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46114</v>
      </c>
      <c r="C1849" s="39">
        <v>46120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46114</v>
      </c>
      <c r="C1850" s="39">
        <v>46120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46114</v>
      </c>
      <c r="C1851" s="39">
        <v>46120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46114</v>
      </c>
      <c r="C1852" s="39">
        <v>46120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46114</v>
      </c>
      <c r="C1853" s="39">
        <v>46120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46114</v>
      </c>
      <c r="C1854" s="39">
        <v>46120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46114</v>
      </c>
      <c r="C1855" s="39">
        <v>46120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46114</v>
      </c>
      <c r="C1856" s="39">
        <v>46120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46114</v>
      </c>
      <c r="C1857" s="39">
        <v>46120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46114</v>
      </c>
      <c r="C1858" s="39">
        <v>46120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46114</v>
      </c>
      <c r="C1859" s="39">
        <v>46120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46114</v>
      </c>
      <c r="C1860" s="39">
        <v>46120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46114</v>
      </c>
      <c r="C1861" s="39">
        <v>46120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46114</v>
      </c>
      <c r="C1862" s="39">
        <v>46120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46114</v>
      </c>
      <c r="C1863" s="39">
        <v>46120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46114</v>
      </c>
      <c r="C1864" s="39">
        <v>46120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46114</v>
      </c>
      <c r="C1865" s="39">
        <v>46120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46114</v>
      </c>
      <c r="C1866" s="39">
        <v>46120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46114</v>
      </c>
      <c r="C1867" s="39">
        <v>46120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46114</v>
      </c>
      <c r="C1868" s="39">
        <v>46120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46114</v>
      </c>
      <c r="C1869" s="39">
        <v>46120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46114</v>
      </c>
      <c r="C1870" s="39">
        <v>46120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46114</v>
      </c>
      <c r="C1871" s="39">
        <v>46120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46114</v>
      </c>
      <c r="C1872" s="39">
        <v>46120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46114</v>
      </c>
      <c r="C1873" s="39">
        <v>46120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46114</v>
      </c>
      <c r="C1874" s="39">
        <v>46120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46114</v>
      </c>
      <c r="C1875" s="39">
        <v>46120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46114</v>
      </c>
      <c r="C1876" s="39">
        <v>46120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46114</v>
      </c>
      <c r="C1877" s="39">
        <v>46120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46114</v>
      </c>
      <c r="C1878" s="39">
        <v>46120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46114</v>
      </c>
      <c r="C1879" s="39">
        <v>46120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46114</v>
      </c>
      <c r="C1880" s="39">
        <v>46120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46114</v>
      </c>
      <c r="C1881" s="39">
        <v>46120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46114</v>
      </c>
      <c r="C1882" s="39">
        <v>46120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46114</v>
      </c>
      <c r="C1883" s="39">
        <v>46120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46114</v>
      </c>
      <c r="C1884" s="39">
        <v>46120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46114</v>
      </c>
      <c r="C1885" s="39">
        <v>46120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46114</v>
      </c>
      <c r="C1886" s="39">
        <v>46120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46114</v>
      </c>
      <c r="C1887" s="39">
        <v>46120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46114</v>
      </c>
      <c r="C1888" s="39">
        <v>46120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46114</v>
      </c>
      <c r="C1889" s="39">
        <v>46120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46114</v>
      </c>
      <c r="C1890" s="39">
        <v>46120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46114</v>
      </c>
      <c r="C1891" s="39">
        <v>46120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46114</v>
      </c>
      <c r="C1892" s="39">
        <v>46120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46114</v>
      </c>
      <c r="C1893" s="39">
        <v>46120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46114</v>
      </c>
      <c r="C1894" s="39">
        <v>46120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46114</v>
      </c>
      <c r="C1895" s="39">
        <v>46120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46114</v>
      </c>
      <c r="C1896" s="39">
        <v>46120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46114</v>
      </c>
      <c r="C1897" s="39">
        <v>46120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46114</v>
      </c>
      <c r="C1898" s="39">
        <v>46120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46114</v>
      </c>
      <c r="C1899" s="39">
        <v>46120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46114</v>
      </c>
      <c r="C1900" s="39">
        <v>46120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46114</v>
      </c>
      <c r="C1901" s="39">
        <v>46120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46114</v>
      </c>
      <c r="C1902" s="39">
        <v>46120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46114</v>
      </c>
      <c r="C1903" s="39">
        <v>46120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46114</v>
      </c>
      <c r="C1904" s="39">
        <v>46120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46114</v>
      </c>
      <c r="C1905" s="39">
        <v>46120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46114</v>
      </c>
      <c r="C1906" s="39">
        <v>46120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46114</v>
      </c>
      <c r="C1907" s="39">
        <v>46120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46114</v>
      </c>
      <c r="C1908" s="39">
        <v>46120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46114</v>
      </c>
      <c r="C1909" s="39">
        <v>46120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46114</v>
      </c>
      <c r="C1910" s="39">
        <v>46120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46114</v>
      </c>
      <c r="C1911" s="39">
        <v>46120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46114</v>
      </c>
      <c r="C1912" s="39">
        <v>46120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46114</v>
      </c>
      <c r="C1913" s="39">
        <v>46120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46114</v>
      </c>
      <c r="C1914" s="39">
        <v>46120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46114</v>
      </c>
      <c r="C1915" s="39">
        <v>46120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46114</v>
      </c>
      <c r="C1916" s="39">
        <v>46120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46114</v>
      </c>
      <c r="C1917" s="39">
        <v>46120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46114</v>
      </c>
      <c r="C1918" s="39">
        <v>46120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46114</v>
      </c>
      <c r="C1919" s="39">
        <v>46120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46114</v>
      </c>
      <c r="C1920" s="39">
        <v>46120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46114</v>
      </c>
      <c r="C1921" s="39">
        <v>46120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46114</v>
      </c>
      <c r="C1922" s="39">
        <v>46120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46114</v>
      </c>
      <c r="C1923" s="39">
        <v>46120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46114</v>
      </c>
      <c r="C1924" s="39">
        <v>46120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46114</v>
      </c>
      <c r="C1925" s="39">
        <v>46120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46114</v>
      </c>
      <c r="C1926" s="39">
        <v>46120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46114</v>
      </c>
      <c r="C1927" s="39">
        <v>46120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46114</v>
      </c>
      <c r="C1928" s="39">
        <v>46120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46114</v>
      </c>
      <c r="C1929" s="39">
        <v>46120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46114</v>
      </c>
      <c r="C1930" s="39">
        <v>46120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46114</v>
      </c>
      <c r="C1931" s="39">
        <v>46120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46114</v>
      </c>
      <c r="C1932" s="39">
        <v>46120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46114</v>
      </c>
      <c r="C1933" s="39">
        <v>46120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46114</v>
      </c>
      <c r="C1934" s="39">
        <v>46120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46114</v>
      </c>
      <c r="C1935" s="39">
        <v>46120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46114</v>
      </c>
      <c r="C1936" s="39">
        <v>46120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46114</v>
      </c>
      <c r="C1937" s="39">
        <v>46120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46114</v>
      </c>
      <c r="C1938" s="39">
        <v>46120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46114</v>
      </c>
      <c r="C1939" s="39">
        <v>46120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46114</v>
      </c>
      <c r="C1940" s="39">
        <v>46120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46114</v>
      </c>
      <c r="C1941" s="39">
        <v>46120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46114</v>
      </c>
      <c r="C1942" s="39">
        <v>46120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46114</v>
      </c>
      <c r="C1943" s="39">
        <v>46120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46114</v>
      </c>
      <c r="C1944" s="39">
        <v>46120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46114</v>
      </c>
      <c r="C1945" s="39">
        <v>46120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46114</v>
      </c>
      <c r="C1946" s="39">
        <v>46120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46114</v>
      </c>
      <c r="C1947" s="39">
        <v>46120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46114</v>
      </c>
      <c r="C1948" s="39">
        <v>46120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46114</v>
      </c>
      <c r="C1949" s="39">
        <v>46120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46114</v>
      </c>
      <c r="C1950" s="39">
        <v>46120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46114</v>
      </c>
      <c r="C1951" s="39">
        <v>46120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46114</v>
      </c>
      <c r="C1952" s="39">
        <v>46120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46114</v>
      </c>
      <c r="C1953" s="39">
        <v>46120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46114</v>
      </c>
      <c r="C1954" s="39">
        <v>46120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46114</v>
      </c>
      <c r="C1955" s="39">
        <v>46120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46114</v>
      </c>
      <c r="C1956" s="39">
        <v>46120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46114</v>
      </c>
      <c r="C1957" s="39">
        <v>46120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46114</v>
      </c>
      <c r="C1958" s="39">
        <v>46120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46114</v>
      </c>
      <c r="C1959" s="39">
        <v>46120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46114</v>
      </c>
      <c r="C1960" s="39">
        <v>46120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46114</v>
      </c>
      <c r="C1961" s="39">
        <v>46120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46114</v>
      </c>
      <c r="C1962" s="39">
        <v>46120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46114</v>
      </c>
      <c r="C1963" s="39">
        <v>46120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46114</v>
      </c>
      <c r="C1964" s="39">
        <v>46120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46114</v>
      </c>
      <c r="C1965" s="39">
        <v>46120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46114</v>
      </c>
      <c r="C1966" s="39">
        <v>46120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46114</v>
      </c>
      <c r="C1967" s="39">
        <v>46120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46114</v>
      </c>
      <c r="C1968" s="39">
        <v>46120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46114</v>
      </c>
      <c r="C1969" s="39">
        <v>46120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46114</v>
      </c>
      <c r="C1970" s="39">
        <v>46120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46114</v>
      </c>
      <c r="C1971" s="39">
        <v>46120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46114</v>
      </c>
      <c r="C1972" s="39">
        <v>46120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46114</v>
      </c>
      <c r="C1973" s="39">
        <v>46120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46114</v>
      </c>
      <c r="C1974" s="39">
        <v>46120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46114</v>
      </c>
      <c r="C1975" s="39">
        <v>46120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46114</v>
      </c>
      <c r="C1976" s="39">
        <v>46120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46114</v>
      </c>
      <c r="C1977" s="39">
        <v>46120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46114</v>
      </c>
      <c r="C1978" s="39">
        <v>46120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46114</v>
      </c>
      <c r="C1979" s="39">
        <v>46120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46114</v>
      </c>
      <c r="C1980" s="39">
        <v>46120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46114</v>
      </c>
      <c r="C1981" s="39">
        <v>46120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46114</v>
      </c>
      <c r="C1982" s="39">
        <v>46120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46114</v>
      </c>
      <c r="C1983" s="39">
        <v>46120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46114</v>
      </c>
      <c r="C1984" s="39">
        <v>46120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46114</v>
      </c>
      <c r="C1985" s="39">
        <v>46120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46114</v>
      </c>
      <c r="C1986" s="39">
        <v>46120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46114</v>
      </c>
      <c r="C1987" s="39">
        <v>46120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46114</v>
      </c>
      <c r="C1988" s="39">
        <v>46120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46114</v>
      </c>
      <c r="C1989" s="39">
        <v>46120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46114</v>
      </c>
      <c r="C1990" s="39">
        <v>46120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46114</v>
      </c>
      <c r="C1991" s="39">
        <v>46120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46114</v>
      </c>
      <c r="C1992" s="39">
        <v>46120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46114</v>
      </c>
      <c r="C1993" s="39">
        <v>46120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46114</v>
      </c>
      <c r="C1994" s="39">
        <v>46120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46114</v>
      </c>
      <c r="C1995" s="39">
        <v>46120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46114</v>
      </c>
      <c r="C1996" s="39">
        <v>46120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46114</v>
      </c>
      <c r="C1997" s="39">
        <v>46120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46114</v>
      </c>
      <c r="C1998" s="39">
        <v>46120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46114</v>
      </c>
      <c r="C1999" s="39">
        <v>46120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46114</v>
      </c>
      <c r="C2000" s="39">
        <v>46120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46114</v>
      </c>
      <c r="C2001" s="39">
        <v>46120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46114</v>
      </c>
      <c r="C2002" s="39">
        <v>46120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46114</v>
      </c>
      <c r="C2003" s="39">
        <v>46120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46114</v>
      </c>
      <c r="C2004" s="39">
        <v>46120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46114</v>
      </c>
      <c r="C2005" s="39">
        <v>46120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46114</v>
      </c>
      <c r="C2006" s="39">
        <v>46120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46114</v>
      </c>
      <c r="C2007" s="39">
        <v>46120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46114</v>
      </c>
      <c r="C2008" s="39">
        <v>46120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46114</v>
      </c>
      <c r="C2009" s="39">
        <v>46120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46114</v>
      </c>
      <c r="C2010" s="39">
        <v>46120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46114</v>
      </c>
      <c r="C2011" s="39">
        <v>46120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46114</v>
      </c>
      <c r="C2012" s="39">
        <v>46120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46114</v>
      </c>
      <c r="C2013" s="39">
        <v>46120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46114</v>
      </c>
      <c r="C2014" s="39">
        <v>46120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46114</v>
      </c>
      <c r="C2015" s="39">
        <v>46120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46114</v>
      </c>
      <c r="C2016" s="39">
        <v>46120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46114</v>
      </c>
      <c r="C2017" s="39">
        <v>46120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46114</v>
      </c>
      <c r="C2018" s="39">
        <v>46120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46114</v>
      </c>
      <c r="C2019" s="39">
        <v>46120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46114</v>
      </c>
      <c r="C2020" s="39">
        <v>46120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46114</v>
      </c>
      <c r="C2021" s="39">
        <v>46120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46114</v>
      </c>
      <c r="C2022" s="39">
        <v>46120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46114</v>
      </c>
      <c r="C2023" s="39">
        <v>46120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46114</v>
      </c>
      <c r="C2024" s="39">
        <v>46120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46114</v>
      </c>
      <c r="C2025" s="39">
        <v>46120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46114</v>
      </c>
      <c r="C2026" s="39">
        <v>46120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46114</v>
      </c>
      <c r="C2027" s="39">
        <v>46120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46114</v>
      </c>
      <c r="C2028" s="39">
        <v>46120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46114</v>
      </c>
      <c r="C2029" s="39">
        <v>46120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46114</v>
      </c>
      <c r="C2030" s="39">
        <v>46120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46114</v>
      </c>
      <c r="C2031" s="39">
        <v>46120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46114</v>
      </c>
      <c r="C2032" s="39">
        <v>46120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46114</v>
      </c>
      <c r="C2033" s="39">
        <v>46120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46114</v>
      </c>
      <c r="C2034" s="39">
        <v>46120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46114</v>
      </c>
      <c r="C2035" s="39">
        <v>46120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46114</v>
      </c>
      <c r="C2036" s="39">
        <v>46120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46114</v>
      </c>
      <c r="C2037" s="39">
        <v>46120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46114</v>
      </c>
      <c r="C2038" s="39">
        <v>46120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46114</v>
      </c>
      <c r="C2039" s="39">
        <v>46120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46114</v>
      </c>
      <c r="C2040" s="39">
        <v>46120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46114</v>
      </c>
      <c r="C2041" s="39">
        <v>46120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46114</v>
      </c>
      <c r="C2042" s="39">
        <v>46120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46114</v>
      </c>
      <c r="C2043" s="39">
        <v>46120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46114</v>
      </c>
      <c r="C2044" s="39">
        <v>46120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46114</v>
      </c>
      <c r="C2045" s="39">
        <v>46120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46114</v>
      </c>
      <c r="C2046" s="39">
        <v>46120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46114</v>
      </c>
      <c r="C2047" s="39">
        <v>46120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46114</v>
      </c>
      <c r="C2048" s="39">
        <v>46120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46114</v>
      </c>
      <c r="C2049" s="39">
        <v>46120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46114</v>
      </c>
      <c r="C2050" s="39">
        <v>46120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46114</v>
      </c>
      <c r="C2051" s="39">
        <v>46120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46114</v>
      </c>
      <c r="C2052" s="39">
        <v>46120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46114</v>
      </c>
      <c r="C2053" s="39">
        <v>46120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46114</v>
      </c>
      <c r="C2054" s="39">
        <v>46120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46114</v>
      </c>
      <c r="C2055" s="39">
        <v>46120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46114</v>
      </c>
      <c r="C2056" s="39">
        <v>46120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46114</v>
      </c>
      <c r="C2057" s="39">
        <v>46120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46114</v>
      </c>
      <c r="C2058" s="39">
        <v>46120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46114</v>
      </c>
      <c r="C2059" s="39">
        <v>46120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46114</v>
      </c>
      <c r="C2060" s="39">
        <v>46120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46114</v>
      </c>
      <c r="C2061" s="39">
        <v>46120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46114</v>
      </c>
      <c r="C2062" s="39">
        <v>46120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46114</v>
      </c>
      <c r="C2063" s="39">
        <v>46120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46114</v>
      </c>
      <c r="C2064" s="39">
        <v>46120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46114</v>
      </c>
      <c r="C2065" s="39">
        <v>46120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46114</v>
      </c>
      <c r="C2066" s="39">
        <v>46120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46114</v>
      </c>
      <c r="C2067" s="39">
        <v>46120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46114</v>
      </c>
      <c r="C2068" s="39">
        <v>46120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46114</v>
      </c>
      <c r="C2069" s="39">
        <v>46120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46114</v>
      </c>
      <c r="C2070" s="39">
        <v>46120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46114</v>
      </c>
      <c r="C2071" s="39">
        <v>46120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46114</v>
      </c>
      <c r="C2072" s="39">
        <v>46120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46114</v>
      </c>
      <c r="C2073" s="39">
        <v>46120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46114</v>
      </c>
      <c r="C2074" s="39">
        <v>46120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46114</v>
      </c>
      <c r="C2075" s="39">
        <v>46120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46114</v>
      </c>
      <c r="C2076" s="39">
        <v>46120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46114</v>
      </c>
      <c r="C2077" s="39">
        <v>46120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46114</v>
      </c>
      <c r="C2078" s="39">
        <v>46120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46114</v>
      </c>
      <c r="C2079" s="39">
        <v>46120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46114</v>
      </c>
      <c r="C2080" s="39">
        <v>46120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46114</v>
      </c>
      <c r="C2081" s="39">
        <v>46120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46114</v>
      </c>
      <c r="C2082" s="39">
        <v>46120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46114</v>
      </c>
      <c r="C2083" s="39">
        <v>46120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46114</v>
      </c>
      <c r="C2084" s="39">
        <v>46120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46114</v>
      </c>
      <c r="C2085" s="39">
        <v>46120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46114</v>
      </c>
      <c r="C2086" s="39">
        <v>46120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46114</v>
      </c>
      <c r="C2087" s="39">
        <v>46120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46114</v>
      </c>
      <c r="C2088" s="39">
        <v>46120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46114</v>
      </c>
      <c r="C2089" s="39">
        <v>46120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46114</v>
      </c>
      <c r="C2090" s="39">
        <v>46120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46114</v>
      </c>
      <c r="C2091" s="39">
        <v>46120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46114</v>
      </c>
      <c r="C2092" s="39">
        <v>46120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46114</v>
      </c>
      <c r="C2093" s="39">
        <v>46120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46114</v>
      </c>
      <c r="C2094" s="39">
        <v>46120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46114</v>
      </c>
      <c r="C2095" s="39">
        <v>46120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46114</v>
      </c>
      <c r="C2096" s="39">
        <v>46120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46114</v>
      </c>
      <c r="C2097" s="39">
        <v>46120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46114</v>
      </c>
      <c r="C2098" s="39">
        <v>46120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46114</v>
      </c>
      <c r="C2099" s="39">
        <v>46120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46114</v>
      </c>
      <c r="C2100" s="39">
        <v>46120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46114</v>
      </c>
      <c r="C2101" s="39">
        <v>46120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46114</v>
      </c>
      <c r="C2102" s="39">
        <v>46120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46114</v>
      </c>
      <c r="C2103" s="39">
        <v>46120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46114</v>
      </c>
      <c r="C2104" s="39">
        <v>46120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46114</v>
      </c>
      <c r="C2105" s="39">
        <v>46120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46114</v>
      </c>
      <c r="C2106" s="39">
        <v>46120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46114</v>
      </c>
      <c r="C2107" s="39">
        <v>46120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46114</v>
      </c>
      <c r="C2108" s="39">
        <v>46120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46114</v>
      </c>
      <c r="C2109" s="39">
        <v>46120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46114</v>
      </c>
      <c r="C2110" s="39">
        <v>46120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46114</v>
      </c>
      <c r="C2111" s="39">
        <v>46120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46114</v>
      </c>
      <c r="C2112" s="39">
        <v>46120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46114</v>
      </c>
      <c r="C2113" s="39">
        <v>46120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46114</v>
      </c>
      <c r="C2114" s="39">
        <v>46120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46114</v>
      </c>
      <c r="C2115" s="39">
        <v>46120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46114</v>
      </c>
      <c r="C2116" s="39">
        <v>46120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46114</v>
      </c>
      <c r="C2117" s="39">
        <v>46120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46114</v>
      </c>
      <c r="C2118" s="39">
        <v>46120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46114</v>
      </c>
      <c r="C2119" s="39">
        <v>46120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46114</v>
      </c>
      <c r="C2120" s="39">
        <v>46120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46114</v>
      </c>
      <c r="C2121" s="39">
        <v>46120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46114</v>
      </c>
      <c r="C2122" s="39">
        <v>46120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46114</v>
      </c>
      <c r="C2123" s="39">
        <v>46120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46114</v>
      </c>
      <c r="C2124" s="39">
        <v>46120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46114</v>
      </c>
      <c r="C2125" s="39">
        <v>46120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46114</v>
      </c>
      <c r="C2126" s="39">
        <v>46120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46114</v>
      </c>
      <c r="C2127" s="39">
        <v>46120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46114</v>
      </c>
      <c r="C2128" s="39">
        <v>46120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46114</v>
      </c>
      <c r="C2129" s="39">
        <v>46120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46114</v>
      </c>
      <c r="C2130" s="39">
        <v>46120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46114</v>
      </c>
      <c r="C2131" s="39">
        <v>46120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46114</v>
      </c>
      <c r="C2132" s="39">
        <v>46120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46114</v>
      </c>
      <c r="C2133" s="39">
        <v>46120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46114</v>
      </c>
      <c r="C2134" s="39">
        <v>46120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46114</v>
      </c>
      <c r="C2135" s="39">
        <v>46120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46114</v>
      </c>
      <c r="C2136" s="39">
        <v>46120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46114</v>
      </c>
      <c r="C2137" s="39">
        <v>46120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46114</v>
      </c>
      <c r="C2138" s="39">
        <v>46120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46114</v>
      </c>
      <c r="C2139" s="39">
        <v>46120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46114</v>
      </c>
      <c r="C2140" s="39">
        <v>46120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46114</v>
      </c>
      <c r="C2141" s="39">
        <v>46120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46114</v>
      </c>
      <c r="C2142" s="39">
        <v>46120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46114</v>
      </c>
      <c r="C2143" s="39">
        <v>46120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46114</v>
      </c>
      <c r="C2144" s="39">
        <v>46120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46114</v>
      </c>
      <c r="C2145" s="39">
        <v>46120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46114</v>
      </c>
      <c r="C2146" s="39">
        <v>46120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46114</v>
      </c>
      <c r="C2147" s="39">
        <v>46120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46114</v>
      </c>
      <c r="C2148" s="39">
        <v>46120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46114</v>
      </c>
      <c r="C2149" s="39">
        <v>46120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46114</v>
      </c>
      <c r="C2150" s="39">
        <v>46120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46114</v>
      </c>
      <c r="C2151" s="39">
        <v>46120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46114</v>
      </c>
      <c r="C2152" s="39">
        <v>46120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46114</v>
      </c>
      <c r="C2153" s="39">
        <v>46120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46114</v>
      </c>
      <c r="C2154" s="39">
        <v>46120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46114</v>
      </c>
      <c r="C2155" s="39">
        <v>46120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46114</v>
      </c>
      <c r="C2156" s="39">
        <v>46120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46114</v>
      </c>
      <c r="C2157" s="39">
        <v>46120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46114</v>
      </c>
      <c r="C2158" s="39">
        <v>46120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46114</v>
      </c>
      <c r="C2159" s="39">
        <v>46120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46114</v>
      </c>
      <c r="C2160" s="39">
        <v>46120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46114</v>
      </c>
      <c r="C2161" s="39">
        <v>46120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46114</v>
      </c>
      <c r="C2162" s="39">
        <v>46120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46114</v>
      </c>
      <c r="C2163" s="39">
        <v>46120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46114</v>
      </c>
      <c r="C2164" s="39">
        <v>46120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46114</v>
      </c>
      <c r="C2165" s="39">
        <v>46120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46114</v>
      </c>
      <c r="C2166" s="39">
        <v>46120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46114</v>
      </c>
      <c r="C2167" s="39">
        <v>46120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46114</v>
      </c>
      <c r="C2168" s="39">
        <v>46120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46114</v>
      </c>
      <c r="C2169" s="39">
        <v>46120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46114</v>
      </c>
      <c r="C2170" s="39">
        <v>46120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46114</v>
      </c>
      <c r="C2171" s="39">
        <v>46120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46114</v>
      </c>
      <c r="C2172" s="39">
        <v>46120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46114</v>
      </c>
      <c r="C2173" s="39">
        <v>46120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46114</v>
      </c>
      <c r="C2174" s="39">
        <v>46120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46114</v>
      </c>
      <c r="C2175" s="39">
        <v>46120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46114</v>
      </c>
      <c r="C2176" s="39">
        <v>46120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46114</v>
      </c>
      <c r="C2177" s="39">
        <v>46120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46114</v>
      </c>
      <c r="C2178" s="39">
        <v>46120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46114</v>
      </c>
      <c r="C2179" s="39">
        <v>46120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46114</v>
      </c>
      <c r="C2180" s="39">
        <v>46120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46114</v>
      </c>
      <c r="C2181" s="39">
        <v>46120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46114</v>
      </c>
      <c r="C2182" s="39">
        <v>46120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46114</v>
      </c>
      <c r="C2183" s="39">
        <v>46120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46114</v>
      </c>
      <c r="C2184" s="39">
        <v>46120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46114</v>
      </c>
      <c r="C2185" s="39">
        <v>46120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46114</v>
      </c>
      <c r="C2186" s="39">
        <v>46120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46114</v>
      </c>
      <c r="C2187" s="39">
        <v>46120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46114</v>
      </c>
      <c r="C2188" s="39">
        <v>46120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46114</v>
      </c>
      <c r="C2189" s="39">
        <v>46120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46114</v>
      </c>
      <c r="C2190" s="39">
        <v>46120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46114</v>
      </c>
      <c r="C2191" s="39">
        <v>46120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46114</v>
      </c>
      <c r="C2192" s="39">
        <v>46120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46114</v>
      </c>
      <c r="C2193" s="39">
        <v>46120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46114</v>
      </c>
      <c r="C2194" s="39">
        <v>46120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46114</v>
      </c>
      <c r="C2195" s="39">
        <v>46120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46114</v>
      </c>
      <c r="C2196" s="39">
        <v>46120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46114</v>
      </c>
      <c r="C2197" s="39">
        <v>46120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46114</v>
      </c>
      <c r="C2198" s="39">
        <v>46120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46114</v>
      </c>
      <c r="C2199" s="39">
        <v>46120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46114</v>
      </c>
      <c r="C2200" s="39">
        <v>46120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46114</v>
      </c>
      <c r="C2201" s="39">
        <v>46120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46114</v>
      </c>
      <c r="C2202" s="39">
        <v>46120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46114</v>
      </c>
      <c r="C2203" s="39">
        <v>46120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46114</v>
      </c>
      <c r="C2204" s="39">
        <v>46120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46114</v>
      </c>
      <c r="C2205" s="39">
        <v>46120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46114</v>
      </c>
      <c r="C2206" s="39">
        <v>46120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46114</v>
      </c>
      <c r="C2207" s="39">
        <v>46120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46114</v>
      </c>
      <c r="C2208" s="39">
        <v>46120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46114</v>
      </c>
      <c r="C2209" s="39">
        <v>46120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46114</v>
      </c>
      <c r="C2210" s="39">
        <v>46120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46114</v>
      </c>
      <c r="C2211" s="39">
        <v>46120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46114</v>
      </c>
      <c r="C2212" s="39">
        <v>46120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46114</v>
      </c>
      <c r="C2213" s="39">
        <v>46120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46114</v>
      </c>
      <c r="C2214" s="39">
        <v>46120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46114</v>
      </c>
      <c r="C2215" s="39">
        <v>46120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46114</v>
      </c>
      <c r="C2216" s="39">
        <v>46120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46114</v>
      </c>
      <c r="C2217" s="39">
        <v>46120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46114</v>
      </c>
      <c r="C2218" s="39">
        <v>46120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46114</v>
      </c>
      <c r="C2219" s="39">
        <v>46120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46114</v>
      </c>
      <c r="C2220" s="39">
        <v>46120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46114</v>
      </c>
      <c r="C2221" s="39">
        <v>46120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46114</v>
      </c>
      <c r="C2222" s="39">
        <v>46120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46114</v>
      </c>
      <c r="C2223" s="39">
        <v>46120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46114</v>
      </c>
      <c r="C2224" s="39">
        <v>46120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46114</v>
      </c>
      <c r="C2225" s="39">
        <v>46120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46114</v>
      </c>
      <c r="C2226" s="39">
        <v>46120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46114</v>
      </c>
      <c r="C2227" s="39">
        <v>46120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46114</v>
      </c>
      <c r="C2228" s="39">
        <v>46120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46114</v>
      </c>
      <c r="C2229" s="39">
        <v>46120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46114</v>
      </c>
      <c r="C2230" s="39">
        <v>46120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46114</v>
      </c>
      <c r="C2231" s="39">
        <v>46120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46114</v>
      </c>
      <c r="C2232" s="39">
        <v>46120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46114</v>
      </c>
      <c r="C2233" s="39">
        <v>46120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46114</v>
      </c>
      <c r="C2234" s="39">
        <v>46120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46114</v>
      </c>
      <c r="C2235" s="39">
        <v>46120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46114</v>
      </c>
      <c r="C2236" s="39">
        <v>46120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46114</v>
      </c>
      <c r="C2237" s="39">
        <v>46120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46114</v>
      </c>
      <c r="C2238" s="39">
        <v>46120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46114</v>
      </c>
      <c r="C2239" s="39">
        <v>46120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46114</v>
      </c>
      <c r="C2240" s="39">
        <v>46120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46114</v>
      </c>
      <c r="C2241" s="39">
        <v>46120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46114</v>
      </c>
      <c r="C2242" s="39">
        <v>46120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46114</v>
      </c>
      <c r="C2243" s="39">
        <v>46120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46114</v>
      </c>
      <c r="C2244" s="39">
        <v>46120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46114</v>
      </c>
      <c r="C2245" s="39">
        <v>46120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46114</v>
      </c>
      <c r="C2246" s="39">
        <v>46120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46114</v>
      </c>
      <c r="C2247" s="39">
        <v>46120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46114</v>
      </c>
      <c r="C2248" s="39">
        <v>46120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46114</v>
      </c>
      <c r="C2249" s="39">
        <v>46120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46114</v>
      </c>
      <c r="C2250" s="39">
        <v>46120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46114</v>
      </c>
      <c r="C2251" s="39">
        <v>46120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46114</v>
      </c>
      <c r="C2252" s="39">
        <v>46120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46114</v>
      </c>
      <c r="C2253" s="39">
        <v>46120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46114</v>
      </c>
      <c r="C2254" s="39">
        <v>46120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46114</v>
      </c>
      <c r="C2255" s="39">
        <v>46120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46114</v>
      </c>
      <c r="C2256" s="39">
        <v>46120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46114</v>
      </c>
      <c r="C2257" s="39">
        <v>46120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46114</v>
      </c>
      <c r="C2258" s="39">
        <v>46120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46114</v>
      </c>
      <c r="C2259" s="39">
        <v>46120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46114</v>
      </c>
      <c r="C2260" s="39">
        <v>46120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46114</v>
      </c>
      <c r="C2261" s="39">
        <v>46120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46114</v>
      </c>
      <c r="C2262" s="39">
        <v>46120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46114</v>
      </c>
      <c r="C2263" s="39">
        <v>46120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46114</v>
      </c>
      <c r="C2264" s="39">
        <v>46120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46114</v>
      </c>
      <c r="C2265" s="39">
        <v>46120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46114</v>
      </c>
      <c r="C2266" s="39">
        <v>46120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46114</v>
      </c>
      <c r="C2267" s="39">
        <v>46120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46114</v>
      </c>
      <c r="C2268" s="39">
        <v>46120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46114</v>
      </c>
      <c r="C2269" s="39">
        <v>46120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46114</v>
      </c>
      <c r="C2270" s="39">
        <v>46120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46114</v>
      </c>
      <c r="C2271" s="39">
        <v>46120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46114</v>
      </c>
      <c r="C2272" s="39">
        <v>46120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46114</v>
      </c>
      <c r="C2273" s="39">
        <v>46120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46114</v>
      </c>
      <c r="C2274" s="39">
        <v>46120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46114</v>
      </c>
      <c r="C2275" s="39">
        <v>46120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46114</v>
      </c>
      <c r="C2276" s="39">
        <v>46120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46114</v>
      </c>
      <c r="C2277" s="39">
        <v>46120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46114</v>
      </c>
      <c r="C2278" s="39">
        <v>46120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46114</v>
      </c>
      <c r="C2279" s="39">
        <v>46120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46114</v>
      </c>
      <c r="C2280" s="39">
        <v>46120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46114</v>
      </c>
      <c r="C2281" s="39">
        <v>46120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46114</v>
      </c>
      <c r="C2282" s="39">
        <v>46120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46114</v>
      </c>
      <c r="C2283" s="39">
        <v>46120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46114</v>
      </c>
      <c r="C2284" s="39">
        <v>46120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46114</v>
      </c>
      <c r="C2285" s="39">
        <v>46120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46114</v>
      </c>
      <c r="C2286" s="39">
        <v>46120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46114</v>
      </c>
      <c r="C2287" s="39">
        <v>46120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46114</v>
      </c>
      <c r="C2288" s="39">
        <v>46120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46114</v>
      </c>
      <c r="C2289" s="39">
        <v>46120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46114</v>
      </c>
      <c r="C2290" s="39">
        <v>46120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46114</v>
      </c>
      <c r="C2291" s="39">
        <v>46120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46114</v>
      </c>
      <c r="C2292" s="39">
        <v>46120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46114</v>
      </c>
      <c r="C2293" s="39">
        <v>46120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46114</v>
      </c>
      <c r="C2294" s="39">
        <v>46120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46114</v>
      </c>
      <c r="C2295" s="39">
        <v>46120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46114</v>
      </c>
      <c r="C2296" s="39">
        <v>46120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46114</v>
      </c>
      <c r="C2297" s="39">
        <v>46120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46114</v>
      </c>
      <c r="C2298" s="39">
        <v>46120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46114</v>
      </c>
      <c r="C2299" s="39">
        <v>46120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46114</v>
      </c>
      <c r="C2300" s="39">
        <v>46120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46114</v>
      </c>
      <c r="C2301" s="39">
        <v>46120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46114</v>
      </c>
      <c r="C2302" s="39">
        <v>46120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46114</v>
      </c>
      <c r="C2303" s="39">
        <v>46120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46114</v>
      </c>
      <c r="C2304" s="39">
        <v>46120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46114</v>
      </c>
      <c r="C2305" s="39">
        <v>46120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46114</v>
      </c>
      <c r="C2306" s="39">
        <v>46120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46114</v>
      </c>
      <c r="C2307" s="39">
        <v>46120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46114</v>
      </c>
      <c r="C2308" s="39">
        <v>46120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46114</v>
      </c>
      <c r="C2309" s="39">
        <v>46120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46114</v>
      </c>
      <c r="C2310" s="39">
        <v>46120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46114</v>
      </c>
      <c r="C2311" s="39">
        <v>46120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46114</v>
      </c>
      <c r="C2312" s="39">
        <v>46120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46114</v>
      </c>
      <c r="C2313" s="39">
        <v>46120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46114</v>
      </c>
      <c r="C2314" s="39">
        <v>46120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46114</v>
      </c>
      <c r="C2315" s="39">
        <v>46120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46114</v>
      </c>
      <c r="C2316" s="39">
        <v>46120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46114</v>
      </c>
      <c r="C2317" s="39">
        <v>46120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46114</v>
      </c>
      <c r="C2318" s="39">
        <v>46120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46114</v>
      </c>
      <c r="C2319" s="39">
        <v>46120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46114</v>
      </c>
      <c r="C2320" s="39">
        <v>46120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46114</v>
      </c>
      <c r="C2321" s="39">
        <v>46120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46114</v>
      </c>
      <c r="C2322" s="39">
        <v>46120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46114</v>
      </c>
      <c r="C2323" s="39">
        <v>46120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46114</v>
      </c>
      <c r="C2324" s="39">
        <v>46120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46114</v>
      </c>
      <c r="C2325" s="39">
        <v>46120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46114</v>
      </c>
      <c r="C2326" s="39">
        <v>46120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46114</v>
      </c>
      <c r="C2327" s="39">
        <v>46120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46114</v>
      </c>
      <c r="C2328" s="39">
        <v>46120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46114</v>
      </c>
      <c r="C2329" s="39">
        <v>46120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46114</v>
      </c>
      <c r="C2330" s="39">
        <v>46120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46114</v>
      </c>
      <c r="C2331" s="39">
        <v>46120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46114</v>
      </c>
      <c r="C2332" s="39">
        <v>46120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46114</v>
      </c>
      <c r="C2333" s="39">
        <v>46120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46114</v>
      </c>
      <c r="C2334" s="39">
        <v>46120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46114</v>
      </c>
      <c r="C2335" s="39">
        <v>46120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46114</v>
      </c>
      <c r="C2336" s="39">
        <v>46120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46114</v>
      </c>
      <c r="C2337" s="39">
        <v>46120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46114</v>
      </c>
      <c r="C2338" s="39">
        <v>46120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46114</v>
      </c>
      <c r="C2339" s="39">
        <v>46120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46114</v>
      </c>
      <c r="C2340" s="39">
        <v>46120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46114</v>
      </c>
      <c r="C2341" s="39">
        <v>46120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46114</v>
      </c>
      <c r="C2342" s="39">
        <v>46120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46114</v>
      </c>
      <c r="C2343" s="39">
        <v>46120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46114</v>
      </c>
      <c r="C2344" s="39">
        <v>46120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46114</v>
      </c>
      <c r="C2345" s="39">
        <v>46120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46114</v>
      </c>
      <c r="C2346" s="39">
        <v>46120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46114</v>
      </c>
      <c r="C2347" s="39">
        <v>46120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46114</v>
      </c>
      <c r="C2348" s="39">
        <v>46120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46114</v>
      </c>
      <c r="C2349" s="39">
        <v>46120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46114</v>
      </c>
      <c r="C2350" s="39">
        <v>46120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46114</v>
      </c>
      <c r="C2351" s="39">
        <v>46120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46114</v>
      </c>
      <c r="C2352" s="39">
        <v>46120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46114</v>
      </c>
      <c r="C2353" s="39">
        <v>46120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46114</v>
      </c>
      <c r="C2354" s="39">
        <v>46120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46114</v>
      </c>
      <c r="C2355" s="39">
        <v>46120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46114</v>
      </c>
      <c r="C2356" s="39">
        <v>46120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46114</v>
      </c>
      <c r="C2357" s="39">
        <v>46120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46114</v>
      </c>
      <c r="C2358" s="39">
        <v>46120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46114</v>
      </c>
      <c r="C2359" s="39">
        <v>46120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46114</v>
      </c>
      <c r="C2360" s="39">
        <v>46120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46114</v>
      </c>
      <c r="C2361" s="39">
        <v>46120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46114</v>
      </c>
      <c r="C2362" s="39">
        <v>46120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46114</v>
      </c>
      <c r="C2363" s="39">
        <v>46120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46114</v>
      </c>
      <c r="C2364" s="39">
        <v>46120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46114</v>
      </c>
      <c r="C2365" s="39">
        <v>46120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46114</v>
      </c>
      <c r="C2366" s="39">
        <v>46120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46114</v>
      </c>
      <c r="C2367" s="39">
        <v>46120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46114</v>
      </c>
      <c r="C2368" s="39">
        <v>46120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46114</v>
      </c>
      <c r="C2369" s="39">
        <v>46120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46114</v>
      </c>
      <c r="C2370" s="39">
        <v>46120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46114</v>
      </c>
      <c r="C2371" s="39">
        <v>46120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46114</v>
      </c>
      <c r="C2372" s="39">
        <v>46120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46114</v>
      </c>
      <c r="C2373" s="39">
        <v>46120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46114</v>
      </c>
      <c r="C2374" s="39">
        <v>46120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46114</v>
      </c>
      <c r="C2375" s="39">
        <v>46120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46114</v>
      </c>
      <c r="C2376" s="39">
        <v>46120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46114</v>
      </c>
      <c r="C2377" s="39">
        <v>46120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46114</v>
      </c>
      <c r="C2378" s="39">
        <v>46120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46114</v>
      </c>
      <c r="C2379" s="39">
        <v>46120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46114</v>
      </c>
      <c r="C2380" s="39">
        <v>46120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46114</v>
      </c>
      <c r="C2381" s="39">
        <v>46120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46114</v>
      </c>
      <c r="C2382" s="39">
        <v>46120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46114</v>
      </c>
      <c r="C2383" s="39">
        <v>46120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46114</v>
      </c>
      <c r="C2384" s="39">
        <v>46120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46114</v>
      </c>
      <c r="C2385" s="39">
        <v>46120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46114</v>
      </c>
      <c r="C2386" s="39">
        <v>46120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46114</v>
      </c>
      <c r="C2387" s="39">
        <v>46120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46114</v>
      </c>
      <c r="C2388" s="39">
        <v>46120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46114</v>
      </c>
      <c r="C2389" s="39">
        <v>46120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46114</v>
      </c>
      <c r="C2390" s="39">
        <v>46120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46114</v>
      </c>
      <c r="C2391" s="39">
        <v>46120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46114</v>
      </c>
      <c r="C2392" s="39">
        <v>46120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46114</v>
      </c>
      <c r="C2393" s="39">
        <v>46120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46114</v>
      </c>
      <c r="C2394" s="39">
        <v>46120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46114</v>
      </c>
      <c r="C2395" s="39">
        <v>46120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46114</v>
      </c>
      <c r="C2396" s="39">
        <v>46120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46114</v>
      </c>
      <c r="C2397" s="39">
        <v>46120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46114</v>
      </c>
      <c r="C2398" s="39">
        <v>46120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46114</v>
      </c>
      <c r="C2399" s="39">
        <v>46120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46114</v>
      </c>
      <c r="C2400" s="39">
        <v>46120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46114</v>
      </c>
      <c r="C2401" s="39">
        <v>46120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46114</v>
      </c>
      <c r="C2402" s="39">
        <v>46120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46114</v>
      </c>
      <c r="C2403" s="39">
        <v>46120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46114</v>
      </c>
      <c r="C2404" s="39">
        <v>46120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46114</v>
      </c>
      <c r="C2405" s="39">
        <v>46120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46114</v>
      </c>
      <c r="C2406" s="39">
        <v>46120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46114</v>
      </c>
      <c r="C2407" s="39">
        <v>46120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46114</v>
      </c>
      <c r="C2408" s="39">
        <v>46120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46114</v>
      </c>
      <c r="C2409" s="39">
        <v>46120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46114</v>
      </c>
      <c r="C2410" s="39">
        <v>46120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46114</v>
      </c>
      <c r="C2411" s="39">
        <v>46120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46114</v>
      </c>
      <c r="C2412" s="39">
        <v>46120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46114</v>
      </c>
      <c r="C2413" s="39">
        <v>46120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46114</v>
      </c>
      <c r="C2414" s="39">
        <v>46120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46114</v>
      </c>
      <c r="C2415" s="39">
        <v>46120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46114</v>
      </c>
      <c r="C2416" s="39">
        <v>46120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46114</v>
      </c>
      <c r="C2417" s="39">
        <v>46120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46114</v>
      </c>
      <c r="C2418" s="39">
        <v>46120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46114</v>
      </c>
      <c r="C2419" s="39">
        <v>46120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46114</v>
      </c>
      <c r="C2420" s="39">
        <v>46120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46114</v>
      </c>
      <c r="C2421" s="39">
        <v>46120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46114</v>
      </c>
      <c r="C2422" s="39">
        <v>46120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46114</v>
      </c>
      <c r="C2423" s="39">
        <v>46120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46114</v>
      </c>
      <c r="C2424" s="39">
        <v>46120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46114</v>
      </c>
      <c r="C2425" s="39">
        <v>46120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46114</v>
      </c>
      <c r="C2426" s="39">
        <v>46120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46114</v>
      </c>
      <c r="C2427" s="39">
        <v>46120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46114</v>
      </c>
      <c r="C2428" s="39">
        <v>46120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46114</v>
      </c>
      <c r="C2429" s="39">
        <v>46120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46114</v>
      </c>
      <c r="C2430" s="39">
        <v>46120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46114</v>
      </c>
      <c r="C2431" s="39">
        <v>46120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46114</v>
      </c>
      <c r="C2432" s="39">
        <v>46120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46114</v>
      </c>
      <c r="C2433" s="39">
        <v>46120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46114</v>
      </c>
      <c r="C2434" s="39">
        <v>46120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46114</v>
      </c>
      <c r="C2435" s="39">
        <v>46120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46114</v>
      </c>
      <c r="C2436" s="39">
        <v>46120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46114</v>
      </c>
      <c r="C2437" s="39">
        <v>46120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46114</v>
      </c>
      <c r="C2438" s="39">
        <v>46120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46114</v>
      </c>
      <c r="C2439" s="39">
        <v>46120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46114</v>
      </c>
      <c r="C2440" s="39">
        <v>46120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46114</v>
      </c>
      <c r="C2441" s="39">
        <v>46120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46114</v>
      </c>
      <c r="C2442" s="39">
        <v>46120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46114</v>
      </c>
      <c r="C2443" s="39">
        <v>46120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46114</v>
      </c>
      <c r="C2444" s="39">
        <v>46120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46114</v>
      </c>
      <c r="C2445" s="39">
        <v>46120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46114</v>
      </c>
      <c r="C2446" s="39">
        <v>46120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46114</v>
      </c>
      <c r="C2447" s="39">
        <v>46120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46114</v>
      </c>
      <c r="C2448" s="39">
        <v>46120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46114</v>
      </c>
      <c r="C2449" s="39">
        <v>46120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46114</v>
      </c>
      <c r="C2450" s="39">
        <v>46120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46114</v>
      </c>
      <c r="C2451" s="39">
        <v>46120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46114</v>
      </c>
      <c r="C2452" s="39">
        <v>46120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46114</v>
      </c>
      <c r="C2453" s="39">
        <v>46120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46114</v>
      </c>
      <c r="C2454" s="39">
        <v>46120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46114</v>
      </c>
      <c r="C2455" s="39">
        <v>46120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46114</v>
      </c>
      <c r="C2456" s="39">
        <v>46120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46114</v>
      </c>
      <c r="C2457" s="39">
        <v>46120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46114</v>
      </c>
      <c r="C2458" s="39">
        <v>46120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46114</v>
      </c>
      <c r="C2459" s="39">
        <v>46120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46114</v>
      </c>
      <c r="C2460" s="39">
        <v>46120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46114</v>
      </c>
      <c r="C2461" s="39">
        <v>46120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46114</v>
      </c>
      <c r="C2462" s="39">
        <v>46120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46114</v>
      </c>
      <c r="C2463" s="39">
        <v>46120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46114</v>
      </c>
      <c r="C2464" s="39">
        <v>46120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46114</v>
      </c>
      <c r="C2465" s="39">
        <v>46120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46114</v>
      </c>
      <c r="C2466" s="39">
        <v>46120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46114</v>
      </c>
      <c r="C2467" s="39">
        <v>46120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46114</v>
      </c>
      <c r="C2468" s="39">
        <v>46120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46114</v>
      </c>
      <c r="C2469" s="39">
        <v>46120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46114</v>
      </c>
      <c r="C2470" s="39">
        <v>46120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46114</v>
      </c>
      <c r="C2471" s="39">
        <v>46120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46114</v>
      </c>
      <c r="C2472" s="39">
        <v>46120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46114</v>
      </c>
      <c r="C2473" s="39">
        <v>46120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46114</v>
      </c>
      <c r="C2474" s="39">
        <v>46120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46114</v>
      </c>
      <c r="C2475" s="39">
        <v>46120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46114</v>
      </c>
      <c r="C2476" s="39">
        <v>46120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46114</v>
      </c>
      <c r="C2477" s="39">
        <v>46120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46114</v>
      </c>
      <c r="C2478" s="39">
        <v>46120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46114</v>
      </c>
      <c r="C2479" s="39">
        <v>46120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46114</v>
      </c>
      <c r="C2480" s="39">
        <v>46120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46114</v>
      </c>
      <c r="C2481" s="39">
        <v>46120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46114</v>
      </c>
      <c r="C2482" s="39">
        <v>46120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46114</v>
      </c>
      <c r="C2483" s="39">
        <v>46120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46114</v>
      </c>
      <c r="C2484" s="39">
        <v>46120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46114</v>
      </c>
      <c r="C2485" s="39">
        <v>46120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46114</v>
      </c>
      <c r="C2486" s="39">
        <v>46120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46114</v>
      </c>
      <c r="C2487" s="39">
        <v>46120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46114</v>
      </c>
      <c r="C2488" s="39">
        <v>46120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46114</v>
      </c>
      <c r="C2489" s="39">
        <v>46120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46114</v>
      </c>
      <c r="C2490" s="39">
        <v>46120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46114</v>
      </c>
      <c r="C2491" s="39">
        <v>46120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46114</v>
      </c>
      <c r="C2492" s="39">
        <v>46120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46114</v>
      </c>
      <c r="C2493" s="39">
        <v>46120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46114</v>
      </c>
      <c r="C2494" s="39">
        <v>46120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46114</v>
      </c>
      <c r="C2495" s="39">
        <v>46120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46114</v>
      </c>
      <c r="C2496" s="39">
        <v>46120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46114</v>
      </c>
      <c r="C2497" s="39">
        <v>46120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46114</v>
      </c>
      <c r="C2498" s="39">
        <v>46120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46114</v>
      </c>
      <c r="C2499" s="39">
        <v>46120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46114</v>
      </c>
      <c r="C2500" s="39">
        <v>46120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46114</v>
      </c>
      <c r="C2501" s="39">
        <v>46120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46114</v>
      </c>
      <c r="C2502" s="39">
        <v>46120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46114</v>
      </c>
      <c r="C2503" s="39">
        <v>46120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46114</v>
      </c>
      <c r="C2504" s="39">
        <v>46120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46114</v>
      </c>
      <c r="C2505" s="39">
        <v>46120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46114</v>
      </c>
      <c r="C2506" s="39">
        <v>46120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46114</v>
      </c>
      <c r="C2507" s="39">
        <v>46120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46114</v>
      </c>
      <c r="C2508" s="39">
        <v>46120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46114</v>
      </c>
      <c r="C2509" s="39">
        <v>46120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46114</v>
      </c>
      <c r="C2510" s="39">
        <v>46120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46114</v>
      </c>
      <c r="C2511" s="39">
        <v>46120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46114</v>
      </c>
      <c r="C2512" s="39">
        <v>46120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46114</v>
      </c>
      <c r="C2513" s="39">
        <v>46120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46114</v>
      </c>
      <c r="C2514" s="39">
        <v>46120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46114</v>
      </c>
      <c r="C2515" s="39">
        <v>46120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46114</v>
      </c>
      <c r="C2516" s="39">
        <v>46120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46114</v>
      </c>
      <c r="C2517" s="39">
        <v>46120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46114</v>
      </c>
      <c r="C2518" s="39">
        <v>46120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46114</v>
      </c>
      <c r="C2519" s="39">
        <v>46120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46114</v>
      </c>
      <c r="C2520" s="39">
        <v>46120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46114</v>
      </c>
      <c r="C2521" s="39">
        <v>46120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46114</v>
      </c>
      <c r="C2522" s="39">
        <v>46120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46114</v>
      </c>
      <c r="C2523" s="39">
        <v>46120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46114</v>
      </c>
      <c r="C2524" s="39">
        <v>46120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46114</v>
      </c>
      <c r="C2525" s="39">
        <v>46120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46114</v>
      </c>
      <c r="C2526" s="39">
        <v>46120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46114</v>
      </c>
      <c r="C2527" s="39">
        <v>46120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46114</v>
      </c>
      <c r="C2528" s="39">
        <v>46120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46114</v>
      </c>
      <c r="C2529" s="39">
        <v>46120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46114</v>
      </c>
      <c r="C2530" s="39">
        <v>46120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46114</v>
      </c>
      <c r="C2531" s="39">
        <v>46120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46114</v>
      </c>
      <c r="C2532" s="39">
        <v>46120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46114</v>
      </c>
      <c r="C2533" s="39">
        <v>46120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46114</v>
      </c>
      <c r="C2534" s="39">
        <v>46120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46114</v>
      </c>
      <c r="C2535" s="39">
        <v>46120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46114</v>
      </c>
      <c r="C2536" s="39">
        <v>46120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46114</v>
      </c>
      <c r="C2537" s="39">
        <v>46120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46114</v>
      </c>
      <c r="C2538" s="39">
        <v>46120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46114</v>
      </c>
      <c r="C2539" s="39">
        <v>46120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46114</v>
      </c>
      <c r="C2540" s="39">
        <v>46120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46114</v>
      </c>
      <c r="C2541" s="39">
        <v>46120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46114</v>
      </c>
      <c r="C2542" s="39">
        <v>46120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46114</v>
      </c>
      <c r="C2543" s="39">
        <v>46120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46114</v>
      </c>
      <c r="C2544" s="39">
        <v>46120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46114</v>
      </c>
      <c r="C2545" s="39">
        <v>46120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46114</v>
      </c>
      <c r="C2546" s="39">
        <v>46120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46114</v>
      </c>
      <c r="C2547" s="39">
        <v>46120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46114</v>
      </c>
      <c r="C2548" s="39">
        <v>46120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46114</v>
      </c>
      <c r="C2549" s="39">
        <v>46120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46114</v>
      </c>
      <c r="C2550" s="39">
        <v>46120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46114</v>
      </c>
      <c r="C2551" s="39">
        <v>46120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46114</v>
      </c>
      <c r="C2552" s="39">
        <v>46120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46114</v>
      </c>
      <c r="C2553" s="39">
        <v>46120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46114</v>
      </c>
      <c r="C2554" s="39">
        <v>46120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46114</v>
      </c>
      <c r="C2555" s="39">
        <v>46120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46114</v>
      </c>
      <c r="C2556" s="39">
        <v>46120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46114</v>
      </c>
      <c r="C2557" s="39">
        <v>46120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46114</v>
      </c>
      <c r="C2558" s="39">
        <v>46120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46114</v>
      </c>
      <c r="C2559" s="39">
        <v>46120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46114</v>
      </c>
      <c r="C2560" s="39">
        <v>46120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46114</v>
      </c>
      <c r="C2561" s="39">
        <v>46120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46114</v>
      </c>
      <c r="C2562" s="39">
        <v>46120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46114</v>
      </c>
      <c r="C2563" s="39">
        <v>46120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46114</v>
      </c>
      <c r="C2564" s="39">
        <v>46120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46114</v>
      </c>
      <c r="C2565" s="39">
        <v>46120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46114</v>
      </c>
      <c r="C2566" s="39">
        <v>46120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46114</v>
      </c>
      <c r="C2567" s="39">
        <v>46120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46114</v>
      </c>
      <c r="C2568" s="39">
        <v>46120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46114</v>
      </c>
      <c r="C2569" s="39">
        <v>46120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46114</v>
      </c>
      <c r="C2570" s="39">
        <v>46120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46114</v>
      </c>
      <c r="C2571" s="39">
        <v>46120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46114</v>
      </c>
      <c r="C2572" s="39">
        <v>46120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46114</v>
      </c>
      <c r="C2573" s="39">
        <v>46120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46114</v>
      </c>
      <c r="C2574" s="39">
        <v>46120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46114</v>
      </c>
      <c r="C2575" s="39">
        <v>46120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46114</v>
      </c>
      <c r="C2576" s="39">
        <v>46120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46114</v>
      </c>
      <c r="C2577" s="39">
        <v>46120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46114</v>
      </c>
      <c r="C2578" s="39">
        <v>46120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46114</v>
      </c>
      <c r="C2579" s="39">
        <v>46120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46114</v>
      </c>
      <c r="C2580" s="39">
        <v>46120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46114</v>
      </c>
      <c r="C2581" s="39">
        <v>46120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46114</v>
      </c>
      <c r="C2582" s="39">
        <v>46120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46114</v>
      </c>
      <c r="C2583" s="39">
        <v>46120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46114</v>
      </c>
      <c r="C2584" s="39">
        <v>46120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46114</v>
      </c>
      <c r="C2585" s="39">
        <v>46120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46114</v>
      </c>
      <c r="C2586" s="39">
        <v>46120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46114</v>
      </c>
      <c r="C2587" s="39">
        <v>46120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46114</v>
      </c>
      <c r="C2588" s="39">
        <v>46120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46114</v>
      </c>
      <c r="C2589" s="39">
        <v>46120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46114</v>
      </c>
      <c r="C2590" s="39">
        <v>46120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46114</v>
      </c>
      <c r="C2591" s="39">
        <v>46120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46114</v>
      </c>
      <c r="C2592" s="39">
        <v>46120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46114</v>
      </c>
      <c r="C2593" s="39">
        <v>46120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46114</v>
      </c>
      <c r="C2594" s="39">
        <v>46120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46114</v>
      </c>
      <c r="C2595" s="39">
        <v>46120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46114</v>
      </c>
      <c r="C2596" s="39">
        <v>46120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46114</v>
      </c>
      <c r="C2597" s="39">
        <v>46120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46114</v>
      </c>
      <c r="C2598" s="39">
        <v>46120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46114</v>
      </c>
      <c r="C2599" s="39">
        <v>46120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46114</v>
      </c>
      <c r="C2600" s="39">
        <v>46120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46114</v>
      </c>
      <c r="C2601" s="39">
        <v>46120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46114</v>
      </c>
      <c r="C2602" s="39">
        <v>46120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46114</v>
      </c>
      <c r="C2603" s="39">
        <v>46120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46114</v>
      </c>
      <c r="C2604" s="39">
        <v>46120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46114</v>
      </c>
      <c r="C2605" s="39">
        <v>46120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46114</v>
      </c>
      <c r="C2606" s="39">
        <v>46120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46114</v>
      </c>
      <c r="C2607" s="39">
        <v>46120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46114</v>
      </c>
      <c r="C2608" s="39">
        <v>46120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46114</v>
      </c>
      <c r="C2609" s="39">
        <v>46120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46114</v>
      </c>
      <c r="C2610" s="39">
        <v>46120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46114</v>
      </c>
      <c r="C2611" s="39">
        <v>46120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46114</v>
      </c>
      <c r="C2612" s="39">
        <v>46120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46114</v>
      </c>
      <c r="C2613" s="39">
        <v>46120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46114</v>
      </c>
      <c r="C2614" s="39">
        <v>46120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46114</v>
      </c>
      <c r="C2615" s="39">
        <v>46120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46114</v>
      </c>
      <c r="C2616" s="39">
        <v>46120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46114</v>
      </c>
      <c r="C2617" s="39">
        <v>46120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46114</v>
      </c>
      <c r="C2618" s="39">
        <v>46120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46114</v>
      </c>
      <c r="C2619" s="39">
        <v>46120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46114</v>
      </c>
      <c r="C2620" s="39">
        <v>46120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46114</v>
      </c>
      <c r="C2621" s="39">
        <v>46120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46114</v>
      </c>
      <c r="C2622" s="39">
        <v>46120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46114</v>
      </c>
      <c r="C2623" s="39">
        <v>46120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46114</v>
      </c>
      <c r="C2624" s="39">
        <v>46120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46114</v>
      </c>
      <c r="C2625" s="39">
        <v>46120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46114</v>
      </c>
      <c r="C2626" s="39">
        <v>46120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46114</v>
      </c>
      <c r="C2627" s="39">
        <v>46120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46114</v>
      </c>
      <c r="C2628" s="39">
        <v>46120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46114</v>
      </c>
      <c r="C2629" s="39">
        <v>46120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46114</v>
      </c>
      <c r="C2630" s="39">
        <v>46120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46114</v>
      </c>
      <c r="C2631" s="39">
        <v>46120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46114</v>
      </c>
      <c r="C2632" s="39">
        <v>46120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46114</v>
      </c>
      <c r="C2633" s="39">
        <v>46120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46114</v>
      </c>
      <c r="C2634" s="39">
        <v>46120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46114</v>
      </c>
      <c r="C2635" s="39">
        <v>46120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46114</v>
      </c>
      <c r="C2636" s="39">
        <v>46120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46114</v>
      </c>
      <c r="C2637" s="39">
        <v>46120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46114</v>
      </c>
      <c r="C2638" s="39">
        <v>46120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46114</v>
      </c>
      <c r="C2639" s="39">
        <v>46120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46114</v>
      </c>
      <c r="C2640" s="39">
        <v>46120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46114</v>
      </c>
      <c r="C2641" s="39">
        <v>46120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46114</v>
      </c>
      <c r="C2642" s="39">
        <v>46120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46114</v>
      </c>
      <c r="C2643" s="39">
        <v>46120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46114</v>
      </c>
      <c r="C2644" s="39">
        <v>46120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46114</v>
      </c>
      <c r="C2645" s="39">
        <v>46120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46114</v>
      </c>
      <c r="C2646" s="39">
        <v>46120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46114</v>
      </c>
      <c r="C2647" s="39">
        <v>46120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46114</v>
      </c>
      <c r="C2648" s="39">
        <v>46120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46114</v>
      </c>
      <c r="C2649" s="39">
        <v>46120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46114</v>
      </c>
      <c r="C2650" s="39">
        <v>46120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46114</v>
      </c>
      <c r="C2651" s="39">
        <v>46120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46114</v>
      </c>
      <c r="C2652" s="39">
        <v>46120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46114</v>
      </c>
      <c r="C2653" s="39">
        <v>46120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46114</v>
      </c>
      <c r="C2654" s="39">
        <v>46120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46114</v>
      </c>
      <c r="C2655" s="39">
        <v>46120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46114</v>
      </c>
      <c r="C2656" s="39">
        <v>46120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46114</v>
      </c>
      <c r="C2657" s="39">
        <v>46120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46114</v>
      </c>
      <c r="C2658" s="39">
        <v>46120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46114</v>
      </c>
      <c r="C2659" s="39">
        <v>46120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46114</v>
      </c>
      <c r="C2660" s="39">
        <v>46120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46114</v>
      </c>
      <c r="C2661" s="39">
        <v>46120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46114</v>
      </c>
      <c r="C2662" s="39">
        <v>46120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46114</v>
      </c>
      <c r="C2663" s="39">
        <v>46120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46114</v>
      </c>
      <c r="C2664" s="39">
        <v>46120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46114</v>
      </c>
      <c r="C2665" s="39">
        <v>46120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46114</v>
      </c>
      <c r="C2666" s="39">
        <v>46120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46114</v>
      </c>
      <c r="C2667" s="39">
        <v>46120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46114</v>
      </c>
      <c r="C2668" s="39">
        <v>46120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46114</v>
      </c>
      <c r="C2669" s="39">
        <v>46120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46114</v>
      </c>
      <c r="C2670" s="39">
        <v>46120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46114</v>
      </c>
      <c r="C2671" s="39">
        <v>46120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46114</v>
      </c>
      <c r="C2672" s="39">
        <v>46120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46114</v>
      </c>
      <c r="C2673" s="39">
        <v>46120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46114</v>
      </c>
      <c r="C2674" s="39">
        <v>46120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46114</v>
      </c>
      <c r="C2675" s="39">
        <v>46120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46114</v>
      </c>
      <c r="C2676" s="39">
        <v>46120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46114</v>
      </c>
      <c r="C2677" s="39">
        <v>46120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46114</v>
      </c>
      <c r="C2678" s="39">
        <v>46120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46114</v>
      </c>
      <c r="C2679" s="39">
        <v>46120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46114</v>
      </c>
      <c r="C2680" s="39">
        <v>46120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46114</v>
      </c>
      <c r="C2681" s="39">
        <v>46120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46114</v>
      </c>
      <c r="C2682" s="39">
        <v>46120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46114</v>
      </c>
      <c r="C2683" s="39">
        <v>46120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46114</v>
      </c>
      <c r="C2684" s="39">
        <v>46120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46114</v>
      </c>
      <c r="C2685" s="39">
        <v>46120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46114</v>
      </c>
      <c r="C2686" s="39">
        <v>46120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46114</v>
      </c>
      <c r="C2687" s="39">
        <v>46120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46114</v>
      </c>
      <c r="C2688" s="39">
        <v>46120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46114</v>
      </c>
      <c r="C2689" s="39">
        <v>46120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46114</v>
      </c>
      <c r="C2690" s="39">
        <v>46120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46114</v>
      </c>
      <c r="C2691" s="39">
        <v>46120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46114</v>
      </c>
      <c r="C2692" s="39">
        <v>46120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46114</v>
      </c>
      <c r="C2693" s="39">
        <v>46120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46114</v>
      </c>
      <c r="C2694" s="39">
        <v>46120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46114</v>
      </c>
      <c r="C2695" s="39">
        <v>46120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46114</v>
      </c>
      <c r="C2696" s="39">
        <v>46120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46114</v>
      </c>
      <c r="C2697" s="39">
        <v>46120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46114</v>
      </c>
      <c r="C2698" s="39">
        <v>46120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46114</v>
      </c>
      <c r="C2699" s="39">
        <v>46120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46114</v>
      </c>
      <c r="C2700" s="39">
        <v>46120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46114</v>
      </c>
      <c r="C2701" s="39">
        <v>46120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46114</v>
      </c>
      <c r="C2702" s="39">
        <v>46120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46114</v>
      </c>
      <c r="C2703" s="39">
        <v>46120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46114</v>
      </c>
      <c r="C2704" s="39">
        <v>46120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46114</v>
      </c>
      <c r="C2705" s="39">
        <v>46120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46114</v>
      </c>
      <c r="C2706" s="39">
        <v>46120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46114</v>
      </c>
      <c r="C2707" s="39">
        <v>46120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46114</v>
      </c>
      <c r="C2708" s="39">
        <v>46120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46114</v>
      </c>
      <c r="C2709" s="39">
        <v>46120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46114</v>
      </c>
      <c r="C2710" s="39">
        <v>46120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46114</v>
      </c>
      <c r="C2711" s="39">
        <v>46120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46114</v>
      </c>
      <c r="C2712" s="39">
        <v>46120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46114</v>
      </c>
      <c r="C2713" s="39">
        <v>46120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46114</v>
      </c>
      <c r="C2714" s="39">
        <v>46120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46114</v>
      </c>
      <c r="C2715" s="39">
        <v>46120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46114</v>
      </c>
      <c r="C2716" s="39">
        <v>46120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46114</v>
      </c>
      <c r="C2717" s="39">
        <v>46120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46114</v>
      </c>
      <c r="C2718" s="39">
        <v>46120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46114</v>
      </c>
      <c r="C2719" s="39">
        <v>46120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46114</v>
      </c>
      <c r="C2720" s="39">
        <v>46120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46114</v>
      </c>
      <c r="C2721" s="39">
        <v>46120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46114</v>
      </c>
      <c r="C2722" s="39">
        <v>46120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46114</v>
      </c>
      <c r="C2723" s="39">
        <v>46120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46114</v>
      </c>
      <c r="C2724" s="39">
        <v>46120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46114</v>
      </c>
      <c r="C2725" s="39">
        <v>46120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46114</v>
      </c>
      <c r="C2726" s="39">
        <v>46120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46114</v>
      </c>
      <c r="C2727" s="39">
        <v>46120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46114</v>
      </c>
      <c r="C2728" s="39">
        <v>46120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46114</v>
      </c>
      <c r="C2729" s="39">
        <v>46120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46114</v>
      </c>
      <c r="C2730" s="39">
        <v>46120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46114</v>
      </c>
      <c r="C2731" s="39">
        <v>46120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46114</v>
      </c>
      <c r="C2732" s="39">
        <v>46120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46114</v>
      </c>
      <c r="C2733" s="39">
        <v>46120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46114</v>
      </c>
      <c r="C2734" s="39">
        <v>46120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46114</v>
      </c>
      <c r="C2735" s="39">
        <v>46120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46114</v>
      </c>
      <c r="C2736" s="39">
        <v>46120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46114</v>
      </c>
      <c r="C2737" s="39">
        <v>46120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46114</v>
      </c>
      <c r="C2738" s="39">
        <v>46120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46114</v>
      </c>
      <c r="C2739" s="39">
        <v>46120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46114</v>
      </c>
      <c r="C2740" s="39">
        <v>46120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46114</v>
      </c>
      <c r="C2741" s="39">
        <v>46120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46114</v>
      </c>
      <c r="C2742" s="39">
        <v>46120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46114</v>
      </c>
      <c r="C2743" s="39">
        <v>46120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46114</v>
      </c>
      <c r="C2744" s="39">
        <v>46120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46114</v>
      </c>
      <c r="C2745" s="39">
        <v>46120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46114</v>
      </c>
      <c r="C2746" s="39">
        <v>46120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46114</v>
      </c>
      <c r="C2747" s="39">
        <v>46120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46114</v>
      </c>
      <c r="C2748" s="39">
        <v>46120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46114</v>
      </c>
      <c r="C2749" s="39">
        <v>46120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46114</v>
      </c>
      <c r="C2750" s="39">
        <v>46120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46114</v>
      </c>
      <c r="C2751" s="39">
        <v>46120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46114</v>
      </c>
      <c r="C2752" s="39">
        <v>46120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46114</v>
      </c>
      <c r="C2753" s="39">
        <v>46120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46114</v>
      </c>
      <c r="C2754" s="39">
        <v>46120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46114</v>
      </c>
      <c r="C2755" s="39">
        <v>46120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46114</v>
      </c>
      <c r="C2756" s="39">
        <v>46120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46114</v>
      </c>
      <c r="C2757" s="39">
        <v>46120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46114</v>
      </c>
      <c r="C2758" s="39">
        <v>46120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46114</v>
      </c>
      <c r="C2759" s="39">
        <v>46120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46114</v>
      </c>
      <c r="C2760" s="39">
        <v>46120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46114</v>
      </c>
      <c r="C2761" s="39">
        <v>46120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46114</v>
      </c>
      <c r="C2762" s="39">
        <v>46120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46114</v>
      </c>
      <c r="C2763" s="39">
        <v>46120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46114</v>
      </c>
      <c r="C2764" s="39">
        <v>46120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46114</v>
      </c>
      <c r="C2765" s="39">
        <v>46120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46114</v>
      </c>
      <c r="C2766" s="39">
        <v>46120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46114</v>
      </c>
      <c r="C2767" s="39">
        <v>46120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46114</v>
      </c>
      <c r="C2768" s="39">
        <v>46120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46114</v>
      </c>
      <c r="C2769" s="39">
        <v>46120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46114</v>
      </c>
      <c r="C2770" s="39">
        <v>46120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46114</v>
      </c>
      <c r="C2771" s="39">
        <v>46120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46114</v>
      </c>
      <c r="C2772" s="39">
        <v>46120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46114</v>
      </c>
      <c r="C2773" s="39">
        <v>46120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46114</v>
      </c>
      <c r="C2774" s="39">
        <v>46120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46114</v>
      </c>
      <c r="C2775" s="39">
        <v>46120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46114</v>
      </c>
      <c r="C2776" s="39">
        <v>46120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46114</v>
      </c>
      <c r="C2777" s="39">
        <v>46120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46114</v>
      </c>
      <c r="C2778" s="39">
        <v>46120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46114</v>
      </c>
      <c r="C2779" s="39">
        <v>46120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46114</v>
      </c>
      <c r="C2780" s="39">
        <v>46120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46114</v>
      </c>
      <c r="C2781" s="39">
        <v>46120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46114</v>
      </c>
      <c r="C2782" s="39">
        <v>46120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46114</v>
      </c>
      <c r="C2783" s="39">
        <v>46120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46114</v>
      </c>
      <c r="C2784" s="39">
        <v>46120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46114</v>
      </c>
      <c r="C2785" s="39">
        <v>46120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46114</v>
      </c>
      <c r="C2786" s="39">
        <v>46120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46114</v>
      </c>
      <c r="C2787" s="39">
        <v>46120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46114</v>
      </c>
      <c r="C2788" s="39">
        <v>46120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46114</v>
      </c>
      <c r="C2789" s="39">
        <v>46120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46114</v>
      </c>
      <c r="C2790" s="39">
        <v>46120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46114</v>
      </c>
      <c r="C2791" s="39">
        <v>46120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46114</v>
      </c>
      <c r="C2792" s="39">
        <v>46120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46114</v>
      </c>
      <c r="C2793" s="39">
        <v>46120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46114</v>
      </c>
      <c r="C2794" s="39">
        <v>46120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46114</v>
      </c>
      <c r="C2795" s="39">
        <v>46120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46114</v>
      </c>
      <c r="C2796" s="39">
        <v>46120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46114</v>
      </c>
      <c r="C2797" s="39">
        <v>46120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46114</v>
      </c>
      <c r="C2798" s="39">
        <v>46120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46114</v>
      </c>
      <c r="C2799" s="39">
        <v>46120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46114</v>
      </c>
      <c r="C2800" s="39">
        <v>46120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46114</v>
      </c>
      <c r="C2801" s="39">
        <v>46120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46114</v>
      </c>
      <c r="C2802" s="39">
        <v>46120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46114</v>
      </c>
      <c r="C2803" s="39">
        <v>46120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46114</v>
      </c>
      <c r="C2804" s="39">
        <v>46120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46114</v>
      </c>
      <c r="C2805" s="39">
        <v>46120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46114</v>
      </c>
      <c r="C2806" s="39">
        <v>46120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46114</v>
      </c>
      <c r="C2807" s="39">
        <v>46120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46114</v>
      </c>
      <c r="C2808" s="39">
        <v>46120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46114</v>
      </c>
      <c r="C2809" s="39">
        <v>46120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46114</v>
      </c>
      <c r="C2810" s="39">
        <v>46120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46114</v>
      </c>
      <c r="C2811" s="39">
        <v>46120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46114</v>
      </c>
      <c r="C2812" s="39">
        <v>46120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46114</v>
      </c>
      <c r="C2813" s="39">
        <v>46120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46114</v>
      </c>
      <c r="C2814" s="39">
        <v>46120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46114</v>
      </c>
      <c r="C2815" s="39">
        <v>46120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46114</v>
      </c>
      <c r="C2816" s="39">
        <v>46120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46114</v>
      </c>
      <c r="C2817" s="39">
        <v>46120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46114</v>
      </c>
      <c r="C2818" s="39">
        <v>46120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46114</v>
      </c>
      <c r="C2819" s="39">
        <v>46120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46114</v>
      </c>
      <c r="C2820" s="39">
        <v>46120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46114</v>
      </c>
      <c r="C2821" s="39">
        <v>46120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46114</v>
      </c>
      <c r="C2822" s="39">
        <v>46120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46114</v>
      </c>
      <c r="C2823" s="39">
        <v>46120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46114</v>
      </c>
      <c r="C2824" s="39">
        <v>46120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46114</v>
      </c>
      <c r="C2825" s="39">
        <v>46120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46114</v>
      </c>
      <c r="C2826" s="39">
        <v>46120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46114</v>
      </c>
      <c r="C2827" s="39">
        <v>46120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46114</v>
      </c>
      <c r="C2828" s="39">
        <v>46120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46114</v>
      </c>
      <c r="C2829" s="39">
        <v>46120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46114</v>
      </c>
      <c r="C2830" s="39">
        <v>46120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46114</v>
      </c>
      <c r="C2831" s="39">
        <v>46120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46114</v>
      </c>
      <c r="C2832" s="39">
        <v>46120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46114</v>
      </c>
      <c r="C2833" s="39">
        <v>46120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46114</v>
      </c>
      <c r="C2834" s="39">
        <v>46120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46114</v>
      </c>
      <c r="C2835" s="39">
        <v>46120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46114</v>
      </c>
      <c r="C2836" s="39">
        <v>46120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46114</v>
      </c>
      <c r="C2837" s="39">
        <v>46120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46114</v>
      </c>
      <c r="C2838" s="39">
        <v>46120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46114</v>
      </c>
      <c r="C2839" s="39">
        <v>46120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46114</v>
      </c>
      <c r="C2840" s="39">
        <v>46120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46114</v>
      </c>
      <c r="C2841" s="39">
        <v>46120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46114</v>
      </c>
      <c r="C2842" s="39">
        <v>46120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46114</v>
      </c>
      <c r="C2843" s="39">
        <v>46120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46114</v>
      </c>
      <c r="C2844" s="39">
        <v>46120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46114</v>
      </c>
      <c r="C2845" s="39">
        <v>46120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46114</v>
      </c>
      <c r="C2846" s="39">
        <v>46120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46114</v>
      </c>
      <c r="C2847" s="39">
        <v>46120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46114</v>
      </c>
      <c r="C2848" s="39">
        <v>46120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46114</v>
      </c>
      <c r="C2849" s="39">
        <v>46120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46114</v>
      </c>
      <c r="C2850" s="39">
        <v>46120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46114</v>
      </c>
      <c r="C2851" s="39">
        <v>46120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46114</v>
      </c>
      <c r="C2852" s="39">
        <v>46120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46114</v>
      </c>
      <c r="C2853" s="39">
        <v>46120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46114</v>
      </c>
      <c r="C2854" s="39">
        <v>46120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46114</v>
      </c>
      <c r="C2855" s="39">
        <v>46120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46114</v>
      </c>
      <c r="C2856" s="39">
        <v>46120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46114</v>
      </c>
      <c r="C2857" s="39">
        <v>46120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46114</v>
      </c>
      <c r="C2858" s="39">
        <v>46120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46114</v>
      </c>
      <c r="C2859" s="39">
        <v>46120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46114</v>
      </c>
      <c r="C2860" s="39">
        <v>46120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46114</v>
      </c>
      <c r="C2861" s="39">
        <v>46120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46114</v>
      </c>
      <c r="C2862" s="39">
        <v>46120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46114</v>
      </c>
      <c r="C2863" s="39">
        <v>46120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46114</v>
      </c>
      <c r="C2864" s="39">
        <v>46120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46114</v>
      </c>
      <c r="C2865" s="39">
        <v>46120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  <row r="2866" spans="1:16" x14ac:dyDescent="0.35">
      <c r="A2866" s="10" t="s">
        <v>18328</v>
      </c>
      <c r="B2866" s="39">
        <v>46114</v>
      </c>
      <c r="C2866" s="39">
        <v>46120</v>
      </c>
      <c r="D2866" s="43">
        <v>3233</v>
      </c>
      <c r="E2866" s="43">
        <v>327</v>
      </c>
      <c r="F2866" s="43">
        <v>2</v>
      </c>
      <c r="G2866" s="15"/>
      <c r="H2866" s="56"/>
      <c r="I2866" s="43" t="s">
        <v>17</v>
      </c>
      <c r="J2866" s="16">
        <v>54190786</v>
      </c>
      <c r="K2866" s="15" t="s">
        <v>16256</v>
      </c>
      <c r="L2866" s="34" t="s">
        <v>16257</v>
      </c>
      <c r="M2866" s="47">
        <v>149900</v>
      </c>
      <c r="N2866" s="49" t="s">
        <v>18082</v>
      </c>
      <c r="O2866" s="68" t="s">
        <v>18029</v>
      </c>
      <c r="P2866" s="60" t="s">
        <v>18082</v>
      </c>
    </row>
    <row r="2867" spans="1:16" x14ac:dyDescent="0.35">
      <c r="A2867" s="10" t="s">
        <v>18328</v>
      </c>
      <c r="B2867" s="39">
        <v>46114</v>
      </c>
      <c r="C2867" s="39">
        <v>46120</v>
      </c>
      <c r="D2867" s="43">
        <v>3233</v>
      </c>
      <c r="E2867" s="43">
        <v>327</v>
      </c>
      <c r="F2867" s="43">
        <v>2</v>
      </c>
      <c r="G2867" s="15"/>
      <c r="H2867" s="56"/>
      <c r="I2867" s="43" t="s">
        <v>17</v>
      </c>
      <c r="J2867" s="16">
        <v>54190795</v>
      </c>
      <c r="K2867" s="15" t="s">
        <v>16256</v>
      </c>
      <c r="L2867" s="34" t="s">
        <v>16258</v>
      </c>
      <c r="M2867" s="47">
        <v>149900</v>
      </c>
      <c r="N2867" s="49" t="s">
        <v>18082</v>
      </c>
      <c r="O2867" s="68" t="s">
        <v>18029</v>
      </c>
      <c r="P2867" s="60" t="s">
        <v>18082</v>
      </c>
    </row>
    <row r="2868" spans="1:16" x14ac:dyDescent="0.35">
      <c r="A2868" s="10" t="s">
        <v>18328</v>
      </c>
      <c r="B2868" s="39">
        <v>46114</v>
      </c>
      <c r="C2868" s="39">
        <v>46120</v>
      </c>
      <c r="D2868" s="43">
        <v>3233</v>
      </c>
      <c r="E2868" s="43">
        <v>327</v>
      </c>
      <c r="F2868" s="43">
        <v>2</v>
      </c>
      <c r="G2868" s="15"/>
      <c r="H2868" s="56"/>
      <c r="I2868" s="43" t="s">
        <v>17</v>
      </c>
      <c r="J2868" s="16">
        <v>54190802</v>
      </c>
      <c r="K2868" s="15" t="s">
        <v>16256</v>
      </c>
      <c r="L2868" s="34" t="s">
        <v>16259</v>
      </c>
      <c r="M2868" s="47">
        <v>149900</v>
      </c>
      <c r="N2868" s="49" t="s">
        <v>18082</v>
      </c>
      <c r="O2868" s="68" t="s">
        <v>18029</v>
      </c>
      <c r="P2868" s="60" t="s">
        <v>18082</v>
      </c>
    </row>
    <row r="2869" spans="1:16" x14ac:dyDescent="0.35">
      <c r="A2869" s="10" t="s">
        <v>18328</v>
      </c>
      <c r="B2869" s="39">
        <v>46114</v>
      </c>
      <c r="C2869" s="39">
        <v>46120</v>
      </c>
      <c r="D2869" s="43">
        <v>3233</v>
      </c>
      <c r="E2869" s="43">
        <v>327</v>
      </c>
      <c r="F2869" s="43">
        <v>2</v>
      </c>
      <c r="G2869" s="15"/>
      <c r="H2869" s="56"/>
      <c r="I2869" s="43" t="s">
        <v>17</v>
      </c>
      <c r="J2869" s="16">
        <v>54190811</v>
      </c>
      <c r="K2869" s="15" t="s">
        <v>16256</v>
      </c>
      <c r="L2869" s="34" t="s">
        <v>16260</v>
      </c>
      <c r="M2869" s="47">
        <v>149900</v>
      </c>
      <c r="N2869" s="49" t="s">
        <v>18082</v>
      </c>
      <c r="O2869" s="68" t="s">
        <v>18029</v>
      </c>
      <c r="P2869" s="60" t="s">
        <v>18082</v>
      </c>
    </row>
    <row r="2870" spans="1:16" x14ac:dyDescent="0.35">
      <c r="A2870" s="10" t="s">
        <v>18328</v>
      </c>
      <c r="B2870" s="39">
        <v>46114</v>
      </c>
      <c r="C2870" s="39">
        <v>46120</v>
      </c>
      <c r="D2870" s="43">
        <v>3233</v>
      </c>
      <c r="E2870" s="43">
        <v>327</v>
      </c>
      <c r="F2870" s="43">
        <v>2</v>
      </c>
      <c r="G2870" s="15"/>
      <c r="H2870" s="56"/>
      <c r="I2870" s="43" t="s">
        <v>17</v>
      </c>
      <c r="J2870" s="16">
        <v>54190820</v>
      </c>
      <c r="K2870" s="15" t="s">
        <v>16256</v>
      </c>
      <c r="L2870" s="34" t="s">
        <v>16261</v>
      </c>
      <c r="M2870" s="47">
        <v>149900</v>
      </c>
      <c r="N2870" s="49" t="s">
        <v>18082</v>
      </c>
      <c r="O2870" s="68" t="s">
        <v>18029</v>
      </c>
      <c r="P2870" s="60" t="s">
        <v>18082</v>
      </c>
    </row>
    <row r="2871" spans="1:16" x14ac:dyDescent="0.35">
      <c r="A2871" s="10" t="s">
        <v>18328</v>
      </c>
      <c r="B2871" s="39">
        <v>46114</v>
      </c>
      <c r="C2871" s="39">
        <v>46120</v>
      </c>
      <c r="D2871" s="43">
        <v>3233</v>
      </c>
      <c r="E2871" s="43">
        <v>327</v>
      </c>
      <c r="F2871" s="43">
        <v>2</v>
      </c>
      <c r="G2871" s="15"/>
      <c r="H2871" s="56"/>
      <c r="I2871" s="43" t="s">
        <v>17</v>
      </c>
      <c r="J2871" s="16">
        <v>54190839</v>
      </c>
      <c r="K2871" s="15" t="s">
        <v>16256</v>
      </c>
      <c r="L2871" s="34" t="s">
        <v>16262</v>
      </c>
      <c r="M2871" s="47">
        <v>149900</v>
      </c>
      <c r="N2871" s="49" t="s">
        <v>18082</v>
      </c>
      <c r="O2871" s="68" t="s">
        <v>18029</v>
      </c>
      <c r="P2871" s="60" t="s">
        <v>18082</v>
      </c>
    </row>
    <row r="2872" spans="1:16" x14ac:dyDescent="0.35">
      <c r="A2872" s="10" t="s">
        <v>18328</v>
      </c>
      <c r="B2872" s="39">
        <v>46114</v>
      </c>
      <c r="C2872" s="39">
        <v>46120</v>
      </c>
      <c r="D2872" s="43">
        <v>3233</v>
      </c>
      <c r="E2872" s="43">
        <v>327</v>
      </c>
      <c r="F2872" s="43">
        <v>2</v>
      </c>
      <c r="G2872" s="15"/>
      <c r="H2872" s="56"/>
      <c r="I2872" s="43" t="s">
        <v>17</v>
      </c>
      <c r="J2872" s="16">
        <v>54190848</v>
      </c>
      <c r="K2872" s="15" t="s">
        <v>16256</v>
      </c>
      <c r="L2872" s="34" t="s">
        <v>16263</v>
      </c>
      <c r="M2872" s="47">
        <v>149900</v>
      </c>
      <c r="N2872" s="49" t="s">
        <v>18082</v>
      </c>
      <c r="O2872" s="68" t="s">
        <v>18029</v>
      </c>
      <c r="P2872" s="60" t="s">
        <v>18082</v>
      </c>
    </row>
    <row r="2873" spans="1:16" x14ac:dyDescent="0.35">
      <c r="A2873" s="10" t="s">
        <v>18328</v>
      </c>
      <c r="B2873" s="39">
        <v>46114</v>
      </c>
      <c r="C2873" s="39">
        <v>46120</v>
      </c>
      <c r="D2873" s="43">
        <v>3233</v>
      </c>
      <c r="E2873" s="43">
        <v>327</v>
      </c>
      <c r="F2873" s="43">
        <v>2</v>
      </c>
      <c r="G2873" s="15"/>
      <c r="H2873" s="56"/>
      <c r="I2873" s="43" t="s">
        <v>17</v>
      </c>
      <c r="J2873" s="16">
        <v>54190857</v>
      </c>
      <c r="K2873" s="15" t="s">
        <v>16256</v>
      </c>
      <c r="L2873" s="34" t="s">
        <v>16264</v>
      </c>
      <c r="M2873" s="47">
        <v>149900</v>
      </c>
      <c r="N2873" s="49" t="s">
        <v>18082</v>
      </c>
      <c r="O2873" s="68" t="s">
        <v>18029</v>
      </c>
      <c r="P2873" s="60" t="s">
        <v>18082</v>
      </c>
    </row>
    <row r="2874" spans="1:16" x14ac:dyDescent="0.35">
      <c r="A2874" s="10" t="s">
        <v>18328</v>
      </c>
      <c r="B2874" s="39">
        <v>46114</v>
      </c>
      <c r="C2874" s="39">
        <v>46120</v>
      </c>
      <c r="D2874" s="43">
        <v>3233</v>
      </c>
      <c r="E2874" s="43">
        <v>327</v>
      </c>
      <c r="F2874" s="43">
        <v>2</v>
      </c>
      <c r="G2874" s="15"/>
      <c r="H2874" s="56"/>
      <c r="I2874" s="43" t="s">
        <v>17</v>
      </c>
      <c r="J2874" s="16">
        <v>54190866</v>
      </c>
      <c r="K2874" s="15" t="s">
        <v>16256</v>
      </c>
      <c r="L2874" s="34" t="s">
        <v>16265</v>
      </c>
      <c r="M2874" s="47">
        <v>149900</v>
      </c>
      <c r="N2874" s="49" t="s">
        <v>18082</v>
      </c>
      <c r="O2874" s="68" t="s">
        <v>18029</v>
      </c>
      <c r="P2874" s="60" t="s">
        <v>18082</v>
      </c>
    </row>
    <row r="2875" spans="1:16" x14ac:dyDescent="0.35">
      <c r="A2875" s="10" t="s">
        <v>18328</v>
      </c>
      <c r="B2875" s="39">
        <v>46114</v>
      </c>
      <c r="C2875" s="39">
        <v>46120</v>
      </c>
      <c r="D2875" s="43">
        <v>3233</v>
      </c>
      <c r="E2875" s="43">
        <v>327</v>
      </c>
      <c r="F2875" s="43">
        <v>2</v>
      </c>
      <c r="G2875" s="15"/>
      <c r="H2875" s="56"/>
      <c r="I2875" s="43" t="s">
        <v>17</v>
      </c>
      <c r="J2875" s="16">
        <v>54190875</v>
      </c>
      <c r="K2875" s="15" t="s">
        <v>16256</v>
      </c>
      <c r="L2875" s="34" t="s">
        <v>16266</v>
      </c>
      <c r="M2875" s="47">
        <v>149900</v>
      </c>
      <c r="N2875" s="49" t="s">
        <v>18082</v>
      </c>
      <c r="O2875" s="68" t="s">
        <v>18029</v>
      </c>
      <c r="P2875" s="60" t="s">
        <v>18082</v>
      </c>
    </row>
    <row r="2876" spans="1:16" x14ac:dyDescent="0.35">
      <c r="A2876" s="10" t="s">
        <v>18328</v>
      </c>
      <c r="B2876" s="39">
        <v>46114</v>
      </c>
      <c r="C2876" s="39">
        <v>46120</v>
      </c>
      <c r="D2876" s="43">
        <v>3233</v>
      </c>
      <c r="E2876" s="43">
        <v>327</v>
      </c>
      <c r="F2876" s="43">
        <v>2</v>
      </c>
      <c r="G2876" s="15"/>
      <c r="H2876" s="56"/>
      <c r="I2876" s="43" t="s">
        <v>17</v>
      </c>
      <c r="J2876" s="16">
        <v>54190884</v>
      </c>
      <c r="K2876" s="15" t="s">
        <v>16256</v>
      </c>
      <c r="L2876" s="34" t="s">
        <v>16267</v>
      </c>
      <c r="M2876" s="47">
        <v>149900</v>
      </c>
      <c r="N2876" s="49" t="s">
        <v>18082</v>
      </c>
      <c r="O2876" s="68" t="s">
        <v>18029</v>
      </c>
      <c r="P2876" s="60" t="s">
        <v>18082</v>
      </c>
    </row>
    <row r="2877" spans="1:16" x14ac:dyDescent="0.35">
      <c r="A2877" s="10" t="s">
        <v>18328</v>
      </c>
      <c r="B2877" s="39">
        <v>46114</v>
      </c>
      <c r="C2877" s="39">
        <v>46120</v>
      </c>
      <c r="D2877" s="43">
        <v>3233</v>
      </c>
      <c r="E2877" s="43">
        <v>327</v>
      </c>
      <c r="F2877" s="43">
        <v>2</v>
      </c>
      <c r="G2877" s="43"/>
      <c r="H2877" s="59"/>
      <c r="I2877" s="43" t="s">
        <v>17</v>
      </c>
      <c r="J2877" s="43">
        <v>54190893</v>
      </c>
      <c r="K2877" s="43" t="s">
        <v>16256</v>
      </c>
      <c r="L2877" s="54" t="s">
        <v>16268</v>
      </c>
      <c r="M2877" s="47">
        <v>149900</v>
      </c>
      <c r="N2877" s="49" t="s">
        <v>18082</v>
      </c>
      <c r="O2877" s="68" t="s">
        <v>18029</v>
      </c>
      <c r="P2877" s="60" t="s">
        <v>18082</v>
      </c>
    </row>
    <row r="2878" spans="1:16" x14ac:dyDescent="0.35">
      <c r="A2878" s="10" t="s">
        <v>18328</v>
      </c>
      <c r="B2878" s="39">
        <v>46114</v>
      </c>
      <c r="C2878" s="39">
        <v>46120</v>
      </c>
      <c r="D2878" s="43">
        <v>3233</v>
      </c>
      <c r="E2878" s="43">
        <v>327</v>
      </c>
      <c r="F2878" s="43">
        <v>2</v>
      </c>
      <c r="G2878" s="15"/>
      <c r="H2878" s="56"/>
      <c r="I2878" s="43" t="s">
        <v>17</v>
      </c>
      <c r="J2878" s="16">
        <v>54190964</v>
      </c>
      <c r="K2878" s="15" t="s">
        <v>16243</v>
      </c>
      <c r="L2878" s="34" t="s">
        <v>16244</v>
      </c>
      <c r="M2878" s="47">
        <v>149900</v>
      </c>
      <c r="N2878" s="49" t="s">
        <v>18082</v>
      </c>
      <c r="O2878" s="68" t="s">
        <v>18029</v>
      </c>
      <c r="P2878" s="60" t="s">
        <v>18082</v>
      </c>
    </row>
    <row r="2879" spans="1:16" x14ac:dyDescent="0.35">
      <c r="A2879" s="10" t="s">
        <v>18328</v>
      </c>
      <c r="B2879" s="39">
        <v>46114</v>
      </c>
      <c r="C2879" s="39">
        <v>46120</v>
      </c>
      <c r="D2879" s="43">
        <v>3233</v>
      </c>
      <c r="E2879" s="43">
        <v>327</v>
      </c>
      <c r="F2879" s="43">
        <v>2</v>
      </c>
      <c r="G2879" s="15"/>
      <c r="H2879" s="56"/>
      <c r="I2879" s="43" t="s">
        <v>17</v>
      </c>
      <c r="J2879" s="16">
        <v>54190973</v>
      </c>
      <c r="K2879" s="15" t="s">
        <v>16243</v>
      </c>
      <c r="L2879" s="34" t="s">
        <v>16245</v>
      </c>
      <c r="M2879" s="47">
        <v>149900</v>
      </c>
      <c r="N2879" s="49" t="s">
        <v>18082</v>
      </c>
      <c r="O2879" s="68" t="s">
        <v>18029</v>
      </c>
      <c r="P2879" s="60" t="s">
        <v>18082</v>
      </c>
    </row>
    <row r="2880" spans="1:16" x14ac:dyDescent="0.35">
      <c r="A2880" s="10" t="s">
        <v>18328</v>
      </c>
      <c r="B2880" s="39">
        <v>46114</v>
      </c>
      <c r="C2880" s="39">
        <v>46120</v>
      </c>
      <c r="D2880" s="43">
        <v>3233</v>
      </c>
      <c r="E2880" s="43">
        <v>327</v>
      </c>
      <c r="F2880" s="43">
        <v>2</v>
      </c>
      <c r="G2880" s="15"/>
      <c r="H2880" s="56"/>
      <c r="I2880" s="43" t="s">
        <v>17</v>
      </c>
      <c r="J2880" s="16">
        <v>54190982</v>
      </c>
      <c r="K2880" s="15" t="s">
        <v>16243</v>
      </c>
      <c r="L2880" s="34" t="s">
        <v>16246</v>
      </c>
      <c r="M2880" s="47">
        <v>149900</v>
      </c>
      <c r="N2880" s="49" t="s">
        <v>18082</v>
      </c>
      <c r="O2880" s="68" t="s">
        <v>18029</v>
      </c>
      <c r="P2880" s="60" t="s">
        <v>18082</v>
      </c>
    </row>
    <row r="2881" spans="1:16" x14ac:dyDescent="0.35">
      <c r="A2881" s="10" t="s">
        <v>18328</v>
      </c>
      <c r="B2881" s="39">
        <v>46114</v>
      </c>
      <c r="C2881" s="39">
        <v>46120</v>
      </c>
      <c r="D2881" s="43">
        <v>3233</v>
      </c>
      <c r="E2881" s="43">
        <v>327</v>
      </c>
      <c r="F2881" s="43">
        <v>2</v>
      </c>
      <c r="G2881" s="15"/>
      <c r="H2881" s="56"/>
      <c r="I2881" s="43" t="s">
        <v>17</v>
      </c>
      <c r="J2881" s="16">
        <v>54190991</v>
      </c>
      <c r="K2881" s="15" t="s">
        <v>16243</v>
      </c>
      <c r="L2881" s="34" t="s">
        <v>16247</v>
      </c>
      <c r="M2881" s="47">
        <v>149900</v>
      </c>
      <c r="N2881" s="49" t="s">
        <v>18082</v>
      </c>
      <c r="O2881" s="68" t="s">
        <v>18029</v>
      </c>
      <c r="P2881" s="60" t="s">
        <v>18082</v>
      </c>
    </row>
    <row r="2882" spans="1:16" x14ac:dyDescent="0.35">
      <c r="A2882" s="10" t="s">
        <v>18328</v>
      </c>
      <c r="B2882" s="39">
        <v>46114</v>
      </c>
      <c r="C2882" s="39">
        <v>46120</v>
      </c>
      <c r="D2882" s="43">
        <v>3233</v>
      </c>
      <c r="E2882" s="43">
        <v>327</v>
      </c>
      <c r="F2882" s="43">
        <v>2</v>
      </c>
      <c r="G2882" s="15"/>
      <c r="H2882" s="56"/>
      <c r="I2882" s="43" t="s">
        <v>17</v>
      </c>
      <c r="J2882" s="16">
        <v>54191007</v>
      </c>
      <c r="K2882" s="15" t="s">
        <v>16243</v>
      </c>
      <c r="L2882" s="34" t="s">
        <v>16248</v>
      </c>
      <c r="M2882" s="47">
        <v>149900</v>
      </c>
      <c r="N2882" s="49" t="s">
        <v>18082</v>
      </c>
      <c r="O2882" s="68" t="s">
        <v>18029</v>
      </c>
      <c r="P2882" s="60" t="s">
        <v>18082</v>
      </c>
    </row>
    <row r="2883" spans="1:16" x14ac:dyDescent="0.35">
      <c r="A2883" s="10" t="s">
        <v>18328</v>
      </c>
      <c r="B2883" s="39">
        <v>46114</v>
      </c>
      <c r="C2883" s="39">
        <v>46120</v>
      </c>
      <c r="D2883" s="43">
        <v>3233</v>
      </c>
      <c r="E2883" s="43">
        <v>327</v>
      </c>
      <c r="F2883" s="43">
        <v>2</v>
      </c>
      <c r="G2883" s="15"/>
      <c r="H2883" s="56"/>
      <c r="I2883" s="43" t="s">
        <v>17</v>
      </c>
      <c r="J2883" s="16">
        <v>54191016</v>
      </c>
      <c r="K2883" s="15" t="s">
        <v>16243</v>
      </c>
      <c r="L2883" s="34" t="s">
        <v>16249</v>
      </c>
      <c r="M2883" s="47">
        <v>149900</v>
      </c>
      <c r="N2883" s="49" t="s">
        <v>18082</v>
      </c>
      <c r="O2883" s="68" t="s">
        <v>18029</v>
      </c>
      <c r="P2883" s="60" t="s">
        <v>18082</v>
      </c>
    </row>
    <row r="2884" spans="1:16" x14ac:dyDescent="0.35">
      <c r="A2884" s="10" t="s">
        <v>18328</v>
      </c>
      <c r="B2884" s="39">
        <v>46114</v>
      </c>
      <c r="C2884" s="39">
        <v>46120</v>
      </c>
      <c r="D2884" s="43">
        <v>3233</v>
      </c>
      <c r="E2884" s="43">
        <v>327</v>
      </c>
      <c r="F2884" s="43">
        <v>2</v>
      </c>
      <c r="G2884" s="15"/>
      <c r="H2884" s="56"/>
      <c r="I2884" s="43" t="s">
        <v>17</v>
      </c>
      <c r="J2884" s="16">
        <v>54190900</v>
      </c>
      <c r="K2884" s="15" t="s">
        <v>16243</v>
      </c>
      <c r="L2884" s="34" t="s">
        <v>16250</v>
      </c>
      <c r="M2884" s="47">
        <v>149900</v>
      </c>
      <c r="N2884" s="49" t="s">
        <v>18082</v>
      </c>
      <c r="O2884" s="68" t="s">
        <v>18029</v>
      </c>
      <c r="P2884" s="60" t="s">
        <v>18082</v>
      </c>
    </row>
    <row r="2885" spans="1:16" x14ac:dyDescent="0.35">
      <c r="A2885" s="10" t="s">
        <v>18328</v>
      </c>
      <c r="B2885" s="39">
        <v>46114</v>
      </c>
      <c r="C2885" s="39">
        <v>46120</v>
      </c>
      <c r="D2885" s="43">
        <v>3233</v>
      </c>
      <c r="E2885" s="43">
        <v>327</v>
      </c>
      <c r="F2885" s="43">
        <v>2</v>
      </c>
      <c r="G2885" s="15"/>
      <c r="H2885" s="56"/>
      <c r="I2885" s="43" t="s">
        <v>17</v>
      </c>
      <c r="J2885" s="16">
        <v>54190919</v>
      </c>
      <c r="K2885" s="15" t="s">
        <v>16243</v>
      </c>
      <c r="L2885" s="34" t="s">
        <v>16251</v>
      </c>
      <c r="M2885" s="47">
        <v>149900</v>
      </c>
      <c r="N2885" s="49" t="s">
        <v>18082</v>
      </c>
      <c r="O2885" s="68" t="s">
        <v>18029</v>
      </c>
      <c r="P2885" s="60" t="s">
        <v>18082</v>
      </c>
    </row>
    <row r="2886" spans="1:16" x14ac:dyDescent="0.35">
      <c r="A2886" s="10" t="s">
        <v>18328</v>
      </c>
      <c r="B2886" s="39">
        <v>46114</v>
      </c>
      <c r="C2886" s="39">
        <v>46120</v>
      </c>
      <c r="D2886" s="43">
        <v>3233</v>
      </c>
      <c r="E2886" s="43">
        <v>327</v>
      </c>
      <c r="F2886" s="43">
        <v>2</v>
      </c>
      <c r="G2886" s="15"/>
      <c r="H2886" s="56"/>
      <c r="I2886" s="43" t="s">
        <v>17</v>
      </c>
      <c r="J2886" s="16">
        <v>54190928</v>
      </c>
      <c r="K2886" s="15" t="s">
        <v>16243</v>
      </c>
      <c r="L2886" s="34" t="s">
        <v>16252</v>
      </c>
      <c r="M2886" s="47">
        <v>149900</v>
      </c>
      <c r="N2886" s="49" t="s">
        <v>18082</v>
      </c>
      <c r="O2886" s="68" t="s">
        <v>18029</v>
      </c>
      <c r="P2886" s="60" t="s">
        <v>18082</v>
      </c>
    </row>
    <row r="2887" spans="1:16" x14ac:dyDescent="0.35">
      <c r="A2887" s="10" t="s">
        <v>18328</v>
      </c>
      <c r="B2887" s="39">
        <v>46114</v>
      </c>
      <c r="C2887" s="39">
        <v>46120</v>
      </c>
      <c r="D2887" s="43">
        <v>3233</v>
      </c>
      <c r="E2887" s="43">
        <v>327</v>
      </c>
      <c r="F2887" s="43">
        <v>2</v>
      </c>
      <c r="G2887" s="15"/>
      <c r="H2887" s="56"/>
      <c r="I2887" s="43" t="s">
        <v>17</v>
      </c>
      <c r="J2887" s="16">
        <v>54190937</v>
      </c>
      <c r="K2887" s="15" t="s">
        <v>16243</v>
      </c>
      <c r="L2887" s="34" t="s">
        <v>16253</v>
      </c>
      <c r="M2887" s="47">
        <v>149900</v>
      </c>
      <c r="N2887" s="49" t="s">
        <v>18082</v>
      </c>
      <c r="O2887" s="68" t="s">
        <v>18029</v>
      </c>
      <c r="P2887" s="60" t="s">
        <v>18082</v>
      </c>
    </row>
    <row r="2888" spans="1:16" x14ac:dyDescent="0.35">
      <c r="A2888" s="10" t="s">
        <v>18328</v>
      </c>
      <c r="B2888" s="39">
        <v>46114</v>
      </c>
      <c r="C2888" s="39">
        <v>46120</v>
      </c>
      <c r="D2888" s="43">
        <v>3233</v>
      </c>
      <c r="E2888" s="43">
        <v>327</v>
      </c>
      <c r="F2888" s="43">
        <v>2</v>
      </c>
      <c r="G2888" s="15"/>
      <c r="H2888" s="56"/>
      <c r="I2888" s="43" t="s">
        <v>17</v>
      </c>
      <c r="J2888" s="16">
        <v>54190946</v>
      </c>
      <c r="K2888" s="15" t="s">
        <v>16243</v>
      </c>
      <c r="L2888" s="34" t="s">
        <v>16254</v>
      </c>
      <c r="M2888" s="47">
        <v>149900</v>
      </c>
      <c r="N2888" s="49" t="s">
        <v>18082</v>
      </c>
      <c r="O2888" s="68" t="s">
        <v>18029</v>
      </c>
      <c r="P2888" s="60" t="s">
        <v>18082</v>
      </c>
    </row>
    <row r="2889" spans="1:16" x14ac:dyDescent="0.35">
      <c r="A2889" s="10" t="s">
        <v>18328</v>
      </c>
      <c r="B2889" s="39">
        <v>46114</v>
      </c>
      <c r="C2889" s="39">
        <v>46120</v>
      </c>
      <c r="D2889" s="43">
        <v>3233</v>
      </c>
      <c r="E2889" s="43">
        <v>327</v>
      </c>
      <c r="F2889" s="43">
        <v>2</v>
      </c>
      <c r="G2889" s="15"/>
      <c r="H2889" s="56"/>
      <c r="I2889" s="43" t="s">
        <v>17</v>
      </c>
      <c r="J2889" s="16">
        <v>54190955</v>
      </c>
      <c r="K2889" s="15" t="s">
        <v>16243</v>
      </c>
      <c r="L2889" s="34" t="s">
        <v>16255</v>
      </c>
      <c r="M2889" s="47">
        <v>149900</v>
      </c>
      <c r="N2889" s="49" t="s">
        <v>18082</v>
      </c>
      <c r="O2889" s="68" t="s">
        <v>18029</v>
      </c>
      <c r="P2889" s="60" t="s">
        <v>18082</v>
      </c>
    </row>
    <row r="2890" spans="1:16" x14ac:dyDescent="0.35">
      <c r="A2890" s="10" t="s">
        <v>18328</v>
      </c>
      <c r="B2890" s="39">
        <v>46114</v>
      </c>
      <c r="C2890" s="39">
        <v>46120</v>
      </c>
      <c r="D2890" s="10">
        <v>3233</v>
      </c>
      <c r="E2890" s="10">
        <v>327</v>
      </c>
      <c r="F2890" s="10">
        <v>2</v>
      </c>
      <c r="G2890" s="15"/>
      <c r="H2890" s="57"/>
      <c r="I2890" s="10" t="s">
        <v>17</v>
      </c>
      <c r="J2890" s="10">
        <v>54191089</v>
      </c>
      <c r="K2890" s="10" t="s">
        <v>16230</v>
      </c>
      <c r="L2890" s="40" t="s">
        <v>16231</v>
      </c>
      <c r="M2890" s="47">
        <v>149900</v>
      </c>
      <c r="N2890" s="49" t="s">
        <v>18082</v>
      </c>
      <c r="O2890" s="68" t="s">
        <v>18029</v>
      </c>
      <c r="P2890" s="60" t="s">
        <v>18082</v>
      </c>
    </row>
    <row r="2891" spans="1:16" x14ac:dyDescent="0.35">
      <c r="A2891" s="10" t="s">
        <v>18328</v>
      </c>
      <c r="B2891" s="39">
        <v>46114</v>
      </c>
      <c r="C2891" s="39">
        <v>46120</v>
      </c>
      <c r="D2891" s="10">
        <v>3233</v>
      </c>
      <c r="E2891" s="10">
        <v>327</v>
      </c>
      <c r="F2891" s="10">
        <v>2</v>
      </c>
      <c r="G2891" s="15"/>
      <c r="H2891" s="57"/>
      <c r="I2891" s="10" t="s">
        <v>17</v>
      </c>
      <c r="J2891" s="10">
        <v>54191098</v>
      </c>
      <c r="K2891" s="10" t="s">
        <v>16230</v>
      </c>
      <c r="L2891" s="40" t="s">
        <v>16232</v>
      </c>
      <c r="M2891" s="47">
        <v>149900</v>
      </c>
      <c r="N2891" s="49" t="s">
        <v>18082</v>
      </c>
      <c r="O2891" s="68" t="s">
        <v>18029</v>
      </c>
      <c r="P2891" s="60" t="s">
        <v>18082</v>
      </c>
    </row>
    <row r="2892" spans="1:16" x14ac:dyDescent="0.35">
      <c r="A2892" s="10" t="s">
        <v>18328</v>
      </c>
      <c r="B2892" s="39">
        <v>46114</v>
      </c>
      <c r="C2892" s="39">
        <v>46120</v>
      </c>
      <c r="D2892" s="10">
        <v>3233</v>
      </c>
      <c r="E2892" s="10">
        <v>327</v>
      </c>
      <c r="F2892" s="10">
        <v>2</v>
      </c>
      <c r="G2892" s="15"/>
      <c r="H2892" s="57"/>
      <c r="I2892" s="10" t="s">
        <v>17</v>
      </c>
      <c r="J2892" s="10">
        <v>54191105</v>
      </c>
      <c r="K2892" s="10" t="s">
        <v>16230</v>
      </c>
      <c r="L2892" s="40" t="s">
        <v>16233</v>
      </c>
      <c r="M2892" s="47">
        <v>149900</v>
      </c>
      <c r="N2892" s="49" t="s">
        <v>18082</v>
      </c>
      <c r="O2892" s="68" t="s">
        <v>18029</v>
      </c>
      <c r="P2892" s="60" t="s">
        <v>18082</v>
      </c>
    </row>
    <row r="2893" spans="1:16" x14ac:dyDescent="0.35">
      <c r="A2893" s="10" t="s">
        <v>18328</v>
      </c>
      <c r="B2893" s="39">
        <v>46114</v>
      </c>
      <c r="C2893" s="39">
        <v>46120</v>
      </c>
      <c r="D2893" s="10">
        <v>3233</v>
      </c>
      <c r="E2893" s="10">
        <v>327</v>
      </c>
      <c r="F2893" s="10">
        <v>2</v>
      </c>
      <c r="G2893" s="15"/>
      <c r="H2893" s="57"/>
      <c r="I2893" s="10" t="s">
        <v>17</v>
      </c>
      <c r="J2893" s="10">
        <v>54191114</v>
      </c>
      <c r="K2893" s="10" t="s">
        <v>16230</v>
      </c>
      <c r="L2893" s="40" t="s">
        <v>16234</v>
      </c>
      <c r="M2893" s="47">
        <v>149900</v>
      </c>
      <c r="N2893" s="49" t="s">
        <v>18082</v>
      </c>
      <c r="O2893" s="68" t="s">
        <v>18029</v>
      </c>
      <c r="P2893" s="60" t="s">
        <v>18082</v>
      </c>
    </row>
    <row r="2894" spans="1:16" x14ac:dyDescent="0.35">
      <c r="A2894" s="10" t="s">
        <v>18328</v>
      </c>
      <c r="B2894" s="39">
        <v>46114</v>
      </c>
      <c r="C2894" s="39">
        <v>46120</v>
      </c>
      <c r="D2894" s="10">
        <v>3233</v>
      </c>
      <c r="E2894" s="10">
        <v>327</v>
      </c>
      <c r="F2894" s="10">
        <v>2</v>
      </c>
      <c r="G2894" s="15"/>
      <c r="H2894" s="57"/>
      <c r="I2894" s="10" t="s">
        <v>17</v>
      </c>
      <c r="J2894" s="10">
        <v>54191123</v>
      </c>
      <c r="K2894" s="10" t="s">
        <v>16230</v>
      </c>
      <c r="L2894" s="40" t="s">
        <v>16235</v>
      </c>
      <c r="M2894" s="47">
        <v>149900</v>
      </c>
      <c r="N2894" s="49" t="s">
        <v>18082</v>
      </c>
      <c r="O2894" s="68" t="s">
        <v>18029</v>
      </c>
      <c r="P2894" s="60" t="s">
        <v>18082</v>
      </c>
    </row>
    <row r="2895" spans="1:16" x14ac:dyDescent="0.35">
      <c r="A2895" s="10" t="s">
        <v>18328</v>
      </c>
      <c r="B2895" s="39">
        <v>46114</v>
      </c>
      <c r="C2895" s="39">
        <v>46120</v>
      </c>
      <c r="D2895" s="10">
        <v>3233</v>
      </c>
      <c r="E2895" s="10">
        <v>327</v>
      </c>
      <c r="F2895" s="10">
        <v>2</v>
      </c>
      <c r="G2895" s="15"/>
      <c r="H2895" s="57"/>
      <c r="I2895" s="10" t="s">
        <v>17</v>
      </c>
      <c r="J2895" s="10">
        <v>54191132</v>
      </c>
      <c r="K2895" s="10" t="s">
        <v>16230</v>
      </c>
      <c r="L2895" s="40" t="s">
        <v>16236</v>
      </c>
      <c r="M2895" s="47">
        <v>149900</v>
      </c>
      <c r="N2895" s="49" t="s">
        <v>18082</v>
      </c>
      <c r="O2895" s="68" t="s">
        <v>18029</v>
      </c>
      <c r="P2895" s="60" t="s">
        <v>18082</v>
      </c>
    </row>
    <row r="2896" spans="1:16" x14ac:dyDescent="0.35">
      <c r="A2896" s="10" t="s">
        <v>18328</v>
      </c>
      <c r="B2896" s="39">
        <v>46114</v>
      </c>
      <c r="C2896" s="39">
        <v>46120</v>
      </c>
      <c r="D2896" s="10">
        <v>3233</v>
      </c>
      <c r="E2896" s="10">
        <v>327</v>
      </c>
      <c r="F2896" s="10">
        <v>2</v>
      </c>
      <c r="G2896" s="15"/>
      <c r="H2896" s="57"/>
      <c r="I2896" s="10" t="s">
        <v>17</v>
      </c>
      <c r="J2896" s="10">
        <v>54191025</v>
      </c>
      <c r="K2896" s="10" t="s">
        <v>16230</v>
      </c>
      <c r="L2896" s="40" t="s">
        <v>16237</v>
      </c>
      <c r="M2896" s="47">
        <v>149900</v>
      </c>
      <c r="N2896" s="49" t="s">
        <v>18082</v>
      </c>
      <c r="O2896" s="68" t="s">
        <v>18029</v>
      </c>
      <c r="P2896" s="60" t="s">
        <v>18082</v>
      </c>
    </row>
    <row r="2897" spans="1:16" x14ac:dyDescent="0.35">
      <c r="A2897" s="10" t="s">
        <v>18328</v>
      </c>
      <c r="B2897" s="39">
        <v>46114</v>
      </c>
      <c r="C2897" s="39">
        <v>46120</v>
      </c>
      <c r="D2897" s="10">
        <v>3233</v>
      </c>
      <c r="E2897" s="10">
        <v>327</v>
      </c>
      <c r="F2897" s="10">
        <v>2</v>
      </c>
      <c r="G2897" s="15"/>
      <c r="H2897" s="57"/>
      <c r="I2897" s="10" t="s">
        <v>17</v>
      </c>
      <c r="J2897" s="10">
        <v>54191034</v>
      </c>
      <c r="K2897" s="10" t="s">
        <v>16230</v>
      </c>
      <c r="L2897" s="40" t="s">
        <v>16238</v>
      </c>
      <c r="M2897" s="47">
        <v>149900</v>
      </c>
      <c r="N2897" s="49" t="s">
        <v>18082</v>
      </c>
      <c r="O2897" s="68" t="s">
        <v>18029</v>
      </c>
      <c r="P2897" s="60" t="s">
        <v>18082</v>
      </c>
    </row>
    <row r="2898" spans="1:16" x14ac:dyDescent="0.35">
      <c r="A2898" s="10" t="s">
        <v>18328</v>
      </c>
      <c r="B2898" s="39">
        <v>46114</v>
      </c>
      <c r="C2898" s="39">
        <v>46120</v>
      </c>
      <c r="D2898" s="10">
        <v>3233</v>
      </c>
      <c r="E2898" s="10">
        <v>327</v>
      </c>
      <c r="F2898" s="10">
        <v>2</v>
      </c>
      <c r="G2898" s="15"/>
      <c r="H2898" s="57"/>
      <c r="I2898" s="10" t="s">
        <v>17</v>
      </c>
      <c r="J2898" s="10">
        <v>54191043</v>
      </c>
      <c r="K2898" s="10" t="s">
        <v>16230</v>
      </c>
      <c r="L2898" s="40" t="s">
        <v>16239</v>
      </c>
      <c r="M2898" s="47">
        <v>149900</v>
      </c>
      <c r="N2898" s="49" t="s">
        <v>18082</v>
      </c>
      <c r="O2898" s="68" t="s">
        <v>18029</v>
      </c>
      <c r="P2898" s="60" t="s">
        <v>18082</v>
      </c>
    </row>
    <row r="2899" spans="1:16" x14ac:dyDescent="0.35">
      <c r="A2899" s="10" t="s">
        <v>18328</v>
      </c>
      <c r="B2899" s="39">
        <v>46114</v>
      </c>
      <c r="C2899" s="39">
        <v>46120</v>
      </c>
      <c r="D2899" s="10">
        <v>3233</v>
      </c>
      <c r="E2899" s="10">
        <v>327</v>
      </c>
      <c r="F2899" s="10">
        <v>2</v>
      </c>
      <c r="G2899" s="15"/>
      <c r="H2899" s="57"/>
      <c r="I2899" s="10" t="s">
        <v>17</v>
      </c>
      <c r="J2899" s="10">
        <v>54191052</v>
      </c>
      <c r="K2899" s="10" t="s">
        <v>16230</v>
      </c>
      <c r="L2899" s="40" t="s">
        <v>16240</v>
      </c>
      <c r="M2899" s="47">
        <v>149900</v>
      </c>
      <c r="N2899" s="49" t="s">
        <v>18082</v>
      </c>
      <c r="O2899" s="68" t="s">
        <v>18029</v>
      </c>
      <c r="P2899" s="60" t="s">
        <v>18082</v>
      </c>
    </row>
    <row r="2900" spans="1:16" x14ac:dyDescent="0.35">
      <c r="A2900" s="10" t="s">
        <v>18328</v>
      </c>
      <c r="B2900" s="39">
        <v>46114</v>
      </c>
      <c r="C2900" s="39">
        <v>46120</v>
      </c>
      <c r="D2900" s="10">
        <v>3233</v>
      </c>
      <c r="E2900" s="10">
        <v>327</v>
      </c>
      <c r="F2900" s="10">
        <v>2</v>
      </c>
      <c r="G2900" s="15"/>
      <c r="H2900" s="57"/>
      <c r="I2900" s="10" t="s">
        <v>17</v>
      </c>
      <c r="J2900" s="10">
        <v>54191061</v>
      </c>
      <c r="K2900" s="10" t="s">
        <v>16230</v>
      </c>
      <c r="L2900" s="40" t="s">
        <v>16241</v>
      </c>
      <c r="M2900" s="47">
        <v>149900</v>
      </c>
      <c r="N2900" s="49" t="s">
        <v>18082</v>
      </c>
      <c r="O2900" s="68" t="s">
        <v>18029</v>
      </c>
      <c r="P2900" s="60" t="s">
        <v>18082</v>
      </c>
    </row>
    <row r="2901" spans="1:16" x14ac:dyDescent="0.35">
      <c r="A2901" s="10" t="s">
        <v>18328</v>
      </c>
      <c r="B2901" s="39">
        <v>46114</v>
      </c>
      <c r="C2901" s="39">
        <v>46120</v>
      </c>
      <c r="D2901" s="43">
        <v>3233</v>
      </c>
      <c r="E2901" s="43">
        <v>327</v>
      </c>
      <c r="F2901" s="43">
        <v>2</v>
      </c>
      <c r="G2901" s="15"/>
      <c r="H2901" s="56"/>
      <c r="I2901" s="43" t="s">
        <v>17</v>
      </c>
      <c r="J2901" s="16">
        <v>54191070</v>
      </c>
      <c r="K2901" s="15" t="s">
        <v>16230</v>
      </c>
      <c r="L2901" s="34" t="s">
        <v>16242</v>
      </c>
      <c r="M2901" s="47">
        <v>149900</v>
      </c>
      <c r="N2901" s="49" t="s">
        <v>18082</v>
      </c>
      <c r="O2901" s="68" t="s">
        <v>18029</v>
      </c>
      <c r="P2901" s="60" t="s">
        <v>18082</v>
      </c>
    </row>
    <row r="2902" spans="1:16" x14ac:dyDescent="0.35">
      <c r="A2902" s="10" t="s">
        <v>18328</v>
      </c>
      <c r="B2902" s="39">
        <v>46114</v>
      </c>
      <c r="C2902" s="39">
        <v>46120</v>
      </c>
      <c r="D2902" s="10">
        <v>3233</v>
      </c>
      <c r="E2902" s="10">
        <v>327</v>
      </c>
      <c r="F2902" s="10">
        <v>2</v>
      </c>
      <c r="G2902" s="15"/>
      <c r="H2902" s="57"/>
      <c r="I2902" s="15" t="s">
        <v>17</v>
      </c>
      <c r="J2902" s="16">
        <v>54191141</v>
      </c>
      <c r="K2902" s="15" t="s">
        <v>16217</v>
      </c>
      <c r="L2902" s="34" t="s">
        <v>16218</v>
      </c>
      <c r="M2902" s="47">
        <v>149900</v>
      </c>
      <c r="N2902" s="49" t="s">
        <v>18082</v>
      </c>
      <c r="O2902" s="68" t="s">
        <v>18029</v>
      </c>
      <c r="P2902" s="60" t="s">
        <v>18082</v>
      </c>
    </row>
    <row r="2903" spans="1:16" x14ac:dyDescent="0.35">
      <c r="A2903" s="10" t="s">
        <v>18328</v>
      </c>
      <c r="B2903" s="39">
        <v>46114</v>
      </c>
      <c r="C2903" s="39">
        <v>46120</v>
      </c>
      <c r="D2903" s="10">
        <v>3233</v>
      </c>
      <c r="E2903" s="10">
        <v>327</v>
      </c>
      <c r="F2903" s="10">
        <v>2</v>
      </c>
      <c r="G2903" s="15"/>
      <c r="H2903" s="57"/>
      <c r="I2903" s="15" t="s">
        <v>17</v>
      </c>
      <c r="J2903" s="16">
        <v>54191150</v>
      </c>
      <c r="K2903" s="15" t="s">
        <v>16217</v>
      </c>
      <c r="L2903" s="34" t="s">
        <v>16219</v>
      </c>
      <c r="M2903" s="47">
        <v>149900</v>
      </c>
      <c r="N2903" s="49" t="s">
        <v>18082</v>
      </c>
      <c r="O2903" s="68" t="s">
        <v>18029</v>
      </c>
      <c r="P2903" s="60" t="s">
        <v>18082</v>
      </c>
    </row>
    <row r="2904" spans="1:16" x14ac:dyDescent="0.35">
      <c r="A2904" s="10" t="s">
        <v>18328</v>
      </c>
      <c r="B2904" s="39">
        <v>46114</v>
      </c>
      <c r="C2904" s="39">
        <v>46120</v>
      </c>
      <c r="D2904" s="10">
        <v>3233</v>
      </c>
      <c r="E2904" s="10">
        <v>327</v>
      </c>
      <c r="F2904" s="10">
        <v>2</v>
      </c>
      <c r="G2904" s="15"/>
      <c r="H2904" s="57"/>
      <c r="I2904" s="15" t="s">
        <v>17</v>
      </c>
      <c r="J2904" s="16">
        <v>54191169</v>
      </c>
      <c r="K2904" s="15" t="s">
        <v>16217</v>
      </c>
      <c r="L2904" s="34" t="s">
        <v>16220</v>
      </c>
      <c r="M2904" s="47">
        <v>149900</v>
      </c>
      <c r="N2904" s="49" t="s">
        <v>18082</v>
      </c>
      <c r="O2904" s="68" t="s">
        <v>18029</v>
      </c>
      <c r="P2904" s="60" t="s">
        <v>18082</v>
      </c>
    </row>
    <row r="2905" spans="1:16" x14ac:dyDescent="0.35">
      <c r="A2905" s="10" t="s">
        <v>18328</v>
      </c>
      <c r="B2905" s="39">
        <v>46114</v>
      </c>
      <c r="C2905" s="39">
        <v>46120</v>
      </c>
      <c r="D2905" s="10">
        <v>3233</v>
      </c>
      <c r="E2905" s="10">
        <v>327</v>
      </c>
      <c r="F2905" s="10">
        <v>2</v>
      </c>
      <c r="G2905" s="15"/>
      <c r="H2905" s="57"/>
      <c r="I2905" s="15" t="s">
        <v>17</v>
      </c>
      <c r="J2905" s="16">
        <v>54191178</v>
      </c>
      <c r="K2905" s="15" t="s">
        <v>16217</v>
      </c>
      <c r="L2905" s="34" t="s">
        <v>16221</v>
      </c>
      <c r="M2905" s="47">
        <v>149900</v>
      </c>
      <c r="N2905" s="49" t="s">
        <v>18082</v>
      </c>
      <c r="O2905" s="68" t="s">
        <v>18029</v>
      </c>
      <c r="P2905" s="60" t="s">
        <v>18082</v>
      </c>
    </row>
    <row r="2906" spans="1:16" x14ac:dyDescent="0.35">
      <c r="A2906" s="10" t="s">
        <v>18328</v>
      </c>
      <c r="B2906" s="39">
        <v>46114</v>
      </c>
      <c r="C2906" s="39">
        <v>46120</v>
      </c>
      <c r="D2906" s="10">
        <v>3233</v>
      </c>
      <c r="E2906" s="10">
        <v>327</v>
      </c>
      <c r="F2906" s="10">
        <v>2</v>
      </c>
      <c r="G2906" s="15"/>
      <c r="H2906" s="57"/>
      <c r="I2906" s="15" t="s">
        <v>17</v>
      </c>
      <c r="J2906" s="16">
        <v>54191187</v>
      </c>
      <c r="K2906" s="15" t="s">
        <v>16217</v>
      </c>
      <c r="L2906" s="34" t="s">
        <v>16222</v>
      </c>
      <c r="M2906" s="47">
        <v>149900</v>
      </c>
      <c r="N2906" s="49" t="s">
        <v>18082</v>
      </c>
      <c r="O2906" s="68" t="s">
        <v>18029</v>
      </c>
      <c r="P2906" s="60" t="s">
        <v>18082</v>
      </c>
    </row>
    <row r="2907" spans="1:16" x14ac:dyDescent="0.35">
      <c r="A2907" s="10" t="s">
        <v>18328</v>
      </c>
      <c r="B2907" s="39">
        <v>46114</v>
      </c>
      <c r="C2907" s="39">
        <v>46120</v>
      </c>
      <c r="D2907" s="10">
        <v>3233</v>
      </c>
      <c r="E2907" s="10">
        <v>327</v>
      </c>
      <c r="F2907" s="10">
        <v>2</v>
      </c>
      <c r="G2907" s="15"/>
      <c r="H2907" s="57"/>
      <c r="I2907" s="10" t="s">
        <v>17</v>
      </c>
      <c r="J2907" s="10">
        <v>54191196</v>
      </c>
      <c r="K2907" s="10" t="s">
        <v>16217</v>
      </c>
      <c r="L2907" s="40" t="s">
        <v>16223</v>
      </c>
      <c r="M2907" s="47">
        <v>149900</v>
      </c>
      <c r="N2907" s="49" t="s">
        <v>18082</v>
      </c>
      <c r="O2907" s="68" t="s">
        <v>18029</v>
      </c>
      <c r="P2907" s="60" t="s">
        <v>18082</v>
      </c>
    </row>
    <row r="2908" spans="1:16" x14ac:dyDescent="0.35">
      <c r="A2908" s="10" t="s">
        <v>18328</v>
      </c>
      <c r="B2908" s="39">
        <v>46114</v>
      </c>
      <c r="C2908" s="39">
        <v>46120</v>
      </c>
      <c r="D2908" s="10">
        <v>3233</v>
      </c>
      <c r="E2908" s="10">
        <v>327</v>
      </c>
      <c r="F2908" s="10">
        <v>2</v>
      </c>
      <c r="G2908" s="15"/>
      <c r="H2908" s="57"/>
      <c r="I2908" s="10" t="s">
        <v>17</v>
      </c>
      <c r="J2908" s="10">
        <v>54191203</v>
      </c>
      <c r="K2908" s="10" t="s">
        <v>16217</v>
      </c>
      <c r="L2908" s="40" t="s">
        <v>16224</v>
      </c>
      <c r="M2908" s="47">
        <v>149900</v>
      </c>
      <c r="N2908" s="49" t="s">
        <v>18082</v>
      </c>
      <c r="O2908" s="68" t="s">
        <v>18029</v>
      </c>
      <c r="P2908" s="60" t="s">
        <v>18082</v>
      </c>
    </row>
    <row r="2909" spans="1:16" x14ac:dyDescent="0.35">
      <c r="A2909" s="10" t="s">
        <v>18328</v>
      </c>
      <c r="B2909" s="39">
        <v>46114</v>
      </c>
      <c r="C2909" s="39">
        <v>46120</v>
      </c>
      <c r="D2909" s="10">
        <v>3233</v>
      </c>
      <c r="E2909" s="10">
        <v>327</v>
      </c>
      <c r="F2909" s="10">
        <v>2</v>
      </c>
      <c r="G2909" s="15"/>
      <c r="H2909" s="57"/>
      <c r="I2909" s="10" t="s">
        <v>17</v>
      </c>
      <c r="J2909" s="10">
        <v>54191212</v>
      </c>
      <c r="K2909" s="10" t="s">
        <v>16217</v>
      </c>
      <c r="L2909" s="40" t="s">
        <v>16225</v>
      </c>
      <c r="M2909" s="47">
        <v>149900</v>
      </c>
      <c r="N2909" s="49" t="s">
        <v>18082</v>
      </c>
      <c r="O2909" s="68" t="s">
        <v>18029</v>
      </c>
      <c r="P2909" s="60" t="s">
        <v>18082</v>
      </c>
    </row>
    <row r="2910" spans="1:16" x14ac:dyDescent="0.35">
      <c r="A2910" s="10" t="s">
        <v>18328</v>
      </c>
      <c r="B2910" s="39">
        <v>46114</v>
      </c>
      <c r="C2910" s="39">
        <v>46120</v>
      </c>
      <c r="D2910" s="10">
        <v>3233</v>
      </c>
      <c r="E2910" s="10">
        <v>327</v>
      </c>
      <c r="F2910" s="10">
        <v>2</v>
      </c>
      <c r="G2910" s="15"/>
      <c r="H2910" s="57"/>
      <c r="I2910" s="10" t="s">
        <v>17</v>
      </c>
      <c r="J2910" s="10">
        <v>54191221</v>
      </c>
      <c r="K2910" s="10" t="s">
        <v>16217</v>
      </c>
      <c r="L2910" s="40" t="s">
        <v>16226</v>
      </c>
      <c r="M2910" s="47">
        <v>149900</v>
      </c>
      <c r="N2910" s="49" t="s">
        <v>18082</v>
      </c>
      <c r="O2910" s="68" t="s">
        <v>18029</v>
      </c>
      <c r="P2910" s="60" t="s">
        <v>18082</v>
      </c>
    </row>
    <row r="2911" spans="1:16" x14ac:dyDescent="0.35">
      <c r="A2911" s="10" t="s">
        <v>18328</v>
      </c>
      <c r="B2911" s="39">
        <v>46114</v>
      </c>
      <c r="C2911" s="39">
        <v>46120</v>
      </c>
      <c r="D2911" s="10">
        <v>3233</v>
      </c>
      <c r="E2911" s="10">
        <v>327</v>
      </c>
      <c r="F2911" s="10">
        <v>2</v>
      </c>
      <c r="G2911" s="15"/>
      <c r="H2911" s="57"/>
      <c r="I2911" s="10" t="s">
        <v>17</v>
      </c>
      <c r="J2911" s="10">
        <v>54191230</v>
      </c>
      <c r="K2911" s="10" t="s">
        <v>16217</v>
      </c>
      <c r="L2911" s="40" t="s">
        <v>16227</v>
      </c>
      <c r="M2911" s="47">
        <v>149900</v>
      </c>
      <c r="N2911" s="49" t="s">
        <v>18082</v>
      </c>
      <c r="O2911" s="68" t="s">
        <v>18029</v>
      </c>
      <c r="P2911" s="60" t="s">
        <v>18082</v>
      </c>
    </row>
    <row r="2912" spans="1:16" x14ac:dyDescent="0.35">
      <c r="A2912" s="10" t="s">
        <v>18328</v>
      </c>
      <c r="B2912" s="39">
        <v>46114</v>
      </c>
      <c r="C2912" s="39">
        <v>46120</v>
      </c>
      <c r="D2912" s="10">
        <v>3233</v>
      </c>
      <c r="E2912" s="10">
        <v>327</v>
      </c>
      <c r="F2912" s="10">
        <v>2</v>
      </c>
      <c r="G2912" s="15"/>
      <c r="H2912" s="57"/>
      <c r="I2912" s="10" t="s">
        <v>17</v>
      </c>
      <c r="J2912" s="10">
        <v>54191249</v>
      </c>
      <c r="K2912" s="10" t="s">
        <v>16217</v>
      </c>
      <c r="L2912" s="40" t="s">
        <v>16228</v>
      </c>
      <c r="M2912" s="47">
        <v>149900</v>
      </c>
      <c r="N2912" s="49" t="s">
        <v>18082</v>
      </c>
      <c r="O2912" s="68" t="s">
        <v>18029</v>
      </c>
      <c r="P2912" s="60" t="s">
        <v>18082</v>
      </c>
    </row>
    <row r="2913" spans="1:16" x14ac:dyDescent="0.35">
      <c r="A2913" s="10" t="s">
        <v>18328</v>
      </c>
      <c r="B2913" s="39">
        <v>46114</v>
      </c>
      <c r="C2913" s="39">
        <v>46120</v>
      </c>
      <c r="D2913" s="10">
        <v>3233</v>
      </c>
      <c r="E2913" s="10">
        <v>327</v>
      </c>
      <c r="F2913" s="10">
        <v>2</v>
      </c>
      <c r="G2913" s="15"/>
      <c r="H2913" s="57"/>
      <c r="I2913" s="10" t="s">
        <v>17</v>
      </c>
      <c r="J2913" s="10">
        <v>54191258</v>
      </c>
      <c r="K2913" s="10" t="s">
        <v>16217</v>
      </c>
      <c r="L2913" s="40" t="s">
        <v>16229</v>
      </c>
      <c r="M2913" s="47">
        <v>149900</v>
      </c>
      <c r="N2913" s="49" t="s">
        <v>18082</v>
      </c>
      <c r="O2913" s="68" t="s">
        <v>18029</v>
      </c>
      <c r="P2913" s="60" t="s">
        <v>18082</v>
      </c>
    </row>
  </sheetData>
  <autoFilter ref="A1:P916" xr:uid="{00000000-0009-0000-0000-000005000000}"/>
  <conditionalFormatting sqref="J1">
    <cfRule type="duplicateValues" dxfId="1206" priority="817"/>
  </conditionalFormatting>
  <conditionalFormatting sqref="J2:J55">
    <cfRule type="duplicateValues" dxfId="1205" priority="810"/>
  </conditionalFormatting>
  <conditionalFormatting sqref="J2:J85">
    <cfRule type="duplicateValues" dxfId="1204" priority="813"/>
  </conditionalFormatting>
  <conditionalFormatting sqref="J2:J157">
    <cfRule type="duplicateValues" dxfId="1203" priority="814"/>
  </conditionalFormatting>
  <conditionalFormatting sqref="J56:J85">
    <cfRule type="duplicateValues" dxfId="1202" priority="809"/>
  </conditionalFormatting>
  <conditionalFormatting sqref="J158:J217">
    <cfRule type="duplicateValues" dxfId="1201" priority="808"/>
  </conditionalFormatting>
  <conditionalFormatting sqref="J218:J229">
    <cfRule type="duplicateValues" dxfId="1200" priority="812"/>
    <cfRule type="duplicateValues" dxfId="1199" priority="807"/>
  </conditionalFormatting>
  <conditionalFormatting sqref="J224:J229">
    <cfRule type="duplicateValues" dxfId="1198" priority="806"/>
  </conditionalFormatting>
  <conditionalFormatting sqref="J230:J241">
    <cfRule type="duplicateValues" dxfId="1197" priority="791"/>
    <cfRule type="duplicateValues" dxfId="1196" priority="790"/>
  </conditionalFormatting>
  <conditionalFormatting sqref="J242:J247 J218:J229">
    <cfRule type="duplicateValues" dxfId="1195" priority="816"/>
  </conditionalFormatting>
  <conditionalFormatting sqref="J248:J265">
    <cfRule type="duplicateValues" dxfId="1194" priority="811"/>
  </conditionalFormatting>
  <conditionalFormatting sqref="J266:J325">
    <cfRule type="duplicateValues" dxfId="1193" priority="805"/>
  </conditionalFormatting>
  <conditionalFormatting sqref="J326:J337">
    <cfRule type="duplicateValues" dxfId="1192" priority="804"/>
  </conditionalFormatting>
  <conditionalFormatting sqref="J338:J385">
    <cfRule type="duplicateValues" dxfId="1191" priority="818"/>
  </conditionalFormatting>
  <conditionalFormatting sqref="J344:J385">
    <cfRule type="duplicateValues" dxfId="1190" priority="815"/>
  </conditionalFormatting>
  <conditionalFormatting sqref="J386:J397">
    <cfRule type="duplicateValues" dxfId="1189" priority="803"/>
  </conditionalFormatting>
  <conditionalFormatting sqref="J398:J475">
    <cfRule type="duplicateValues" dxfId="1188" priority="802"/>
  </conditionalFormatting>
  <conditionalFormatting sqref="J512:J517">
    <cfRule type="duplicateValues" dxfId="1187" priority="796"/>
    <cfRule type="duplicateValues" dxfId="1186" priority="797"/>
    <cfRule type="duplicateValues" dxfId="1185" priority="798"/>
    <cfRule type="duplicateValues" dxfId="1184" priority="801"/>
    <cfRule type="duplicateValues" dxfId="1183" priority="800"/>
    <cfRule type="duplicateValues" dxfId="1182" priority="799"/>
  </conditionalFormatting>
  <conditionalFormatting sqref="J518:J529">
    <cfRule type="duplicateValues" dxfId="1181" priority="795"/>
    <cfRule type="duplicateValues" dxfId="1180" priority="794"/>
    <cfRule type="duplicateValues" dxfId="1179" priority="793"/>
    <cfRule type="duplicateValues" dxfId="1178" priority="792"/>
  </conditionalFormatting>
  <conditionalFormatting sqref="J530:J554 J560:J564">
    <cfRule type="duplicateValues" dxfId="1177" priority="785"/>
    <cfRule type="duplicateValues" dxfId="1176" priority="789"/>
    <cfRule type="duplicateValues" dxfId="1175" priority="788"/>
    <cfRule type="duplicateValues" dxfId="1174" priority="787"/>
    <cfRule type="duplicateValues" dxfId="1173" priority="786"/>
    <cfRule type="duplicateValues" dxfId="1172" priority="784"/>
    <cfRule type="duplicateValues" dxfId="1171" priority="783"/>
  </conditionalFormatting>
  <conditionalFormatting sqref="J555:J559">
    <cfRule type="duplicateValues" dxfId="1170" priority="479"/>
    <cfRule type="duplicateValues" dxfId="1169" priority="477"/>
    <cfRule type="duplicateValues" dxfId="1168" priority="478"/>
    <cfRule type="duplicateValues" dxfId="1167" priority="480"/>
    <cfRule type="duplicateValues" dxfId="1166" priority="474"/>
    <cfRule type="duplicateValues" dxfId="1165" priority="476"/>
    <cfRule type="duplicateValues" dxfId="1164" priority="475"/>
  </conditionalFormatting>
  <conditionalFormatting sqref="J565:J594">
    <cfRule type="duplicateValues" dxfId="1163" priority="780"/>
  </conditionalFormatting>
  <conditionalFormatting sqref="J565:J606">
    <cfRule type="duplicateValues" dxfId="1162" priority="782"/>
  </conditionalFormatting>
  <conditionalFormatting sqref="J595:J606">
    <cfRule type="duplicateValues" dxfId="1161" priority="781"/>
  </conditionalFormatting>
  <conditionalFormatting sqref="J607:J624">
    <cfRule type="duplicateValues" dxfId="1160" priority="779"/>
    <cfRule type="duplicateValues" dxfId="1159" priority="778"/>
  </conditionalFormatting>
  <conditionalFormatting sqref="J625:J644">
    <cfRule type="duplicateValues" dxfId="1158" priority="777"/>
  </conditionalFormatting>
  <conditionalFormatting sqref="J645:J656">
    <cfRule type="duplicateValues" dxfId="1157" priority="773"/>
    <cfRule type="duplicateValues" dxfId="1156" priority="772"/>
    <cfRule type="duplicateValues" dxfId="1155" priority="771"/>
    <cfRule type="duplicateValues" dxfId="1154" priority="770"/>
    <cfRule type="duplicateValues" dxfId="1153" priority="776"/>
    <cfRule type="duplicateValues" dxfId="1152" priority="775"/>
    <cfRule type="duplicateValues" dxfId="1151" priority="774"/>
  </conditionalFormatting>
  <conditionalFormatting sqref="J657:J680">
    <cfRule type="duplicateValues" dxfId="1150" priority="766"/>
    <cfRule type="duplicateValues" dxfId="1149" priority="765"/>
    <cfRule type="duplicateValues" dxfId="1148" priority="764"/>
    <cfRule type="duplicateValues" dxfId="1147" priority="769"/>
    <cfRule type="duplicateValues" dxfId="1146" priority="768"/>
    <cfRule type="duplicateValues" dxfId="1145" priority="767"/>
  </conditionalFormatting>
  <conditionalFormatting sqref="J681:J700">
    <cfRule type="duplicateValues" dxfId="1144" priority="763"/>
    <cfRule type="duplicateValues" dxfId="1143" priority="762"/>
    <cfRule type="duplicateValues" dxfId="1142" priority="761"/>
    <cfRule type="duplicateValues" dxfId="1141" priority="760"/>
    <cfRule type="duplicateValues" dxfId="1140" priority="759"/>
    <cfRule type="duplicateValues" dxfId="1139" priority="758"/>
    <cfRule type="duplicateValues" dxfId="1138" priority="757"/>
  </conditionalFormatting>
  <conditionalFormatting sqref="J701:J736">
    <cfRule type="duplicateValues" dxfId="1137" priority="756"/>
    <cfRule type="duplicateValues" dxfId="1136" priority="755"/>
    <cfRule type="duplicateValues" dxfId="1135" priority="754"/>
    <cfRule type="duplicateValues" dxfId="1134" priority="753"/>
  </conditionalFormatting>
  <conditionalFormatting sqref="J737:J756">
    <cfRule type="duplicateValues" dxfId="1133" priority="746"/>
    <cfRule type="duplicateValues" dxfId="1132" priority="744"/>
    <cfRule type="duplicateValues" dxfId="1131" priority="745"/>
  </conditionalFormatting>
  <conditionalFormatting sqref="J757:J766 J772:J781">
    <cfRule type="duplicateValues" dxfId="1130" priority="747"/>
  </conditionalFormatting>
  <conditionalFormatting sqref="J757:J781">
    <cfRule type="duplicateValues" dxfId="1129" priority="748"/>
  </conditionalFormatting>
  <conditionalFormatting sqref="J757:J786">
    <cfRule type="duplicateValues" dxfId="1128" priority="752"/>
    <cfRule type="duplicateValues" dxfId="1127" priority="751"/>
    <cfRule type="duplicateValues" dxfId="1126" priority="750"/>
    <cfRule type="duplicateValues" dxfId="1125" priority="749"/>
  </conditionalFormatting>
  <conditionalFormatting sqref="J787:J801">
    <cfRule type="duplicateValues" dxfId="1124" priority="735"/>
    <cfRule type="duplicateValues" dxfId="1123" priority="734"/>
    <cfRule type="duplicateValues" dxfId="1122" priority="741"/>
    <cfRule type="duplicateValues" dxfId="1121" priority="742"/>
    <cfRule type="duplicateValues" dxfId="1120" priority="740"/>
    <cfRule type="duplicateValues" dxfId="1119" priority="739"/>
    <cfRule type="duplicateValues" dxfId="1118" priority="743"/>
    <cfRule type="duplicateValues" dxfId="1117" priority="738"/>
    <cfRule type="duplicateValues" dxfId="1116" priority="737"/>
    <cfRule type="duplicateValues" dxfId="1115" priority="736"/>
  </conditionalFormatting>
  <conditionalFormatting sqref="J802:J851">
    <cfRule type="duplicateValues" dxfId="1114" priority="724"/>
    <cfRule type="duplicateValues" dxfId="1113" priority="731"/>
    <cfRule type="duplicateValues" dxfId="1112" priority="730"/>
    <cfRule type="duplicateValues" dxfId="1111" priority="726"/>
    <cfRule type="duplicateValues" dxfId="1110" priority="733"/>
    <cfRule type="duplicateValues" dxfId="1109" priority="727"/>
    <cfRule type="duplicateValues" dxfId="1108" priority="732"/>
    <cfRule type="duplicateValues" dxfId="1107" priority="725"/>
    <cfRule type="duplicateValues" dxfId="1106" priority="728"/>
  </conditionalFormatting>
  <conditionalFormatting sqref="J817:J851">
    <cfRule type="duplicateValues" dxfId="1105" priority="729"/>
  </conditionalFormatting>
  <conditionalFormatting sqref="J852:J863">
    <cfRule type="duplicateValues" dxfId="1104" priority="605"/>
    <cfRule type="duplicateValues" dxfId="1103" priority="604"/>
    <cfRule type="duplicateValues" dxfId="1102" priority="603"/>
    <cfRule type="duplicateValues" dxfId="1101" priority="606"/>
    <cfRule type="duplicateValues" dxfId="1100" priority="607"/>
    <cfRule type="duplicateValues" dxfId="1099" priority="608"/>
  </conditionalFormatting>
  <conditionalFormatting sqref="J864:J869">
    <cfRule type="duplicateValues" dxfId="1098" priority="549"/>
    <cfRule type="duplicateValues" dxfId="1097" priority="548"/>
    <cfRule type="duplicateValues" dxfId="1096" priority="547"/>
  </conditionalFormatting>
  <conditionalFormatting sqref="J870:J875">
    <cfRule type="duplicateValues" dxfId="1095" priority="482"/>
    <cfRule type="duplicateValues" dxfId="1094" priority="481"/>
    <cfRule type="duplicateValues" dxfId="1093" priority="483"/>
  </conditionalFormatting>
  <conditionalFormatting sqref="J876:J887">
    <cfRule type="duplicateValues" dxfId="1092" priority="545"/>
    <cfRule type="duplicateValues" dxfId="1091" priority="544"/>
    <cfRule type="duplicateValues" dxfId="1090" priority="543"/>
    <cfRule type="duplicateValues" dxfId="1089" priority="542"/>
    <cfRule type="duplicateValues" dxfId="1088" priority="541"/>
  </conditionalFormatting>
  <conditionalFormatting sqref="J876:J893">
    <cfRule type="duplicateValues" dxfId="1087" priority="546"/>
  </conditionalFormatting>
  <conditionalFormatting sqref="J888:J893">
    <cfRule type="duplicateValues" dxfId="1086" priority="540"/>
  </conditionalFormatting>
  <conditionalFormatting sqref="J894:J905">
    <cfRule type="duplicateValues" dxfId="1085" priority="3297"/>
    <cfRule type="duplicateValues" dxfId="1084" priority="3298"/>
    <cfRule type="duplicateValues" dxfId="1083" priority="3294"/>
    <cfRule type="duplicateValues" dxfId="1082" priority="3295"/>
    <cfRule type="duplicateValues" dxfId="1081" priority="3296"/>
  </conditionalFormatting>
  <conditionalFormatting sqref="J906:J910">
    <cfRule type="duplicateValues" dxfId="1080" priority="533"/>
  </conditionalFormatting>
  <conditionalFormatting sqref="J906:J916">
    <cfRule type="duplicateValues" dxfId="1079" priority="539"/>
    <cfRule type="duplicateValues" dxfId="1078" priority="538"/>
    <cfRule type="duplicateValues" dxfId="1077" priority="537"/>
  </conditionalFormatting>
  <conditionalFormatting sqref="J911:J916">
    <cfRule type="duplicateValues" dxfId="1076" priority="532"/>
  </conditionalFormatting>
  <conditionalFormatting sqref="J917:J952">
    <cfRule type="duplicateValues" dxfId="1075" priority="473"/>
    <cfRule type="duplicateValues" dxfId="1074" priority="472"/>
    <cfRule type="duplicateValues" dxfId="1073" priority="471"/>
    <cfRule type="duplicateValues" dxfId="1072" priority="470"/>
    <cfRule type="duplicateValues" dxfId="1071" priority="469"/>
    <cfRule type="duplicateValues" dxfId="1070" priority="468"/>
    <cfRule type="duplicateValues" dxfId="1069" priority="467"/>
    <cfRule type="duplicateValues" dxfId="1068" priority="466"/>
    <cfRule type="duplicateValues" dxfId="1067" priority="465"/>
    <cfRule type="duplicateValues" dxfId="1066" priority="464"/>
  </conditionalFormatting>
  <conditionalFormatting sqref="J953:J976">
    <cfRule type="duplicateValues" dxfId="1065" priority="463"/>
    <cfRule type="duplicateValues" dxfId="1064" priority="462"/>
    <cfRule type="duplicateValues" dxfId="1063" priority="461"/>
    <cfRule type="duplicateValues" dxfId="1062" priority="460"/>
    <cfRule type="duplicateValues" dxfId="1061" priority="459"/>
  </conditionalFormatting>
  <conditionalFormatting sqref="J977:J1000">
    <cfRule type="duplicateValues" dxfId="1060" priority="458"/>
    <cfRule type="duplicateValues" dxfId="1059" priority="457"/>
    <cfRule type="duplicateValues" dxfId="1058" priority="456"/>
    <cfRule type="duplicateValues" dxfId="1057" priority="455"/>
    <cfRule type="duplicateValues" dxfId="1056" priority="454"/>
  </conditionalFormatting>
  <conditionalFormatting sqref="J999:J1000">
    <cfRule type="duplicateValues" dxfId="1055" priority="453"/>
  </conditionalFormatting>
  <conditionalFormatting sqref="J1001:J1004">
    <cfRule type="duplicateValues" dxfId="1054" priority="451"/>
    <cfRule type="duplicateValues" dxfId="1053" priority="450"/>
    <cfRule type="duplicateValues" dxfId="1052" priority="449"/>
    <cfRule type="duplicateValues" dxfId="1051" priority="448"/>
    <cfRule type="duplicateValues" dxfId="1050" priority="452"/>
  </conditionalFormatting>
  <conditionalFormatting sqref="J1005:J1105">
    <cfRule type="duplicateValues" dxfId="1049" priority="447"/>
    <cfRule type="duplicateValues" dxfId="1048" priority="446"/>
    <cfRule type="duplicateValues" dxfId="1047" priority="445"/>
    <cfRule type="duplicateValues" dxfId="1046" priority="444"/>
    <cfRule type="duplicateValues" dxfId="1045" priority="443"/>
  </conditionalFormatting>
  <conditionalFormatting sqref="J1106:J1112">
    <cfRule type="duplicateValues" dxfId="1044" priority="437"/>
    <cfRule type="duplicateValues" dxfId="1043" priority="436"/>
    <cfRule type="duplicateValues" dxfId="1042" priority="435"/>
    <cfRule type="duplicateValues" dxfId="1041" priority="434"/>
  </conditionalFormatting>
  <conditionalFormatting sqref="J1107:J1112">
    <cfRule type="duplicateValues" dxfId="1040" priority="433"/>
  </conditionalFormatting>
  <conditionalFormatting sqref="J1113:J1123">
    <cfRule type="duplicateValues" dxfId="1039" priority="441"/>
    <cfRule type="duplicateValues" dxfId="1038" priority="440"/>
    <cfRule type="duplicateValues" dxfId="1037" priority="439"/>
    <cfRule type="duplicateValues" dxfId="1036" priority="438"/>
    <cfRule type="duplicateValues" dxfId="1035" priority="442"/>
  </conditionalFormatting>
  <conditionalFormatting sqref="J1124:J1129">
    <cfRule type="duplicateValues" dxfId="1034" priority="432"/>
    <cfRule type="duplicateValues" dxfId="1033" priority="430"/>
    <cfRule type="duplicateValues" dxfId="1032" priority="429"/>
    <cfRule type="duplicateValues" dxfId="1031" priority="428"/>
    <cfRule type="duplicateValues" dxfId="1030" priority="431"/>
  </conditionalFormatting>
  <conditionalFormatting sqref="J1130">
    <cfRule type="duplicateValues" dxfId="1029" priority="424"/>
  </conditionalFormatting>
  <conditionalFormatting sqref="J1130:J1135">
    <cfRule type="duplicateValues" dxfId="1028" priority="426"/>
    <cfRule type="duplicateValues" dxfId="1027" priority="425"/>
    <cfRule type="duplicateValues" dxfId="1026" priority="427"/>
  </conditionalFormatting>
  <conditionalFormatting sqref="J1131:J1135">
    <cfRule type="duplicateValues" dxfId="1025" priority="423"/>
  </conditionalFormatting>
  <conditionalFormatting sqref="J1136">
    <cfRule type="duplicateValues" dxfId="1024" priority="422"/>
    <cfRule type="duplicateValues" dxfId="1023" priority="421"/>
    <cfRule type="duplicateValues" dxfId="1022" priority="420"/>
    <cfRule type="duplicateValues" dxfId="1021" priority="417"/>
  </conditionalFormatting>
  <conditionalFormatting sqref="J1137:J1147">
    <cfRule type="duplicateValues" dxfId="1020" priority="419"/>
    <cfRule type="duplicateValues" dxfId="1019" priority="418"/>
    <cfRule type="duplicateValues" dxfId="1018" priority="416"/>
  </conditionalFormatting>
  <conditionalFormatting sqref="J1148:J1156">
    <cfRule type="duplicateValues" dxfId="1017" priority="412"/>
    <cfRule type="duplicateValues" dxfId="1016" priority="411"/>
    <cfRule type="duplicateValues" dxfId="1015" priority="410"/>
  </conditionalFormatting>
  <conditionalFormatting sqref="J1157:J1183">
    <cfRule type="duplicateValues" dxfId="1014" priority="414"/>
    <cfRule type="duplicateValues" dxfId="1013" priority="413"/>
    <cfRule type="duplicateValues" dxfId="1012" priority="415"/>
  </conditionalFormatting>
  <conditionalFormatting sqref="J1184">
    <cfRule type="duplicateValues" dxfId="1011" priority="408"/>
    <cfRule type="duplicateValues" dxfId="1010" priority="407"/>
    <cfRule type="duplicateValues" dxfId="1009" priority="409"/>
  </conditionalFormatting>
  <conditionalFormatting sqref="J1185:J1201">
    <cfRule type="duplicateValues" dxfId="1008" priority="406"/>
    <cfRule type="duplicateValues" dxfId="1007" priority="405"/>
    <cfRule type="duplicateValues" dxfId="1006" priority="404"/>
    <cfRule type="duplicateValues" dxfId="1005" priority="403"/>
  </conditionalFormatting>
  <conditionalFormatting sqref="J1202:J1213">
    <cfRule type="duplicateValues" dxfId="1004" priority="402"/>
    <cfRule type="duplicateValues" dxfId="1003" priority="401"/>
    <cfRule type="duplicateValues" dxfId="1002" priority="400"/>
    <cfRule type="duplicateValues" dxfId="1001" priority="399"/>
    <cfRule type="duplicateValues" dxfId="1000" priority="398"/>
  </conditionalFormatting>
  <conditionalFormatting sqref="J1214:J1225">
    <cfRule type="duplicateValues" dxfId="999" priority="396"/>
    <cfRule type="duplicateValues" dxfId="998" priority="395"/>
    <cfRule type="duplicateValues" dxfId="997" priority="394"/>
    <cfRule type="duplicateValues" dxfId="996" priority="393"/>
    <cfRule type="duplicateValues" dxfId="995" priority="397"/>
  </conditionalFormatting>
  <conditionalFormatting sqref="J1226:J1237">
    <cfRule type="duplicateValues" dxfId="994" priority="392"/>
    <cfRule type="duplicateValues" dxfId="993" priority="391"/>
    <cfRule type="duplicateValues" dxfId="992" priority="390"/>
    <cfRule type="duplicateValues" dxfId="991" priority="389"/>
    <cfRule type="duplicateValues" dxfId="990" priority="388"/>
  </conditionalFormatting>
  <conditionalFormatting sqref="J1238:J1255">
    <cfRule type="duplicateValues" dxfId="989" priority="387"/>
    <cfRule type="duplicateValues" dxfId="988" priority="386"/>
    <cfRule type="duplicateValues" dxfId="987" priority="385"/>
    <cfRule type="duplicateValues" dxfId="986" priority="384"/>
    <cfRule type="duplicateValues" dxfId="985" priority="383"/>
    <cfRule type="duplicateValues" dxfId="984" priority="382"/>
    <cfRule type="duplicateValues" dxfId="983" priority="381"/>
    <cfRule type="duplicateValues" dxfId="982" priority="380"/>
  </conditionalFormatting>
  <conditionalFormatting sqref="J1256:J1261">
    <cfRule type="duplicateValues" dxfId="981" priority="379"/>
    <cfRule type="duplicateValues" dxfId="980" priority="376"/>
    <cfRule type="duplicateValues" dxfId="979" priority="378"/>
    <cfRule type="duplicateValues" dxfId="978" priority="375"/>
    <cfRule type="duplicateValues" dxfId="977" priority="374"/>
    <cfRule type="duplicateValues" dxfId="976" priority="373"/>
    <cfRule type="duplicateValues" dxfId="975" priority="372"/>
    <cfRule type="duplicateValues" dxfId="974" priority="371"/>
    <cfRule type="duplicateValues" dxfId="973" priority="370"/>
    <cfRule type="duplicateValues" dxfId="972" priority="369"/>
    <cfRule type="duplicateValues" dxfId="971" priority="377"/>
  </conditionalFormatting>
  <conditionalFormatting sqref="J1262:J1267">
    <cfRule type="duplicateValues" dxfId="970" priority="359"/>
    <cfRule type="duplicateValues" dxfId="969" priority="360"/>
    <cfRule type="duplicateValues" dxfId="968" priority="351"/>
    <cfRule type="duplicateValues" dxfId="967" priority="358"/>
    <cfRule type="duplicateValues" dxfId="966" priority="357"/>
    <cfRule type="duplicateValues" dxfId="965" priority="356"/>
    <cfRule type="duplicateValues" dxfId="964" priority="355"/>
    <cfRule type="duplicateValues" dxfId="963" priority="354"/>
    <cfRule type="duplicateValues" dxfId="962" priority="353"/>
    <cfRule type="duplicateValues" dxfId="961" priority="352"/>
    <cfRule type="duplicateValues" dxfId="960" priority="350"/>
  </conditionalFormatting>
  <conditionalFormatting sqref="J1268:J1273">
    <cfRule type="duplicateValues" dxfId="959" priority="339"/>
    <cfRule type="duplicateValues" dxfId="958" priority="341"/>
    <cfRule type="duplicateValues" dxfId="957" priority="349"/>
    <cfRule type="duplicateValues" dxfId="956" priority="348"/>
    <cfRule type="duplicateValues" dxfId="955" priority="347"/>
    <cfRule type="duplicateValues" dxfId="954" priority="346"/>
    <cfRule type="duplicateValues" dxfId="953" priority="345"/>
    <cfRule type="duplicateValues" dxfId="952" priority="344"/>
    <cfRule type="duplicateValues" dxfId="951" priority="343"/>
    <cfRule type="duplicateValues" dxfId="950" priority="342"/>
    <cfRule type="duplicateValues" dxfId="949" priority="340"/>
  </conditionalFormatting>
  <conditionalFormatting sqref="J1274:J1278">
    <cfRule type="duplicateValues" dxfId="948" priority="330"/>
    <cfRule type="duplicateValues" dxfId="947" priority="331"/>
    <cfRule type="duplicateValues" dxfId="946" priority="332"/>
  </conditionalFormatting>
  <conditionalFormatting sqref="J1274:J1279">
    <cfRule type="duplicateValues" dxfId="945" priority="338"/>
    <cfRule type="duplicateValues" dxfId="944" priority="337"/>
    <cfRule type="duplicateValues" dxfId="943" priority="336"/>
  </conditionalFormatting>
  <conditionalFormatting sqref="J1279">
    <cfRule type="duplicateValues" dxfId="942" priority="333"/>
    <cfRule type="duplicateValues" dxfId="941" priority="335"/>
    <cfRule type="duplicateValues" dxfId="940" priority="334"/>
  </conditionalFormatting>
  <conditionalFormatting sqref="J1280:J1303">
    <cfRule type="duplicateValues" dxfId="939" priority="366"/>
    <cfRule type="duplicateValues" dxfId="938" priority="365"/>
    <cfRule type="duplicateValues" dxfId="937" priority="364"/>
    <cfRule type="duplicateValues" dxfId="936" priority="368"/>
    <cfRule type="duplicateValues" dxfId="935" priority="367"/>
  </conditionalFormatting>
  <conditionalFormatting sqref="J1304:J1309">
    <cfRule type="duplicateValues" dxfId="934" priority="363"/>
    <cfRule type="duplicateValues" dxfId="933" priority="361"/>
    <cfRule type="duplicateValues" dxfId="932" priority="329"/>
    <cfRule type="duplicateValues" dxfId="931" priority="328"/>
    <cfRule type="duplicateValues" dxfId="930" priority="327"/>
    <cfRule type="duplicateValues" dxfId="929" priority="362"/>
  </conditionalFormatting>
  <conditionalFormatting sqref="J1310:J1321">
    <cfRule type="duplicateValues" dxfId="928" priority="326"/>
    <cfRule type="duplicateValues" dxfId="927" priority="325"/>
    <cfRule type="duplicateValues" dxfId="926" priority="324"/>
  </conditionalFormatting>
  <conditionalFormatting sqref="J1322:J1329">
    <cfRule type="duplicateValues" dxfId="925" priority="319"/>
    <cfRule type="duplicateValues" dxfId="924" priority="318"/>
  </conditionalFormatting>
  <conditionalFormatting sqref="J1322:J1333">
    <cfRule type="duplicateValues" dxfId="923" priority="320"/>
    <cfRule type="duplicateValues" dxfId="922" priority="323"/>
    <cfRule type="duplicateValues" dxfId="921" priority="321"/>
    <cfRule type="duplicateValues" dxfId="920" priority="322"/>
  </conditionalFormatting>
  <conditionalFormatting sqref="J1330:J1333">
    <cfRule type="duplicateValues" dxfId="919" priority="317"/>
  </conditionalFormatting>
  <conditionalFormatting sqref="J1334">
    <cfRule type="duplicateValues" dxfId="918" priority="306"/>
    <cfRule type="duplicateValues" dxfId="917" priority="305"/>
    <cfRule type="duplicateValues" dxfId="916" priority="304"/>
  </conditionalFormatting>
  <conditionalFormatting sqref="J1334:J1339">
    <cfRule type="duplicateValues" dxfId="915" priority="316"/>
    <cfRule type="duplicateValues" dxfId="914" priority="315"/>
    <cfRule type="duplicateValues" dxfId="913" priority="314"/>
  </conditionalFormatting>
  <conditionalFormatting sqref="J1335:J1339">
    <cfRule type="duplicateValues" dxfId="912" priority="307"/>
  </conditionalFormatting>
  <conditionalFormatting sqref="J1340:J1352">
    <cfRule type="duplicateValues" dxfId="911" priority="313"/>
    <cfRule type="duplicateValues" dxfId="910" priority="311"/>
    <cfRule type="duplicateValues" dxfId="909" priority="310"/>
    <cfRule type="duplicateValues" dxfId="908" priority="309"/>
    <cfRule type="duplicateValues" dxfId="907" priority="312"/>
  </conditionalFormatting>
  <conditionalFormatting sqref="J1353:J1357">
    <cfRule type="duplicateValues" dxfId="906" priority="301"/>
    <cfRule type="duplicateValues" dxfId="905" priority="302"/>
    <cfRule type="duplicateValues" dxfId="904" priority="303"/>
    <cfRule type="duplicateValues" dxfId="903" priority="308"/>
    <cfRule type="duplicateValues" dxfId="902" priority="300"/>
  </conditionalFormatting>
  <conditionalFormatting sqref="J1358:J1361">
    <cfRule type="duplicateValues" dxfId="901" priority="298"/>
  </conditionalFormatting>
  <conditionalFormatting sqref="J1358:J1367">
    <cfRule type="duplicateValues" dxfId="900" priority="299"/>
  </conditionalFormatting>
  <conditionalFormatting sqref="J1362:J1367">
    <cfRule type="duplicateValues" dxfId="899" priority="297"/>
  </conditionalFormatting>
  <conditionalFormatting sqref="J1368:J1379">
    <cfRule type="duplicateValues" dxfId="898" priority="296"/>
    <cfRule type="duplicateValues" dxfId="897" priority="295"/>
  </conditionalFormatting>
  <conditionalFormatting sqref="J1380:J1381">
    <cfRule type="duplicateValues" dxfId="896" priority="294"/>
    <cfRule type="duplicateValues" dxfId="895" priority="293"/>
    <cfRule type="duplicateValues" dxfId="894" priority="292"/>
  </conditionalFormatting>
  <conditionalFormatting sqref="J1382:J1394">
    <cfRule type="duplicateValues" dxfId="893" priority="291"/>
    <cfRule type="duplicateValues" dxfId="892" priority="290"/>
    <cfRule type="duplicateValues" dxfId="891" priority="289"/>
    <cfRule type="duplicateValues" dxfId="890" priority="288"/>
    <cfRule type="duplicateValues" dxfId="889" priority="287"/>
    <cfRule type="duplicateValues" dxfId="888" priority="286"/>
    <cfRule type="duplicateValues" dxfId="887" priority="285"/>
  </conditionalFormatting>
  <conditionalFormatting sqref="J1395:J1406">
    <cfRule type="duplicateValues" dxfId="886" priority="284"/>
    <cfRule type="duplicateValues" dxfId="885" priority="283"/>
    <cfRule type="duplicateValues" dxfId="884" priority="281"/>
    <cfRule type="duplicateValues" dxfId="883" priority="280"/>
    <cfRule type="duplicateValues" dxfId="882" priority="279"/>
    <cfRule type="duplicateValues" dxfId="881" priority="278"/>
    <cfRule type="duplicateValues" dxfId="880" priority="282"/>
  </conditionalFormatting>
  <conditionalFormatting sqref="J1407:J1411">
    <cfRule type="duplicateValues" dxfId="879" priority="270"/>
    <cfRule type="duplicateValues" dxfId="878" priority="269"/>
    <cfRule type="duplicateValues" dxfId="877" priority="268"/>
    <cfRule type="duplicateValues" dxfId="876" priority="267"/>
  </conditionalFormatting>
  <conditionalFormatting sqref="J1407:J1418">
    <cfRule type="duplicateValues" dxfId="875" priority="277"/>
  </conditionalFormatting>
  <conditionalFormatting sqref="J1412:J1418">
    <cfRule type="duplicateValues" dxfId="874" priority="276"/>
    <cfRule type="duplicateValues" dxfId="873" priority="275"/>
    <cfRule type="duplicateValues" dxfId="872" priority="274"/>
    <cfRule type="duplicateValues" dxfId="871" priority="273"/>
    <cfRule type="duplicateValues" dxfId="870" priority="272"/>
    <cfRule type="duplicateValues" dxfId="869" priority="271"/>
  </conditionalFormatting>
  <conditionalFormatting sqref="J1419:J1436">
    <cfRule type="duplicateValues" dxfId="868" priority="265"/>
    <cfRule type="duplicateValues" dxfId="867" priority="264"/>
    <cfRule type="duplicateValues" dxfId="866" priority="263"/>
    <cfRule type="duplicateValues" dxfId="865" priority="262"/>
    <cfRule type="duplicateValues" dxfId="864" priority="266"/>
  </conditionalFormatting>
  <conditionalFormatting sqref="J1437">
    <cfRule type="duplicateValues" dxfId="863" priority="235"/>
  </conditionalFormatting>
  <conditionalFormatting sqref="J1437:J1443">
    <cfRule type="duplicateValues" dxfId="862" priority="250"/>
  </conditionalFormatting>
  <conditionalFormatting sqref="J1438:J1443">
    <cfRule type="duplicateValues" dxfId="861" priority="234"/>
  </conditionalFormatting>
  <conditionalFormatting sqref="J1444:J1449">
    <cfRule type="duplicateValues" dxfId="860" priority="232"/>
    <cfRule type="duplicateValues" dxfId="859" priority="231"/>
    <cfRule type="duplicateValues" dxfId="858" priority="230"/>
  </conditionalFormatting>
  <conditionalFormatting sqref="J1450:J1461 J1437:J1443">
    <cfRule type="duplicateValues" dxfId="857" priority="237"/>
    <cfRule type="duplicateValues" dxfId="856" priority="238"/>
    <cfRule type="duplicateValues" dxfId="855" priority="236"/>
  </conditionalFormatting>
  <conditionalFormatting sqref="J1450:J1461">
    <cfRule type="duplicateValues" dxfId="854" priority="233"/>
  </conditionalFormatting>
  <conditionalFormatting sqref="J1462:J1466">
    <cfRule type="duplicateValues" dxfId="853" priority="228"/>
    <cfRule type="duplicateValues" dxfId="852" priority="227"/>
    <cfRule type="duplicateValues" dxfId="851" priority="229"/>
  </conditionalFormatting>
  <conditionalFormatting sqref="J1467:J1471">
    <cfRule type="duplicateValues" dxfId="850" priority="244"/>
  </conditionalFormatting>
  <conditionalFormatting sqref="J1467:J1514">
    <cfRule type="duplicateValues" dxfId="849" priority="245"/>
  </conditionalFormatting>
  <conditionalFormatting sqref="J1467:J1528">
    <cfRule type="duplicateValues" dxfId="848" priority="248"/>
    <cfRule type="duplicateValues" dxfId="847" priority="247"/>
    <cfRule type="duplicateValues" dxfId="846" priority="246"/>
  </conditionalFormatting>
  <conditionalFormatting sqref="J1467:J1621">
    <cfRule type="duplicateValues" dxfId="845" priority="249"/>
  </conditionalFormatting>
  <conditionalFormatting sqref="J1468:J1471">
    <cfRule type="duplicateValues" dxfId="844" priority="243"/>
  </conditionalFormatting>
  <conditionalFormatting sqref="J1499:J1514">
    <cfRule type="duplicateValues" dxfId="843" priority="242"/>
  </conditionalFormatting>
  <conditionalFormatting sqref="J1515:J1528">
    <cfRule type="duplicateValues" dxfId="842" priority="226"/>
  </conditionalFormatting>
  <conditionalFormatting sqref="J1529:J1534">
    <cfRule type="duplicateValues" dxfId="841" priority="222"/>
  </conditionalFormatting>
  <conditionalFormatting sqref="J1529:J1621">
    <cfRule type="duplicateValues" dxfId="840" priority="241"/>
    <cfRule type="duplicateValues" dxfId="839" priority="240"/>
    <cfRule type="duplicateValues" dxfId="838" priority="239"/>
  </conditionalFormatting>
  <conditionalFormatting sqref="J1535:J1539">
    <cfRule type="duplicateValues" dxfId="837" priority="221"/>
  </conditionalFormatting>
  <conditionalFormatting sqref="J1540">
    <cfRule type="duplicateValues" dxfId="836" priority="217"/>
  </conditionalFormatting>
  <conditionalFormatting sqref="J1541:J1546 J1535:J1539">
    <cfRule type="duplicateValues" dxfId="835" priority="218"/>
    <cfRule type="duplicateValues" dxfId="834" priority="219"/>
    <cfRule type="duplicateValues" dxfId="833" priority="220"/>
  </conditionalFormatting>
  <conditionalFormatting sqref="J1547:J1558">
    <cfRule type="duplicateValues" dxfId="832" priority="216"/>
  </conditionalFormatting>
  <conditionalFormatting sqref="J1559:J1564">
    <cfRule type="duplicateValues" dxfId="831" priority="224"/>
    <cfRule type="duplicateValues" dxfId="830" priority="223"/>
    <cfRule type="duplicateValues" dxfId="829" priority="225"/>
  </conditionalFormatting>
  <conditionalFormatting sqref="J1565:J1588">
    <cfRule type="duplicateValues" dxfId="828" priority="215"/>
  </conditionalFormatting>
  <conditionalFormatting sqref="J1565:J1594">
    <cfRule type="duplicateValues" dxfId="827" priority="214"/>
  </conditionalFormatting>
  <conditionalFormatting sqref="J1589:J1594">
    <cfRule type="duplicateValues" dxfId="826" priority="213"/>
    <cfRule type="duplicateValues" dxfId="825" priority="212"/>
    <cfRule type="duplicateValues" dxfId="824" priority="211"/>
  </conditionalFormatting>
  <conditionalFormatting sqref="J1595:J1606">
    <cfRule type="duplicateValues" dxfId="823" priority="210"/>
  </conditionalFormatting>
  <conditionalFormatting sqref="J1622:J1627">
    <cfRule type="duplicateValues" dxfId="822" priority="207"/>
    <cfRule type="duplicateValues" dxfId="821" priority="208"/>
    <cfRule type="duplicateValues" dxfId="820" priority="204"/>
    <cfRule type="duplicateValues" dxfId="819" priority="206"/>
    <cfRule type="duplicateValues" dxfId="818" priority="205"/>
    <cfRule type="duplicateValues" dxfId="817" priority="209"/>
  </conditionalFormatting>
  <conditionalFormatting sqref="J1628:J1633">
    <cfRule type="duplicateValues" dxfId="816" priority="203"/>
    <cfRule type="duplicateValues" dxfId="815" priority="202"/>
    <cfRule type="duplicateValues" dxfId="814" priority="201"/>
  </conditionalFormatting>
  <conditionalFormatting sqref="J1634:J1638">
    <cfRule type="duplicateValues" dxfId="813" priority="200"/>
    <cfRule type="duplicateValues" dxfId="812" priority="199"/>
    <cfRule type="duplicateValues" dxfId="811" priority="198"/>
  </conditionalFormatting>
  <conditionalFormatting sqref="J1639:J1668">
    <cfRule type="duplicateValues" dxfId="810" priority="197"/>
    <cfRule type="duplicateValues" dxfId="809" priority="196"/>
    <cfRule type="duplicateValues" dxfId="808" priority="195"/>
    <cfRule type="duplicateValues" dxfId="807" priority="194"/>
    <cfRule type="duplicateValues" dxfId="806" priority="193"/>
  </conditionalFormatting>
  <conditionalFormatting sqref="J1669:J1878">
    <cfRule type="duplicateValues" dxfId="805" priority="259"/>
    <cfRule type="duplicateValues" dxfId="804" priority="258"/>
    <cfRule type="duplicateValues" dxfId="803" priority="261"/>
    <cfRule type="duplicateValues" dxfId="802" priority="260"/>
    <cfRule type="duplicateValues" dxfId="801" priority="257"/>
  </conditionalFormatting>
  <conditionalFormatting sqref="J1879:J1884">
    <cfRule type="duplicateValues" dxfId="800" priority="119"/>
    <cfRule type="duplicateValues" dxfId="799" priority="120"/>
    <cfRule type="duplicateValues" dxfId="798" priority="121"/>
    <cfRule type="duplicateValues" dxfId="797" priority="122"/>
    <cfRule type="duplicateValues" dxfId="796" priority="118"/>
  </conditionalFormatting>
  <conditionalFormatting sqref="J1885:J1890">
    <cfRule type="duplicateValues" dxfId="795" priority="189"/>
  </conditionalFormatting>
  <conditionalFormatting sqref="J1885:J1902">
    <cfRule type="duplicateValues" dxfId="794" priority="190"/>
  </conditionalFormatting>
  <conditionalFormatting sqref="J1885:J1938">
    <cfRule type="duplicateValues" dxfId="793" priority="192"/>
    <cfRule type="duplicateValues" dxfId="792" priority="191"/>
  </conditionalFormatting>
  <conditionalFormatting sqref="J1885:J1946">
    <cfRule type="duplicateValues" dxfId="791" priority="251"/>
  </conditionalFormatting>
  <conditionalFormatting sqref="J1891:J1902">
    <cfRule type="duplicateValues" dxfId="790" priority="188"/>
  </conditionalFormatting>
  <conditionalFormatting sqref="J1903:J1914">
    <cfRule type="duplicateValues" dxfId="789" priority="187"/>
  </conditionalFormatting>
  <conditionalFormatting sqref="J1915:J1932">
    <cfRule type="duplicateValues" dxfId="788" priority="186"/>
  </conditionalFormatting>
  <conditionalFormatting sqref="J1939:J1946">
    <cfRule type="duplicateValues" dxfId="787" priority="185"/>
  </conditionalFormatting>
  <conditionalFormatting sqref="J1947:J1950">
    <cfRule type="duplicateValues" dxfId="786" priority="184"/>
    <cfRule type="duplicateValues" dxfId="785" priority="183"/>
    <cfRule type="duplicateValues" dxfId="784" priority="182"/>
  </conditionalFormatting>
  <conditionalFormatting sqref="J1951:J1962">
    <cfRule type="duplicateValues" dxfId="783" priority="181"/>
    <cfRule type="duplicateValues" dxfId="782" priority="180"/>
    <cfRule type="duplicateValues" dxfId="781" priority="179"/>
    <cfRule type="duplicateValues" dxfId="780" priority="178"/>
    <cfRule type="duplicateValues" dxfId="779" priority="177"/>
  </conditionalFormatting>
  <conditionalFormatting sqref="J1963:J1970">
    <cfRule type="duplicateValues" dxfId="778" priority="176"/>
    <cfRule type="duplicateValues" dxfId="777" priority="175"/>
    <cfRule type="duplicateValues" dxfId="776" priority="174"/>
    <cfRule type="duplicateValues" dxfId="775" priority="173"/>
    <cfRule type="duplicateValues" dxfId="774" priority="172"/>
  </conditionalFormatting>
  <conditionalFormatting sqref="J1971:J2163">
    <cfRule type="duplicateValues" dxfId="773" priority="171"/>
    <cfRule type="duplicateValues" dxfId="772" priority="170"/>
    <cfRule type="duplicateValues" dxfId="771" priority="169"/>
    <cfRule type="duplicateValues" dxfId="770" priority="168"/>
    <cfRule type="duplicateValues" dxfId="769" priority="167"/>
  </conditionalFormatting>
  <conditionalFormatting sqref="J2164:J2174">
    <cfRule type="duplicateValues" dxfId="768" priority="165"/>
    <cfRule type="duplicateValues" dxfId="767" priority="164"/>
    <cfRule type="duplicateValues" dxfId="766" priority="160"/>
    <cfRule type="duplicateValues" dxfId="765" priority="166"/>
  </conditionalFormatting>
  <conditionalFormatting sqref="J2175:J2177">
    <cfRule type="duplicateValues" dxfId="764" priority="163"/>
    <cfRule type="duplicateValues" dxfId="763" priority="162"/>
    <cfRule type="duplicateValues" dxfId="762" priority="161"/>
  </conditionalFormatting>
  <conditionalFormatting sqref="J2178:J2186">
    <cfRule type="duplicateValues" dxfId="761" priority="158"/>
    <cfRule type="duplicateValues" dxfId="760" priority="157"/>
    <cfRule type="duplicateValues" dxfId="759" priority="159"/>
  </conditionalFormatting>
  <conditionalFormatting sqref="J2187:J2511">
    <cfRule type="duplicateValues" dxfId="758" priority="255"/>
    <cfRule type="duplicateValues" dxfId="757" priority="254"/>
    <cfRule type="duplicateValues" dxfId="756" priority="253"/>
    <cfRule type="duplicateValues" dxfId="755" priority="252"/>
    <cfRule type="duplicateValues" dxfId="754" priority="256"/>
  </conditionalFormatting>
  <conditionalFormatting sqref="J2512:J2583">
    <cfRule type="duplicateValues" dxfId="753" priority="155"/>
    <cfRule type="duplicateValues" dxfId="752" priority="154"/>
    <cfRule type="duplicateValues" dxfId="751" priority="156"/>
  </conditionalFormatting>
  <conditionalFormatting sqref="J2584:J2643">
    <cfRule type="duplicateValues" dxfId="750" priority="152"/>
    <cfRule type="duplicateValues" dxfId="749" priority="150"/>
    <cfRule type="duplicateValues" dxfId="748" priority="149"/>
    <cfRule type="duplicateValues" dxfId="747" priority="153"/>
    <cfRule type="duplicateValues" dxfId="746" priority="151"/>
  </conditionalFormatting>
  <conditionalFormatting sqref="J2644:J2655">
    <cfRule type="duplicateValues" dxfId="745" priority="144"/>
    <cfRule type="duplicateValues" dxfId="744" priority="147"/>
    <cfRule type="duplicateValues" dxfId="743" priority="148"/>
    <cfRule type="duplicateValues" dxfId="742" priority="145"/>
    <cfRule type="duplicateValues" dxfId="741" priority="146"/>
  </conditionalFormatting>
  <conditionalFormatting sqref="J2656:J2667">
    <cfRule type="duplicateValues" dxfId="740" priority="141"/>
    <cfRule type="duplicateValues" dxfId="739" priority="140"/>
    <cfRule type="duplicateValues" dxfId="738" priority="139"/>
    <cfRule type="duplicateValues" dxfId="737" priority="143"/>
    <cfRule type="duplicateValues" dxfId="736" priority="142"/>
  </conditionalFormatting>
  <conditionalFormatting sqref="J2668:J2689">
    <cfRule type="duplicateValues" dxfId="735" priority="138"/>
    <cfRule type="duplicateValues" dxfId="734" priority="137"/>
    <cfRule type="duplicateValues" dxfId="733" priority="136"/>
    <cfRule type="duplicateValues" dxfId="732" priority="132"/>
    <cfRule type="duplicateValues" dxfId="731" priority="131"/>
    <cfRule type="duplicateValues" dxfId="730" priority="130"/>
    <cfRule type="duplicateValues" dxfId="729" priority="129"/>
    <cfRule type="duplicateValues" dxfId="728" priority="128"/>
  </conditionalFormatting>
  <conditionalFormatting sqref="J2672:J2677">
    <cfRule type="duplicateValues" dxfId="727" priority="135"/>
    <cfRule type="duplicateValues" dxfId="726" priority="134"/>
    <cfRule type="duplicateValues" dxfId="725" priority="133"/>
  </conditionalFormatting>
  <conditionalFormatting sqref="J2690:J2713">
    <cfRule type="duplicateValues" dxfId="724" priority="124"/>
    <cfRule type="duplicateValues" dxfId="723" priority="125"/>
    <cfRule type="duplicateValues" dxfId="722" priority="126"/>
    <cfRule type="duplicateValues" dxfId="721" priority="127"/>
    <cfRule type="duplicateValues" dxfId="720" priority="123"/>
  </conditionalFormatting>
  <conditionalFormatting sqref="J2714:J2725">
    <cfRule type="duplicateValues" dxfId="719" priority="117"/>
    <cfRule type="duplicateValues" dxfId="718" priority="116"/>
    <cfRule type="duplicateValues" dxfId="717" priority="115"/>
    <cfRule type="duplicateValues" dxfId="716" priority="114"/>
    <cfRule type="duplicateValues" dxfId="715" priority="113"/>
  </conditionalFormatting>
  <conditionalFormatting sqref="J2726:J2737">
    <cfRule type="duplicateValues" dxfId="714" priority="112"/>
    <cfRule type="duplicateValues" dxfId="713" priority="111"/>
  </conditionalFormatting>
  <conditionalFormatting sqref="J2738:J2749">
    <cfRule type="duplicateValues" dxfId="712" priority="100"/>
    <cfRule type="duplicateValues" dxfId="711" priority="99"/>
    <cfRule type="duplicateValues" dxfId="710" priority="98"/>
  </conditionalFormatting>
  <conditionalFormatting sqref="J2750:J2755">
    <cfRule type="duplicateValues" dxfId="709" priority="97"/>
    <cfRule type="duplicateValues" dxfId="708" priority="96"/>
    <cfRule type="duplicateValues" dxfId="707" priority="95"/>
  </conditionalFormatting>
  <conditionalFormatting sqref="J2756:J2767">
    <cfRule type="duplicateValues" dxfId="706" priority="105"/>
    <cfRule type="duplicateValues" dxfId="705" priority="104"/>
    <cfRule type="duplicateValues" dxfId="704" priority="103"/>
    <cfRule type="duplicateValues" dxfId="703" priority="102"/>
    <cfRule type="duplicateValues" dxfId="702" priority="101"/>
  </conditionalFormatting>
  <conditionalFormatting sqref="J2768:J2772">
    <cfRule type="duplicateValues" dxfId="701" priority="94"/>
    <cfRule type="duplicateValues" dxfId="700" priority="93"/>
    <cfRule type="duplicateValues" dxfId="699" priority="92"/>
  </conditionalFormatting>
  <conditionalFormatting sqref="J2773:J2779">
    <cfRule type="duplicateValues" dxfId="698" priority="106"/>
    <cfRule type="duplicateValues" dxfId="697" priority="108"/>
    <cfRule type="duplicateValues" dxfId="696" priority="109"/>
    <cfRule type="duplicateValues" dxfId="695" priority="110"/>
    <cfRule type="duplicateValues" dxfId="694" priority="107"/>
  </conditionalFormatting>
  <conditionalFormatting sqref="J2780:J2797">
    <cfRule type="duplicateValues" dxfId="693" priority="91"/>
    <cfRule type="duplicateValues" dxfId="692" priority="90"/>
    <cfRule type="duplicateValues" dxfId="691" priority="89"/>
    <cfRule type="duplicateValues" dxfId="690" priority="88"/>
    <cfRule type="duplicateValues" dxfId="689" priority="87"/>
    <cfRule type="duplicateValues" dxfId="688" priority="86"/>
    <cfRule type="duplicateValues" dxfId="687" priority="85"/>
    <cfRule type="duplicateValues" dxfId="686" priority="84"/>
  </conditionalFormatting>
  <conditionalFormatting sqref="J2818:J2829">
    <cfRule type="duplicateValues" dxfId="685" priority="83"/>
    <cfRule type="duplicateValues" dxfId="684" priority="82"/>
    <cfRule type="duplicateValues" dxfId="683" priority="81"/>
    <cfRule type="duplicateValues" dxfId="682" priority="80"/>
    <cfRule type="duplicateValues" dxfId="681" priority="79"/>
    <cfRule type="duplicateValues" dxfId="680" priority="78"/>
    <cfRule type="duplicateValues" dxfId="679" priority="77"/>
  </conditionalFormatting>
  <conditionalFormatting sqref="J2830:J2835">
    <cfRule type="duplicateValues" dxfId="678" priority="75"/>
    <cfRule type="duplicateValues" dxfId="677" priority="76"/>
    <cfRule type="duplicateValues" dxfId="676" priority="73"/>
    <cfRule type="duplicateValues" dxfId="675" priority="72"/>
    <cfRule type="duplicateValues" dxfId="674" priority="71"/>
    <cfRule type="duplicateValues" dxfId="673" priority="70"/>
    <cfRule type="duplicateValues" dxfId="672" priority="74"/>
  </conditionalFormatting>
  <conditionalFormatting sqref="J2843:J2847">
    <cfRule type="duplicateValues" dxfId="671" priority="66"/>
    <cfRule type="duplicateValues" dxfId="670" priority="65"/>
    <cfRule type="duplicateValues" dxfId="669" priority="64"/>
  </conditionalFormatting>
  <conditionalFormatting sqref="J2848:J2853">
    <cfRule type="duplicateValues" dxfId="668" priority="63"/>
    <cfRule type="duplicateValues" dxfId="667" priority="62"/>
    <cfRule type="duplicateValues" dxfId="666" priority="61"/>
  </conditionalFormatting>
  <conditionalFormatting sqref="J2854:J2865">
    <cfRule type="duplicateValues" dxfId="665" priority="68"/>
    <cfRule type="duplicateValues" dxfId="664" priority="67"/>
    <cfRule type="duplicateValues" dxfId="663" priority="69"/>
  </conditionalFormatting>
  <conditionalFormatting sqref="J2866:J2876">
    <cfRule type="duplicateValues" dxfId="662" priority="52"/>
    <cfRule type="duplicateValues" dxfId="661" priority="56"/>
    <cfRule type="duplicateValues" dxfId="660" priority="55"/>
    <cfRule type="duplicateValues" dxfId="659" priority="54"/>
    <cfRule type="duplicateValues" dxfId="658" priority="53"/>
  </conditionalFormatting>
  <conditionalFormatting sqref="J2866:J2877">
    <cfRule type="duplicateValues" dxfId="657" priority="60"/>
    <cfRule type="duplicateValues" dxfId="656" priority="51"/>
    <cfRule type="duplicateValues" dxfId="655" priority="50"/>
    <cfRule type="duplicateValues" dxfId="654" priority="49"/>
    <cfRule type="duplicateValues" dxfId="653" priority="48"/>
    <cfRule type="duplicateValues" dxfId="652" priority="47"/>
  </conditionalFormatting>
  <conditionalFormatting sqref="J2877">
    <cfRule type="duplicateValues" dxfId="651" priority="59"/>
    <cfRule type="duplicateValues" dxfId="650" priority="58"/>
    <cfRule type="duplicateValues" dxfId="649" priority="57"/>
  </conditionalFormatting>
  <conditionalFormatting sqref="J2878:J2888">
    <cfRule type="duplicateValues" dxfId="648" priority="41"/>
  </conditionalFormatting>
  <conditionalFormatting sqref="J2878:J2889">
    <cfRule type="duplicateValues" dxfId="647" priority="46"/>
    <cfRule type="duplicateValues" dxfId="646" priority="45"/>
    <cfRule type="duplicateValues" dxfId="645" priority="44"/>
    <cfRule type="duplicateValues" dxfId="644" priority="43"/>
    <cfRule type="duplicateValues" dxfId="643" priority="42"/>
    <cfRule type="duplicateValues" dxfId="642" priority="37"/>
    <cfRule type="duplicateValues" dxfId="641" priority="39"/>
    <cfRule type="duplicateValues" dxfId="640" priority="38"/>
    <cfRule type="duplicateValues" dxfId="639" priority="36"/>
    <cfRule type="duplicateValues" dxfId="638" priority="35"/>
  </conditionalFormatting>
  <conditionalFormatting sqref="J2889">
    <cfRule type="duplicateValues" dxfId="637" priority="40"/>
  </conditionalFormatting>
  <conditionalFormatting sqref="J2890:J2894">
    <cfRule type="duplicateValues" dxfId="636" priority="33"/>
    <cfRule type="duplicateValues" dxfId="635" priority="32"/>
    <cfRule type="duplicateValues" dxfId="634" priority="31"/>
  </conditionalFormatting>
  <conditionalFormatting sqref="J2890:J2901">
    <cfRule type="duplicateValues" dxfId="633" priority="18"/>
    <cfRule type="duplicateValues" dxfId="632" priority="34"/>
    <cfRule type="duplicateValues" dxfId="631" priority="22"/>
    <cfRule type="duplicateValues" dxfId="630" priority="21"/>
    <cfRule type="duplicateValues" dxfId="629" priority="20"/>
    <cfRule type="duplicateValues" dxfId="628" priority="19"/>
  </conditionalFormatting>
  <conditionalFormatting sqref="J2895:J2900">
    <cfRule type="duplicateValues" dxfId="627" priority="30"/>
    <cfRule type="duplicateValues" dxfId="626" priority="29"/>
    <cfRule type="duplicateValues" dxfId="625" priority="28"/>
  </conditionalFormatting>
  <conditionalFormatting sqref="J2901">
    <cfRule type="duplicateValues" dxfId="624" priority="27"/>
    <cfRule type="duplicateValues" dxfId="623" priority="26"/>
    <cfRule type="duplicateValues" dxfId="622" priority="25"/>
    <cfRule type="duplicateValues" dxfId="621" priority="24"/>
    <cfRule type="duplicateValues" dxfId="620" priority="23"/>
  </conditionalFormatting>
  <conditionalFormatting sqref="J2902:J2906">
    <cfRule type="duplicateValues" dxfId="619" priority="16"/>
    <cfRule type="duplicateValues" dxfId="618" priority="15"/>
    <cfRule type="duplicateValues" dxfId="617" priority="14"/>
    <cfRule type="duplicateValues" dxfId="616" priority="13"/>
    <cfRule type="duplicateValues" dxfId="615" priority="12"/>
    <cfRule type="duplicateValues" dxfId="614" priority="11"/>
    <cfRule type="duplicateValues" dxfId="613" priority="10"/>
    <cfRule type="duplicateValues" dxfId="612" priority="9"/>
  </conditionalFormatting>
  <conditionalFormatting sqref="J2902:J2913">
    <cfRule type="duplicateValues" dxfId="611" priority="17"/>
    <cfRule type="duplicateValues" dxfId="610" priority="5"/>
    <cfRule type="duplicateValues" dxfId="609" priority="4"/>
    <cfRule type="duplicateValues" dxfId="608" priority="3"/>
    <cfRule type="duplicateValues" dxfId="607" priority="2"/>
    <cfRule type="duplicateValues" dxfId="606" priority="1"/>
  </conditionalFormatting>
  <conditionalFormatting sqref="J2907:J2913">
    <cfRule type="duplicateValues" dxfId="605" priority="7"/>
    <cfRule type="duplicateValues" dxfId="604" priority="6"/>
    <cfRule type="duplicateValues" dxfId="603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9"/>
  <sheetViews>
    <sheetView zoomScale="60" zoomScaleNormal="60" workbookViewId="0">
      <pane ySplit="1" topLeftCell="A2" activePane="bottomLeft" state="frozen"/>
      <selection activeCell="P1968" sqref="P1968"/>
      <selection pane="bottomLeft" activeCell="A2" sqref="A2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5"/>
      <c r="H140" s="57"/>
      <c r="I140" s="15" t="s">
        <v>17</v>
      </c>
      <c r="J140" s="10">
        <v>54191507</v>
      </c>
      <c r="K140" s="10" t="s">
        <v>16387</v>
      </c>
      <c r="L140" s="40" t="s">
        <v>16388</v>
      </c>
      <c r="M140" s="47">
        <v>179900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5"/>
      <c r="H141" s="57"/>
      <c r="I141" s="15" t="s">
        <v>17</v>
      </c>
      <c r="J141" s="10">
        <v>54191516</v>
      </c>
      <c r="K141" s="10" t="s">
        <v>16387</v>
      </c>
      <c r="L141" s="40" t="s">
        <v>16389</v>
      </c>
      <c r="M141" s="47">
        <v>179900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5"/>
      <c r="H142" s="57"/>
      <c r="I142" s="15" t="s">
        <v>17</v>
      </c>
      <c r="J142" s="10">
        <v>54191525</v>
      </c>
      <c r="K142" s="10" t="s">
        <v>16387</v>
      </c>
      <c r="L142" s="40" t="s">
        <v>16390</v>
      </c>
      <c r="M142" s="47">
        <v>179900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5"/>
      <c r="H143" s="57"/>
      <c r="I143" s="15" t="s">
        <v>17</v>
      </c>
      <c r="J143" s="10">
        <v>54191534</v>
      </c>
      <c r="K143" s="10" t="s">
        <v>16387</v>
      </c>
      <c r="L143" s="40" t="s">
        <v>16391</v>
      </c>
      <c r="M143" s="47">
        <v>179900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5"/>
      <c r="H144" s="57"/>
      <c r="I144" s="15" t="s">
        <v>17</v>
      </c>
      <c r="J144" s="10">
        <v>54191543</v>
      </c>
      <c r="K144" s="10" t="s">
        <v>16387</v>
      </c>
      <c r="L144" s="40" t="s">
        <v>16392</v>
      </c>
      <c r="M144" s="47">
        <v>179900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5"/>
      <c r="H145" s="57"/>
      <c r="I145" s="15" t="s">
        <v>17</v>
      </c>
      <c r="J145" s="10">
        <v>54191552</v>
      </c>
      <c r="K145" s="10" t="s">
        <v>16387</v>
      </c>
      <c r="L145" s="40" t="s">
        <v>16393</v>
      </c>
      <c r="M145" s="47">
        <v>179900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5"/>
      <c r="H146" s="57"/>
      <c r="I146" s="15" t="s">
        <v>17</v>
      </c>
      <c r="J146" s="10">
        <v>54191561</v>
      </c>
      <c r="K146" s="10" t="s">
        <v>16387</v>
      </c>
      <c r="L146" s="40" t="s">
        <v>16394</v>
      </c>
      <c r="M146" s="47">
        <v>179900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5"/>
      <c r="H147" s="57"/>
      <c r="I147" s="15" t="s">
        <v>17</v>
      </c>
      <c r="J147" s="10">
        <v>54191570</v>
      </c>
      <c r="K147" s="10" t="s">
        <v>16387</v>
      </c>
      <c r="L147" s="40" t="s">
        <v>16395</v>
      </c>
      <c r="M147" s="47">
        <v>179900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5"/>
      <c r="H148" s="57"/>
      <c r="I148" s="15" t="s">
        <v>17</v>
      </c>
      <c r="J148" s="10">
        <v>54191589</v>
      </c>
      <c r="K148" s="10" t="s">
        <v>16387</v>
      </c>
      <c r="L148" s="40" t="s">
        <v>16396</v>
      </c>
      <c r="M148" s="47">
        <v>179900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5"/>
      <c r="H149" s="57"/>
      <c r="I149" s="15" t="s">
        <v>17</v>
      </c>
      <c r="J149" s="10">
        <v>54191598</v>
      </c>
      <c r="K149" s="10" t="s">
        <v>16387</v>
      </c>
      <c r="L149" s="40" t="s">
        <v>16397</v>
      </c>
      <c r="M149" s="47">
        <v>179900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5"/>
      <c r="H150" s="57"/>
      <c r="I150" s="15" t="s">
        <v>17</v>
      </c>
      <c r="J150" s="10">
        <v>54191605</v>
      </c>
      <c r="K150" s="10" t="s">
        <v>16387</v>
      </c>
      <c r="L150" s="40" t="s">
        <v>16398</v>
      </c>
      <c r="M150" s="47">
        <v>179900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5"/>
      <c r="H151" s="57"/>
      <c r="I151" s="15" t="s">
        <v>17</v>
      </c>
      <c r="J151" s="10">
        <v>54191614</v>
      </c>
      <c r="K151" s="10" t="s">
        <v>16387</v>
      </c>
      <c r="L151" s="40" t="s">
        <v>16399</v>
      </c>
      <c r="M151" s="47">
        <v>179900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5"/>
      <c r="H152" s="57"/>
      <c r="I152" s="15" t="s">
        <v>17</v>
      </c>
      <c r="J152" s="10">
        <v>54191687</v>
      </c>
      <c r="K152" s="10" t="s">
        <v>16374</v>
      </c>
      <c r="L152" s="40" t="s">
        <v>16375</v>
      </c>
      <c r="M152" s="47">
        <v>179900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5"/>
      <c r="H153" s="57"/>
      <c r="I153" s="15" t="s">
        <v>17</v>
      </c>
      <c r="J153" s="10">
        <v>54191696</v>
      </c>
      <c r="K153" s="10" t="s">
        <v>16374</v>
      </c>
      <c r="L153" s="40" t="s">
        <v>16376</v>
      </c>
      <c r="M153" s="47">
        <v>179900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5"/>
      <c r="H154" s="57"/>
      <c r="I154" s="15" t="s">
        <v>17</v>
      </c>
      <c r="J154" s="10">
        <v>54191703</v>
      </c>
      <c r="K154" s="10" t="s">
        <v>16374</v>
      </c>
      <c r="L154" s="40" t="s">
        <v>16377</v>
      </c>
      <c r="M154" s="47">
        <v>179900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5"/>
      <c r="H155" s="57"/>
      <c r="I155" s="15" t="s">
        <v>17</v>
      </c>
      <c r="J155" s="10">
        <v>54191712</v>
      </c>
      <c r="K155" s="10" t="s">
        <v>16374</v>
      </c>
      <c r="L155" s="40" t="s">
        <v>16378</v>
      </c>
      <c r="M155" s="47">
        <v>179900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5"/>
      <c r="H156" s="57"/>
      <c r="I156" s="15" t="s">
        <v>17</v>
      </c>
      <c r="J156" s="10">
        <v>54191721</v>
      </c>
      <c r="K156" s="10" t="s">
        <v>16374</v>
      </c>
      <c r="L156" s="40" t="s">
        <v>16379</v>
      </c>
      <c r="M156" s="47">
        <v>179900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5"/>
      <c r="H157" s="57"/>
      <c r="I157" s="15" t="s">
        <v>17</v>
      </c>
      <c r="J157" s="10">
        <v>54191730</v>
      </c>
      <c r="K157" s="10" t="s">
        <v>16374</v>
      </c>
      <c r="L157" s="40" t="s">
        <v>16380</v>
      </c>
      <c r="M157" s="47">
        <v>179900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5"/>
      <c r="H158" s="57"/>
      <c r="I158" s="15" t="s">
        <v>17</v>
      </c>
      <c r="J158" s="10">
        <v>54191623</v>
      </c>
      <c r="K158" s="10" t="s">
        <v>16374</v>
      </c>
      <c r="L158" s="40" t="s">
        <v>16381</v>
      </c>
      <c r="M158" s="47">
        <v>179900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5"/>
      <c r="H159" s="57"/>
      <c r="I159" s="15" t="s">
        <v>17</v>
      </c>
      <c r="J159" s="10">
        <v>54191632</v>
      </c>
      <c r="K159" s="10" t="s">
        <v>16374</v>
      </c>
      <c r="L159" s="40" t="s">
        <v>16382</v>
      </c>
      <c r="M159" s="47">
        <v>179900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5"/>
      <c r="H160" s="57"/>
      <c r="I160" s="15" t="s">
        <v>17</v>
      </c>
      <c r="J160" s="10">
        <v>54191641</v>
      </c>
      <c r="K160" s="10" t="s">
        <v>16374</v>
      </c>
      <c r="L160" s="40" t="s">
        <v>16383</v>
      </c>
      <c r="M160" s="47">
        <v>179900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5"/>
      <c r="H161" s="57"/>
      <c r="I161" s="15" t="s">
        <v>17</v>
      </c>
      <c r="J161" s="10">
        <v>54191650</v>
      </c>
      <c r="K161" s="10" t="s">
        <v>16374</v>
      </c>
      <c r="L161" s="40" t="s">
        <v>16384</v>
      </c>
      <c r="M161" s="47">
        <v>179900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5"/>
      <c r="H162" s="57"/>
      <c r="I162" s="15" t="s">
        <v>17</v>
      </c>
      <c r="J162" s="10">
        <v>54191669</v>
      </c>
      <c r="K162" s="10" t="s">
        <v>16374</v>
      </c>
      <c r="L162" s="40" t="s">
        <v>16385</v>
      </c>
      <c r="M162" s="47">
        <v>179900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5"/>
      <c r="H163" s="57"/>
      <c r="I163" s="15" t="s">
        <v>17</v>
      </c>
      <c r="J163" s="10">
        <v>54191678</v>
      </c>
      <c r="K163" s="10" t="s">
        <v>16374</v>
      </c>
      <c r="L163" s="40" t="s">
        <v>16386</v>
      </c>
      <c r="M163" s="47">
        <v>179900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5"/>
      <c r="H164" s="57"/>
      <c r="I164" s="15" t="s">
        <v>17</v>
      </c>
      <c r="J164" s="10">
        <v>54191801</v>
      </c>
      <c r="K164" s="10" t="s">
        <v>16361</v>
      </c>
      <c r="L164" s="40" t="s">
        <v>16362</v>
      </c>
      <c r="M164" s="47">
        <v>179900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5"/>
      <c r="H165" s="57"/>
      <c r="I165" s="15" t="s">
        <v>17</v>
      </c>
      <c r="J165" s="10">
        <v>54191810</v>
      </c>
      <c r="K165" s="10" t="s">
        <v>16361</v>
      </c>
      <c r="L165" s="40" t="s">
        <v>16363</v>
      </c>
      <c r="M165" s="47">
        <v>179900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5"/>
      <c r="H166" s="57"/>
      <c r="I166" s="15" t="s">
        <v>17</v>
      </c>
      <c r="J166" s="10">
        <v>54191829</v>
      </c>
      <c r="K166" s="10" t="s">
        <v>16361</v>
      </c>
      <c r="L166" s="40" t="s">
        <v>16364</v>
      </c>
      <c r="M166" s="47">
        <v>179900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5"/>
      <c r="H167" s="57"/>
      <c r="I167" s="15" t="s">
        <v>17</v>
      </c>
      <c r="J167" s="10">
        <v>54191838</v>
      </c>
      <c r="K167" s="10" t="s">
        <v>16361</v>
      </c>
      <c r="L167" s="40" t="s">
        <v>16365</v>
      </c>
      <c r="M167" s="47">
        <v>179900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5"/>
      <c r="H168" s="57"/>
      <c r="I168" s="15" t="s">
        <v>17</v>
      </c>
      <c r="J168" s="10">
        <v>54191847</v>
      </c>
      <c r="K168" s="10" t="s">
        <v>16361</v>
      </c>
      <c r="L168" s="40" t="s">
        <v>16366</v>
      </c>
      <c r="M168" s="47">
        <v>179900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5"/>
      <c r="H169" s="57"/>
      <c r="I169" s="15" t="s">
        <v>17</v>
      </c>
      <c r="J169" s="10">
        <v>54191856</v>
      </c>
      <c r="K169" s="10" t="s">
        <v>16361</v>
      </c>
      <c r="L169" s="40" t="s">
        <v>16367</v>
      </c>
      <c r="M169" s="47">
        <v>179900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5"/>
      <c r="H170" s="57"/>
      <c r="I170" s="15" t="s">
        <v>17</v>
      </c>
      <c r="J170" s="10">
        <v>54191749</v>
      </c>
      <c r="K170" s="10" t="s">
        <v>16361</v>
      </c>
      <c r="L170" s="40" t="s">
        <v>16368</v>
      </c>
      <c r="M170" s="47">
        <v>179900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5"/>
      <c r="H171" s="57"/>
      <c r="I171" s="15" t="s">
        <v>17</v>
      </c>
      <c r="J171" s="10">
        <v>54191758</v>
      </c>
      <c r="K171" s="10" t="s">
        <v>16361</v>
      </c>
      <c r="L171" s="40" t="s">
        <v>16369</v>
      </c>
      <c r="M171" s="47">
        <v>179900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5"/>
      <c r="H172" s="57"/>
      <c r="I172" s="15" t="s">
        <v>17</v>
      </c>
      <c r="J172" s="10">
        <v>54191767</v>
      </c>
      <c r="K172" s="10" t="s">
        <v>16361</v>
      </c>
      <c r="L172" s="40" t="s">
        <v>16370</v>
      </c>
      <c r="M172" s="47">
        <v>179900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5"/>
      <c r="H173" s="57"/>
      <c r="I173" s="15" t="s">
        <v>17</v>
      </c>
      <c r="J173" s="10">
        <v>54191776</v>
      </c>
      <c r="K173" s="10" t="s">
        <v>16361</v>
      </c>
      <c r="L173" s="40" t="s">
        <v>16371</v>
      </c>
      <c r="M173" s="47">
        <v>179900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5"/>
      <c r="H174" s="57"/>
      <c r="I174" s="15" t="s">
        <v>17</v>
      </c>
      <c r="J174" s="10">
        <v>54191785</v>
      </c>
      <c r="K174" s="10" t="s">
        <v>16361</v>
      </c>
      <c r="L174" s="40" t="s">
        <v>16372</v>
      </c>
      <c r="M174" s="47">
        <v>179900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5"/>
      <c r="H175" s="57"/>
      <c r="I175" s="15" t="s">
        <v>17</v>
      </c>
      <c r="J175" s="10">
        <v>54191794</v>
      </c>
      <c r="K175" s="10" t="s">
        <v>16361</v>
      </c>
      <c r="L175" s="40" t="s">
        <v>16373</v>
      </c>
      <c r="M175" s="47">
        <v>179900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5"/>
      <c r="H176" s="57"/>
      <c r="I176" s="15" t="s">
        <v>17</v>
      </c>
      <c r="J176" s="10">
        <v>54191865</v>
      </c>
      <c r="K176" s="10" t="s">
        <v>16348</v>
      </c>
      <c r="L176" s="40" t="s">
        <v>16349</v>
      </c>
      <c r="M176" s="47">
        <v>179900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5"/>
      <c r="H177" s="57"/>
      <c r="I177" s="15" t="s">
        <v>17</v>
      </c>
      <c r="J177" s="10">
        <v>54191874</v>
      </c>
      <c r="K177" s="10" t="s">
        <v>16348</v>
      </c>
      <c r="L177" s="40" t="s">
        <v>16350</v>
      </c>
      <c r="M177" s="47">
        <v>179900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5"/>
      <c r="H178" s="57"/>
      <c r="I178" s="15" t="s">
        <v>17</v>
      </c>
      <c r="J178" s="10">
        <v>54191883</v>
      </c>
      <c r="K178" s="10" t="s">
        <v>16348</v>
      </c>
      <c r="L178" s="40" t="s">
        <v>16351</v>
      </c>
      <c r="M178" s="47">
        <v>179900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5"/>
      <c r="H179" s="57"/>
      <c r="I179" s="15" t="s">
        <v>17</v>
      </c>
      <c r="J179" s="10">
        <v>54191892</v>
      </c>
      <c r="K179" s="10" t="s">
        <v>16348</v>
      </c>
      <c r="L179" s="40" t="s">
        <v>16352</v>
      </c>
      <c r="M179" s="47">
        <v>179900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5"/>
      <c r="H180" s="57"/>
      <c r="I180" s="15" t="s">
        <v>17</v>
      </c>
      <c r="J180" s="10">
        <v>54191909</v>
      </c>
      <c r="K180" s="10" t="s">
        <v>16348</v>
      </c>
      <c r="L180" s="40" t="s">
        <v>16353</v>
      </c>
      <c r="M180" s="47">
        <v>179900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5"/>
      <c r="H181" s="57"/>
      <c r="I181" s="15" t="s">
        <v>17</v>
      </c>
      <c r="J181" s="10">
        <v>54191918</v>
      </c>
      <c r="K181" s="10" t="s">
        <v>16348</v>
      </c>
      <c r="L181" s="40" t="s">
        <v>16354</v>
      </c>
      <c r="M181" s="47">
        <v>179900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5"/>
      <c r="H182" s="57"/>
      <c r="I182" s="15" t="s">
        <v>17</v>
      </c>
      <c r="J182" s="10">
        <v>54191927</v>
      </c>
      <c r="K182" s="10" t="s">
        <v>16348</v>
      </c>
      <c r="L182" s="40" t="s">
        <v>16355</v>
      </c>
      <c r="M182" s="47">
        <v>179900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5"/>
      <c r="H183" s="57"/>
      <c r="I183" s="15" t="s">
        <v>17</v>
      </c>
      <c r="J183" s="10">
        <v>54191936</v>
      </c>
      <c r="K183" s="10" t="s">
        <v>16348</v>
      </c>
      <c r="L183" s="40" t="s">
        <v>16356</v>
      </c>
      <c r="M183" s="47">
        <v>179900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5"/>
      <c r="H184" s="57"/>
      <c r="I184" s="15" t="s">
        <v>17</v>
      </c>
      <c r="J184" s="10">
        <v>54191945</v>
      </c>
      <c r="K184" s="10" t="s">
        <v>16348</v>
      </c>
      <c r="L184" s="40" t="s">
        <v>16357</v>
      </c>
      <c r="M184" s="47">
        <v>179900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5"/>
      <c r="H185" s="57"/>
      <c r="I185" s="15" t="s">
        <v>17</v>
      </c>
      <c r="J185" s="10">
        <v>54191954</v>
      </c>
      <c r="K185" s="10" t="s">
        <v>16348</v>
      </c>
      <c r="L185" s="40" t="s">
        <v>16358</v>
      </c>
      <c r="M185" s="47">
        <v>179900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5"/>
      <c r="H186" s="57"/>
      <c r="I186" s="15" t="s">
        <v>17</v>
      </c>
      <c r="J186" s="10">
        <v>54191963</v>
      </c>
      <c r="K186" s="10" t="s">
        <v>16348</v>
      </c>
      <c r="L186" s="40" t="s">
        <v>16359</v>
      </c>
      <c r="M186" s="47">
        <v>179900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5"/>
      <c r="H187" s="57"/>
      <c r="I187" s="15" t="s">
        <v>17</v>
      </c>
      <c r="J187" s="10">
        <v>54191972</v>
      </c>
      <c r="K187" s="10" t="s">
        <v>16348</v>
      </c>
      <c r="L187" s="40" t="s">
        <v>16360</v>
      </c>
      <c r="M187" s="47">
        <v>179900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5"/>
      <c r="H188" s="58"/>
      <c r="I188" s="10" t="s">
        <v>17</v>
      </c>
      <c r="J188" s="10">
        <v>54910499</v>
      </c>
      <c r="K188" s="10" t="s">
        <v>16071</v>
      </c>
      <c r="L188" s="40" t="s">
        <v>16072</v>
      </c>
      <c r="M188" s="47">
        <v>149900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5"/>
      <c r="H189" s="58"/>
      <c r="I189" s="10" t="s">
        <v>17</v>
      </c>
      <c r="J189" s="10">
        <v>54910506</v>
      </c>
      <c r="K189" s="10" t="s">
        <v>16071</v>
      </c>
      <c r="L189" s="40" t="s">
        <v>16073</v>
      </c>
      <c r="M189" s="47">
        <v>149900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5"/>
      <c r="H190" s="58"/>
      <c r="I190" s="10" t="s">
        <v>17</v>
      </c>
      <c r="J190" s="10">
        <v>54910515</v>
      </c>
      <c r="K190" s="10" t="s">
        <v>16071</v>
      </c>
      <c r="L190" s="40" t="s">
        <v>16074</v>
      </c>
      <c r="M190" s="47">
        <v>149900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5"/>
      <c r="H191" s="58"/>
      <c r="I191" s="10" t="s">
        <v>17</v>
      </c>
      <c r="J191" s="10">
        <v>54910524</v>
      </c>
      <c r="K191" s="10" t="s">
        <v>16071</v>
      </c>
      <c r="L191" s="40" t="s">
        <v>16075</v>
      </c>
      <c r="M191" s="47">
        <v>149900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5"/>
      <c r="H192" s="58"/>
      <c r="I192" s="10" t="s">
        <v>17</v>
      </c>
      <c r="J192" s="10">
        <v>54910533</v>
      </c>
      <c r="K192" s="10" t="s">
        <v>16071</v>
      </c>
      <c r="L192" s="40" t="s">
        <v>16076</v>
      </c>
      <c r="M192" s="47">
        <v>149900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5"/>
      <c r="H193" s="58"/>
      <c r="I193" s="10" t="s">
        <v>17</v>
      </c>
      <c r="J193" s="10">
        <v>54910444</v>
      </c>
      <c r="K193" s="10" t="s">
        <v>16071</v>
      </c>
      <c r="L193" s="40" t="s">
        <v>16077</v>
      </c>
      <c r="M193" s="47">
        <v>149900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5"/>
      <c r="H194" s="58"/>
      <c r="I194" s="10" t="s">
        <v>17</v>
      </c>
      <c r="J194" s="10">
        <v>54910453</v>
      </c>
      <c r="K194" s="10" t="s">
        <v>16071</v>
      </c>
      <c r="L194" s="40" t="s">
        <v>16078</v>
      </c>
      <c r="M194" s="47">
        <v>149900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5"/>
      <c r="H195" s="58"/>
      <c r="I195" s="10" t="s">
        <v>17</v>
      </c>
      <c r="J195" s="10">
        <v>54910462</v>
      </c>
      <c r="K195" s="10" t="s">
        <v>16071</v>
      </c>
      <c r="L195" s="40" t="s">
        <v>16079</v>
      </c>
      <c r="M195" s="47">
        <v>149900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5"/>
      <c r="H196" s="58"/>
      <c r="I196" s="10" t="s">
        <v>17</v>
      </c>
      <c r="J196" s="10">
        <v>54910471</v>
      </c>
      <c r="K196" s="10" t="s">
        <v>16071</v>
      </c>
      <c r="L196" s="40" t="s">
        <v>16080</v>
      </c>
      <c r="M196" s="47">
        <v>149900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5"/>
      <c r="H197" s="58"/>
      <c r="I197" s="10" t="s">
        <v>17</v>
      </c>
      <c r="J197" s="10">
        <v>54910480</v>
      </c>
      <c r="K197" s="10" t="s">
        <v>16071</v>
      </c>
      <c r="L197" s="40" t="s">
        <v>16081</v>
      </c>
      <c r="M197" s="47">
        <v>149900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5"/>
      <c r="H198" s="58"/>
      <c r="I198" s="10" t="s">
        <v>17</v>
      </c>
      <c r="J198" s="10">
        <v>54192168</v>
      </c>
      <c r="K198" s="10" t="s">
        <v>16095</v>
      </c>
      <c r="L198" s="40" t="s">
        <v>16096</v>
      </c>
      <c r="M198" s="47">
        <v>149900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5"/>
      <c r="H199" s="58"/>
      <c r="I199" s="10" t="s">
        <v>17</v>
      </c>
      <c r="J199" s="10">
        <v>54192177</v>
      </c>
      <c r="K199" s="10" t="s">
        <v>16095</v>
      </c>
      <c r="L199" s="40" t="s">
        <v>16097</v>
      </c>
      <c r="M199" s="47">
        <v>149900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5"/>
      <c r="H200" s="58"/>
      <c r="I200" s="10" t="s">
        <v>17</v>
      </c>
      <c r="J200" s="10">
        <v>54192186</v>
      </c>
      <c r="K200" s="10" t="s">
        <v>16095</v>
      </c>
      <c r="L200" s="40" t="s">
        <v>16098</v>
      </c>
      <c r="M200" s="47">
        <v>149900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5"/>
      <c r="H201" s="58"/>
      <c r="I201" s="10" t="s">
        <v>17</v>
      </c>
      <c r="J201" s="10">
        <v>54192195</v>
      </c>
      <c r="K201" s="10" t="s">
        <v>16095</v>
      </c>
      <c r="L201" s="40" t="s">
        <v>16099</v>
      </c>
      <c r="M201" s="47">
        <v>149900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5"/>
      <c r="H202" s="58"/>
      <c r="I202" s="10" t="s">
        <v>17</v>
      </c>
      <c r="J202" s="10">
        <v>54192202</v>
      </c>
      <c r="K202" s="10" t="s">
        <v>16095</v>
      </c>
      <c r="L202" s="40" t="s">
        <v>16100</v>
      </c>
      <c r="M202" s="47">
        <v>149900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5"/>
      <c r="H203" s="58"/>
      <c r="I203" s="10" t="s">
        <v>17</v>
      </c>
      <c r="J203" s="10">
        <v>54192211</v>
      </c>
      <c r="K203" s="10" t="s">
        <v>16095</v>
      </c>
      <c r="L203" s="40" t="s">
        <v>16101</v>
      </c>
      <c r="M203" s="47">
        <v>149900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5"/>
      <c r="H204" s="58"/>
      <c r="I204" s="10" t="s">
        <v>17</v>
      </c>
      <c r="J204" s="10">
        <v>54192104</v>
      </c>
      <c r="K204" s="10" t="s">
        <v>16095</v>
      </c>
      <c r="L204" s="40" t="s">
        <v>16102</v>
      </c>
      <c r="M204" s="47">
        <v>149900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5"/>
      <c r="H205" s="58"/>
      <c r="I205" s="10" t="s">
        <v>17</v>
      </c>
      <c r="J205" s="10">
        <v>54192113</v>
      </c>
      <c r="K205" s="10" t="s">
        <v>16095</v>
      </c>
      <c r="L205" s="40" t="s">
        <v>16103</v>
      </c>
      <c r="M205" s="47">
        <v>149900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5"/>
      <c r="H206" s="58"/>
      <c r="I206" s="10" t="s">
        <v>17</v>
      </c>
      <c r="J206" s="10">
        <v>54192122</v>
      </c>
      <c r="K206" s="10" t="s">
        <v>16095</v>
      </c>
      <c r="L206" s="40" t="s">
        <v>16104</v>
      </c>
      <c r="M206" s="47">
        <v>149900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5"/>
      <c r="H207" s="58"/>
      <c r="I207" s="10" t="s">
        <v>17</v>
      </c>
      <c r="J207" s="10">
        <v>54192131</v>
      </c>
      <c r="K207" s="10" t="s">
        <v>16095</v>
      </c>
      <c r="L207" s="40" t="s">
        <v>16105</v>
      </c>
      <c r="M207" s="47">
        <v>149900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5"/>
      <c r="H208" s="58"/>
      <c r="I208" s="10" t="s">
        <v>17</v>
      </c>
      <c r="J208" s="10">
        <v>54192140</v>
      </c>
      <c r="K208" s="10" t="s">
        <v>16095</v>
      </c>
      <c r="L208" s="40" t="s">
        <v>16106</v>
      </c>
      <c r="M208" s="47">
        <v>149900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5"/>
      <c r="H209" s="58"/>
      <c r="I209" s="10" t="s">
        <v>17</v>
      </c>
      <c r="J209" s="10">
        <v>54192159</v>
      </c>
      <c r="K209" s="10" t="s">
        <v>16095</v>
      </c>
      <c r="L209" s="40" t="s">
        <v>16107</v>
      </c>
      <c r="M209" s="47">
        <v>149900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5"/>
      <c r="H210" s="58"/>
      <c r="I210" s="10" t="s">
        <v>17</v>
      </c>
      <c r="J210" s="10">
        <v>54192284</v>
      </c>
      <c r="K210" s="10" t="s">
        <v>16082</v>
      </c>
      <c r="L210" s="40" t="s">
        <v>16083</v>
      </c>
      <c r="M210" s="47">
        <v>149900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5"/>
      <c r="H211" s="58"/>
      <c r="I211" s="10" t="s">
        <v>17</v>
      </c>
      <c r="J211" s="10">
        <v>54192293</v>
      </c>
      <c r="K211" s="10" t="s">
        <v>16082</v>
      </c>
      <c r="L211" s="40" t="s">
        <v>16084</v>
      </c>
      <c r="M211" s="47">
        <v>149900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5"/>
      <c r="H212" s="58"/>
      <c r="I212" s="10" t="s">
        <v>17</v>
      </c>
      <c r="J212" s="10">
        <v>54192300</v>
      </c>
      <c r="K212" s="10" t="s">
        <v>16082</v>
      </c>
      <c r="L212" s="40" t="s">
        <v>16085</v>
      </c>
      <c r="M212" s="47">
        <v>149900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5"/>
      <c r="H213" s="58"/>
      <c r="I213" s="10" t="s">
        <v>17</v>
      </c>
      <c r="J213" s="10">
        <v>54192319</v>
      </c>
      <c r="K213" s="10" t="s">
        <v>16082</v>
      </c>
      <c r="L213" s="40" t="s">
        <v>16086</v>
      </c>
      <c r="M213" s="47">
        <v>149900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5"/>
      <c r="H214" s="58"/>
      <c r="I214" s="10" t="s">
        <v>17</v>
      </c>
      <c r="J214" s="10">
        <v>54192328</v>
      </c>
      <c r="K214" s="10" t="s">
        <v>16082</v>
      </c>
      <c r="L214" s="40" t="s">
        <v>16087</v>
      </c>
      <c r="M214" s="47">
        <v>149900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5"/>
      <c r="H215" s="58"/>
      <c r="I215" s="10" t="s">
        <v>17</v>
      </c>
      <c r="J215" s="10">
        <v>54192337</v>
      </c>
      <c r="K215" s="10" t="s">
        <v>16082</v>
      </c>
      <c r="L215" s="40" t="s">
        <v>16088</v>
      </c>
      <c r="M215" s="47">
        <v>149900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5"/>
      <c r="H216" s="58"/>
      <c r="I216" s="10" t="s">
        <v>17</v>
      </c>
      <c r="J216" s="10">
        <v>54192220</v>
      </c>
      <c r="K216" s="10" t="s">
        <v>16082</v>
      </c>
      <c r="L216" s="40" t="s">
        <v>16089</v>
      </c>
      <c r="M216" s="47">
        <v>149900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5"/>
      <c r="H217" s="58"/>
      <c r="I217" s="10" t="s">
        <v>17</v>
      </c>
      <c r="J217" s="10">
        <v>54192239</v>
      </c>
      <c r="K217" s="10" t="s">
        <v>16082</v>
      </c>
      <c r="L217" s="40" t="s">
        <v>16090</v>
      </c>
      <c r="M217" s="47">
        <v>149900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5"/>
      <c r="H218" s="58"/>
      <c r="I218" s="10" t="s">
        <v>17</v>
      </c>
      <c r="J218" s="10">
        <v>54192248</v>
      </c>
      <c r="K218" s="10" t="s">
        <v>16082</v>
      </c>
      <c r="L218" s="40" t="s">
        <v>16091</v>
      </c>
      <c r="M218" s="47">
        <v>149900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5"/>
      <c r="H219" s="58"/>
      <c r="I219" s="10" t="s">
        <v>17</v>
      </c>
      <c r="J219" s="10">
        <v>54192257</v>
      </c>
      <c r="K219" s="10" t="s">
        <v>16082</v>
      </c>
      <c r="L219" s="40" t="s">
        <v>16092</v>
      </c>
      <c r="M219" s="47">
        <v>149900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5"/>
      <c r="H220" s="58"/>
      <c r="I220" s="10" t="s">
        <v>17</v>
      </c>
      <c r="J220" s="10">
        <v>54192266</v>
      </c>
      <c r="K220" s="10" t="s">
        <v>16082</v>
      </c>
      <c r="L220" s="40" t="s">
        <v>16093</v>
      </c>
      <c r="M220" s="47">
        <v>149900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5"/>
      <c r="H221" s="58"/>
      <c r="I221" s="10" t="s">
        <v>17</v>
      </c>
      <c r="J221" s="10">
        <v>54192275</v>
      </c>
      <c r="K221" s="10" t="s">
        <v>16082</v>
      </c>
      <c r="L221" s="40" t="s">
        <v>16094</v>
      </c>
      <c r="M221" s="47">
        <v>149900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5"/>
      <c r="H222" s="58"/>
      <c r="I222" s="10" t="s">
        <v>17</v>
      </c>
      <c r="J222" s="10">
        <v>54192408</v>
      </c>
      <c r="K222" s="10" t="s">
        <v>16108</v>
      </c>
      <c r="L222" s="40" t="s">
        <v>16109</v>
      </c>
      <c r="M222" s="47">
        <v>149900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5"/>
      <c r="H223" s="58"/>
      <c r="I223" s="10" t="s">
        <v>17</v>
      </c>
      <c r="J223" s="10">
        <v>54192417</v>
      </c>
      <c r="K223" s="10" t="s">
        <v>16108</v>
      </c>
      <c r="L223" s="40" t="s">
        <v>16110</v>
      </c>
      <c r="M223" s="47">
        <v>149900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5"/>
      <c r="H224" s="58"/>
      <c r="I224" s="10" t="s">
        <v>17</v>
      </c>
      <c r="J224" s="10">
        <v>54192426</v>
      </c>
      <c r="K224" s="10" t="s">
        <v>16108</v>
      </c>
      <c r="L224" s="40" t="s">
        <v>16111</v>
      </c>
      <c r="M224" s="47">
        <v>149900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5"/>
      <c r="H225" s="58"/>
      <c r="I225" s="10" t="s">
        <v>17</v>
      </c>
      <c r="J225" s="10">
        <v>54192435</v>
      </c>
      <c r="K225" s="10" t="s">
        <v>16108</v>
      </c>
      <c r="L225" s="40" t="s">
        <v>16112</v>
      </c>
      <c r="M225" s="47">
        <v>149900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5"/>
      <c r="H226" s="58"/>
      <c r="I226" s="10" t="s">
        <v>17</v>
      </c>
      <c r="J226" s="10">
        <v>54192444</v>
      </c>
      <c r="K226" s="10" t="s">
        <v>16108</v>
      </c>
      <c r="L226" s="40" t="s">
        <v>16113</v>
      </c>
      <c r="M226" s="47">
        <v>149900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5"/>
      <c r="H227" s="58"/>
      <c r="I227" s="10" t="s">
        <v>17</v>
      </c>
      <c r="J227" s="10">
        <v>54192453</v>
      </c>
      <c r="K227" s="10" t="s">
        <v>16108</v>
      </c>
      <c r="L227" s="40" t="s">
        <v>16114</v>
      </c>
      <c r="M227" s="47">
        <v>149900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5"/>
      <c r="H228" s="58"/>
      <c r="I228" s="10" t="s">
        <v>17</v>
      </c>
      <c r="J228" s="10">
        <v>54192346</v>
      </c>
      <c r="K228" s="10" t="s">
        <v>16108</v>
      </c>
      <c r="L228" s="40" t="s">
        <v>16115</v>
      </c>
      <c r="M228" s="47">
        <v>149900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5"/>
      <c r="H229" s="58"/>
      <c r="I229" s="10" t="s">
        <v>17</v>
      </c>
      <c r="J229" s="10">
        <v>54192355</v>
      </c>
      <c r="K229" s="10" t="s">
        <v>16108</v>
      </c>
      <c r="L229" s="40" t="s">
        <v>16116</v>
      </c>
      <c r="M229" s="47">
        <v>149900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5"/>
      <c r="H230" s="58"/>
      <c r="I230" s="10" t="s">
        <v>17</v>
      </c>
      <c r="J230" s="10">
        <v>54192364</v>
      </c>
      <c r="K230" s="10" t="s">
        <v>16108</v>
      </c>
      <c r="L230" s="40" t="s">
        <v>16117</v>
      </c>
      <c r="M230" s="47">
        <v>149900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5"/>
      <c r="H231" s="58"/>
      <c r="I231" s="10" t="s">
        <v>17</v>
      </c>
      <c r="J231" s="10">
        <v>54192373</v>
      </c>
      <c r="K231" s="10" t="s">
        <v>16108</v>
      </c>
      <c r="L231" s="40" t="s">
        <v>16118</v>
      </c>
      <c r="M231" s="47">
        <v>149900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5"/>
      <c r="H232" s="58"/>
      <c r="I232" s="10" t="s">
        <v>17</v>
      </c>
      <c r="J232" s="10">
        <v>54192382</v>
      </c>
      <c r="K232" s="10" t="s">
        <v>16108</v>
      </c>
      <c r="L232" s="40" t="s">
        <v>16119</v>
      </c>
      <c r="M232" s="47">
        <v>149900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5"/>
      <c r="H233" s="58"/>
      <c r="I233" s="10" t="s">
        <v>17</v>
      </c>
      <c r="J233" s="10">
        <v>54192391</v>
      </c>
      <c r="K233" s="10" t="s">
        <v>16108</v>
      </c>
      <c r="L233" s="40" t="s">
        <v>16120</v>
      </c>
      <c r="M233" s="47">
        <v>149900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5"/>
      <c r="H234" s="58"/>
      <c r="I234" s="10" t="s">
        <v>17</v>
      </c>
      <c r="J234" s="10">
        <v>54192042</v>
      </c>
      <c r="K234" s="10" t="s">
        <v>16121</v>
      </c>
      <c r="L234" s="40" t="s">
        <v>16122</v>
      </c>
      <c r="M234" s="47">
        <v>149900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5"/>
      <c r="H235" s="58"/>
      <c r="I235" s="10" t="s">
        <v>17</v>
      </c>
      <c r="J235" s="10">
        <v>54192051</v>
      </c>
      <c r="K235" s="10" t="s">
        <v>16121</v>
      </c>
      <c r="L235" s="40" t="s">
        <v>16123</v>
      </c>
      <c r="M235" s="47">
        <v>149900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5"/>
      <c r="H236" s="58"/>
      <c r="I236" s="10" t="s">
        <v>17</v>
      </c>
      <c r="J236" s="10">
        <v>54192060</v>
      </c>
      <c r="K236" s="10" t="s">
        <v>16121</v>
      </c>
      <c r="L236" s="40" t="s">
        <v>16124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5"/>
      <c r="H237" s="58"/>
      <c r="I237" s="10" t="s">
        <v>17</v>
      </c>
      <c r="J237" s="10">
        <v>54192079</v>
      </c>
      <c r="K237" s="10" t="s">
        <v>16121</v>
      </c>
      <c r="L237" s="40" t="s">
        <v>16125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5"/>
      <c r="H238" s="58"/>
      <c r="I238" s="10" t="s">
        <v>17</v>
      </c>
      <c r="J238" s="10">
        <v>54192088</v>
      </c>
      <c r="K238" s="10" t="s">
        <v>16121</v>
      </c>
      <c r="L238" s="40" t="s">
        <v>16126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5"/>
      <c r="H239" s="56"/>
      <c r="I239" s="10" t="s">
        <v>17</v>
      </c>
      <c r="J239" s="10">
        <v>54192097</v>
      </c>
      <c r="K239" s="10" t="s">
        <v>16121</v>
      </c>
      <c r="L239" s="40" t="s">
        <v>16127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5"/>
      <c r="H240" s="58"/>
      <c r="I240" s="10" t="s">
        <v>17</v>
      </c>
      <c r="J240" s="10">
        <v>54191981</v>
      </c>
      <c r="K240" s="10" t="s">
        <v>16121</v>
      </c>
      <c r="L240" s="40" t="s">
        <v>16128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5"/>
      <c r="H241" s="58"/>
      <c r="I241" s="10" t="s">
        <v>17</v>
      </c>
      <c r="J241" s="10">
        <v>54191990</v>
      </c>
      <c r="K241" s="10" t="s">
        <v>16121</v>
      </c>
      <c r="L241" s="40" t="s">
        <v>16129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5"/>
      <c r="H242" s="58"/>
      <c r="I242" s="10" t="s">
        <v>17</v>
      </c>
      <c r="J242" s="10">
        <v>54192006</v>
      </c>
      <c r="K242" s="10" t="s">
        <v>16121</v>
      </c>
      <c r="L242" s="40" t="s">
        <v>16130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5"/>
      <c r="H243" s="58"/>
      <c r="I243" s="10" t="s">
        <v>17</v>
      </c>
      <c r="J243" s="10">
        <v>54192015</v>
      </c>
      <c r="K243" s="10" t="s">
        <v>16121</v>
      </c>
      <c r="L243" s="40" t="s">
        <v>16131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5"/>
      <c r="H244" s="58"/>
      <c r="I244" s="10" t="s">
        <v>17</v>
      </c>
      <c r="J244" s="10">
        <v>54192024</v>
      </c>
      <c r="K244" s="10" t="s">
        <v>16121</v>
      </c>
      <c r="L244" s="40" t="s">
        <v>16132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5"/>
      <c r="H245" s="58"/>
      <c r="I245" s="10" t="s">
        <v>17</v>
      </c>
      <c r="J245" s="10">
        <v>54192033</v>
      </c>
      <c r="K245" s="10" t="s">
        <v>16121</v>
      </c>
      <c r="L245" s="40" t="s">
        <v>16133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5"/>
      <c r="H246" s="58"/>
      <c r="I246" s="10" t="s">
        <v>17</v>
      </c>
      <c r="J246" s="10">
        <v>54192524</v>
      </c>
      <c r="K246" s="10" t="s">
        <v>16058</v>
      </c>
      <c r="L246" s="40" t="s">
        <v>16059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5"/>
      <c r="H247" s="58"/>
      <c r="I247" s="10" t="s">
        <v>17</v>
      </c>
      <c r="J247" s="10">
        <v>54192533</v>
      </c>
      <c r="K247" s="10" t="s">
        <v>16058</v>
      </c>
      <c r="L247" s="40" t="s">
        <v>16060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5"/>
      <c r="H248" s="58"/>
      <c r="I248" s="10" t="s">
        <v>17</v>
      </c>
      <c r="J248" s="10">
        <v>54192542</v>
      </c>
      <c r="K248" s="10" t="s">
        <v>16058</v>
      </c>
      <c r="L248" s="40" t="s">
        <v>16061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5"/>
      <c r="H249" s="58"/>
      <c r="I249" s="10" t="s">
        <v>17</v>
      </c>
      <c r="J249" s="10">
        <v>54192551</v>
      </c>
      <c r="K249" s="10" t="s">
        <v>16058</v>
      </c>
      <c r="L249" s="40" t="s">
        <v>16062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5"/>
      <c r="H250" s="58"/>
      <c r="I250" s="10" t="s">
        <v>17</v>
      </c>
      <c r="J250" s="10">
        <v>54192560</v>
      </c>
      <c r="K250" s="10" t="s">
        <v>16058</v>
      </c>
      <c r="L250" s="40" t="s">
        <v>16063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5"/>
      <c r="H251" s="58"/>
      <c r="I251" s="10" t="s">
        <v>17</v>
      </c>
      <c r="J251" s="10">
        <v>54192579</v>
      </c>
      <c r="K251" s="10" t="s">
        <v>16058</v>
      </c>
      <c r="L251" s="40" t="s">
        <v>16064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5"/>
      <c r="H252" s="58"/>
      <c r="I252" s="10" t="s">
        <v>17</v>
      </c>
      <c r="J252" s="10">
        <v>54192462</v>
      </c>
      <c r="K252" s="10" t="s">
        <v>16058</v>
      </c>
      <c r="L252" s="40" t="s">
        <v>16065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5"/>
      <c r="H253" s="58"/>
      <c r="I253" s="10" t="s">
        <v>17</v>
      </c>
      <c r="J253" s="10">
        <v>54192471</v>
      </c>
      <c r="K253" s="10" t="s">
        <v>16058</v>
      </c>
      <c r="L253" s="40" t="s">
        <v>16066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5"/>
      <c r="H254" s="58"/>
      <c r="I254" s="10" t="s">
        <v>17</v>
      </c>
      <c r="J254" s="10">
        <v>54192480</v>
      </c>
      <c r="K254" s="10" t="s">
        <v>16058</v>
      </c>
      <c r="L254" s="40" t="s">
        <v>16067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5"/>
      <c r="H255" s="58"/>
      <c r="I255" s="10" t="s">
        <v>17</v>
      </c>
      <c r="J255" s="10">
        <v>54192499</v>
      </c>
      <c r="K255" s="10" t="s">
        <v>16058</v>
      </c>
      <c r="L255" s="40" t="s">
        <v>16068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5"/>
      <c r="H256" s="58"/>
      <c r="I256" s="10" t="s">
        <v>17</v>
      </c>
      <c r="J256" s="10">
        <v>54192506</v>
      </c>
      <c r="K256" s="10" t="s">
        <v>16058</v>
      </c>
      <c r="L256" s="40" t="s">
        <v>16069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5"/>
      <c r="H257" s="58"/>
      <c r="I257" s="10" t="s">
        <v>17</v>
      </c>
      <c r="J257" s="10">
        <v>54192515</v>
      </c>
      <c r="K257" s="10" t="s">
        <v>16058</v>
      </c>
      <c r="L257" s="40" t="s">
        <v>16070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7"/>
      <c r="H258" s="7"/>
      <c r="I258" s="10" t="s">
        <v>17</v>
      </c>
      <c r="J258" s="10">
        <v>52472109</v>
      </c>
      <c r="K258" s="10" t="s">
        <v>16613</v>
      </c>
      <c r="L258" s="40" t="s">
        <v>16614</v>
      </c>
      <c r="M258" s="46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7"/>
      <c r="H259" s="7"/>
      <c r="I259" s="10" t="s">
        <v>17</v>
      </c>
      <c r="J259" s="10">
        <v>52472118</v>
      </c>
      <c r="K259" s="10" t="s">
        <v>16613</v>
      </c>
      <c r="L259" s="40" t="s">
        <v>16615</v>
      </c>
      <c r="M259" s="46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7"/>
      <c r="H260" s="7"/>
      <c r="I260" s="10" t="s">
        <v>17</v>
      </c>
      <c r="J260" s="10">
        <v>52472127</v>
      </c>
      <c r="K260" s="10" t="s">
        <v>16613</v>
      </c>
      <c r="L260" s="40" t="s">
        <v>16616</v>
      </c>
      <c r="M260" s="46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7"/>
      <c r="H261" s="7"/>
      <c r="I261" s="10" t="s">
        <v>17</v>
      </c>
      <c r="J261" s="10">
        <v>52472136</v>
      </c>
      <c r="K261" s="10" t="s">
        <v>16613</v>
      </c>
      <c r="L261" s="40" t="s">
        <v>16617</v>
      </c>
      <c r="M261" s="46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7"/>
      <c r="H262" s="7"/>
      <c r="I262" s="10" t="s">
        <v>17</v>
      </c>
      <c r="J262" s="10">
        <v>52472145</v>
      </c>
      <c r="K262" s="10" t="s">
        <v>16613</v>
      </c>
      <c r="L262" s="40" t="s">
        <v>16618</v>
      </c>
      <c r="M262" s="46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7"/>
      <c r="H263" s="7"/>
      <c r="I263" s="10" t="s">
        <v>17</v>
      </c>
      <c r="J263" s="10">
        <v>25468326</v>
      </c>
      <c r="K263" s="10" t="s">
        <v>16613</v>
      </c>
      <c r="L263" s="40" t="s">
        <v>16619</v>
      </c>
      <c r="M263" s="46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7"/>
      <c r="H264" s="7"/>
      <c r="I264" s="10" t="s">
        <v>17</v>
      </c>
      <c r="J264" s="10">
        <v>25468335</v>
      </c>
      <c r="K264" s="10" t="s">
        <v>16613</v>
      </c>
      <c r="L264" s="40" t="s">
        <v>16620</v>
      </c>
      <c r="M264" s="46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7"/>
      <c r="H265" s="7"/>
      <c r="I265" s="10" t="s">
        <v>17</v>
      </c>
      <c r="J265" s="10">
        <v>25468344</v>
      </c>
      <c r="K265" s="10" t="s">
        <v>16613</v>
      </c>
      <c r="L265" s="40" t="s">
        <v>16621</v>
      </c>
      <c r="M265" s="46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7"/>
      <c r="H266" s="7"/>
      <c r="I266" s="10" t="s">
        <v>17</v>
      </c>
      <c r="J266" s="10">
        <v>25468353</v>
      </c>
      <c r="K266" s="10" t="s">
        <v>16613</v>
      </c>
      <c r="L266" s="40" t="s">
        <v>16622</v>
      </c>
      <c r="M266" s="46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7"/>
      <c r="H267" s="7"/>
      <c r="I267" s="10" t="s">
        <v>17</v>
      </c>
      <c r="J267" s="10">
        <v>25468362</v>
      </c>
      <c r="K267" s="10" t="s">
        <v>16613</v>
      </c>
      <c r="L267" s="40" t="s">
        <v>16623</v>
      </c>
      <c r="M267" s="46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7"/>
      <c r="H268" s="7"/>
      <c r="I268" s="10" t="s">
        <v>17</v>
      </c>
      <c r="J268" s="10">
        <v>25468371</v>
      </c>
      <c r="K268" s="10" t="s">
        <v>16613</v>
      </c>
      <c r="L268" s="40" t="s">
        <v>16624</v>
      </c>
      <c r="M268" s="46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7"/>
      <c r="H269" s="7"/>
      <c r="I269" s="10" t="s">
        <v>17</v>
      </c>
      <c r="J269" s="10">
        <v>25468380</v>
      </c>
      <c r="K269" s="10" t="s">
        <v>16613</v>
      </c>
      <c r="L269" s="40" t="s">
        <v>16625</v>
      </c>
      <c r="M269" s="46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7"/>
      <c r="H270" s="7"/>
      <c r="I270" s="10" t="s">
        <v>17</v>
      </c>
      <c r="J270" s="10">
        <v>25468399</v>
      </c>
      <c r="K270" s="10" t="s">
        <v>16613</v>
      </c>
      <c r="L270" s="40" t="s">
        <v>16626</v>
      </c>
      <c r="M270" s="46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7"/>
      <c r="H271" s="7"/>
      <c r="I271" s="10" t="s">
        <v>17</v>
      </c>
      <c r="J271" s="10">
        <v>25468406</v>
      </c>
      <c r="K271" s="10" t="s">
        <v>16613</v>
      </c>
      <c r="L271" s="40" t="s">
        <v>16627</v>
      </c>
      <c r="M271" s="46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7"/>
      <c r="H272" s="7"/>
      <c r="I272" s="10" t="s">
        <v>17</v>
      </c>
      <c r="J272" s="10">
        <v>25468415</v>
      </c>
      <c r="K272" s="10" t="s">
        <v>16613</v>
      </c>
      <c r="L272" s="40" t="s">
        <v>16628</v>
      </c>
      <c r="M272" s="46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5"/>
      <c r="H273" s="10"/>
      <c r="I273" s="15" t="s">
        <v>17</v>
      </c>
      <c r="J273" s="10">
        <v>55417182</v>
      </c>
      <c r="K273" s="10" t="s">
        <v>16613</v>
      </c>
      <c r="L273" s="40" t="s">
        <v>16770</v>
      </c>
      <c r="M273" s="46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5"/>
      <c r="H274" s="10"/>
      <c r="I274" s="15" t="s">
        <v>17</v>
      </c>
      <c r="J274" s="10">
        <v>55417191</v>
      </c>
      <c r="K274" s="10" t="s">
        <v>16613</v>
      </c>
      <c r="L274" s="40" t="s">
        <v>16771</v>
      </c>
      <c r="M274" s="46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5"/>
      <c r="H275" s="10"/>
      <c r="I275" s="15" t="s">
        <v>17</v>
      </c>
      <c r="J275" s="10">
        <v>55417208</v>
      </c>
      <c r="K275" s="10" t="s">
        <v>16613</v>
      </c>
      <c r="L275" s="40" t="s">
        <v>16772</v>
      </c>
      <c r="M275" s="46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5"/>
      <c r="H276" s="10"/>
      <c r="I276" s="15" t="s">
        <v>17</v>
      </c>
      <c r="J276" s="10">
        <v>55417217</v>
      </c>
      <c r="K276" s="10" t="s">
        <v>16613</v>
      </c>
      <c r="L276" s="40" t="s">
        <v>16773</v>
      </c>
      <c r="M276" s="46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5"/>
      <c r="H277" s="10"/>
      <c r="I277" s="15" t="s">
        <v>17</v>
      </c>
      <c r="J277" s="10">
        <v>55417226</v>
      </c>
      <c r="K277" s="10" t="s">
        <v>16613</v>
      </c>
      <c r="L277" s="40" t="s">
        <v>16774</v>
      </c>
      <c r="M277" s="46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46114</v>
      </c>
      <c r="C278" s="39">
        <v>46120</v>
      </c>
      <c r="D278" s="10">
        <v>3233</v>
      </c>
      <c r="E278" s="10">
        <v>327</v>
      </c>
      <c r="F278" s="10">
        <v>2</v>
      </c>
      <c r="G278" s="7"/>
      <c r="H278" s="7"/>
      <c r="I278" s="10" t="s">
        <v>17</v>
      </c>
      <c r="J278" s="10">
        <v>25468522</v>
      </c>
      <c r="K278" s="10" t="s">
        <v>16629</v>
      </c>
      <c r="L278" s="40" t="s">
        <v>16630</v>
      </c>
      <c r="M278" s="46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46114</v>
      </c>
      <c r="C279" s="39">
        <v>46120</v>
      </c>
      <c r="D279" s="10">
        <v>3233</v>
      </c>
      <c r="E279" s="10">
        <v>327</v>
      </c>
      <c r="F279" s="10">
        <v>2</v>
      </c>
      <c r="G279" s="7"/>
      <c r="H279" s="7"/>
      <c r="I279" s="10" t="s">
        <v>17</v>
      </c>
      <c r="J279" s="10">
        <v>25468531</v>
      </c>
      <c r="K279" s="10" t="s">
        <v>16629</v>
      </c>
      <c r="L279" s="40" t="s">
        <v>16631</v>
      </c>
      <c r="M279" s="46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46114</v>
      </c>
      <c r="C280" s="39">
        <v>46120</v>
      </c>
      <c r="D280" s="10">
        <v>3233</v>
      </c>
      <c r="E280" s="10">
        <v>327</v>
      </c>
      <c r="F280" s="10">
        <v>2</v>
      </c>
      <c r="G280" s="7"/>
      <c r="H280" s="7"/>
      <c r="I280" s="10" t="s">
        <v>17</v>
      </c>
      <c r="J280" s="10">
        <v>25468540</v>
      </c>
      <c r="K280" s="10" t="s">
        <v>16629</v>
      </c>
      <c r="L280" s="40" t="s">
        <v>16632</v>
      </c>
      <c r="M280" s="46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46114</v>
      </c>
      <c r="C281" s="39">
        <v>46120</v>
      </c>
      <c r="D281" s="10">
        <v>3233</v>
      </c>
      <c r="E281" s="10">
        <v>327</v>
      </c>
      <c r="F281" s="10">
        <v>2</v>
      </c>
      <c r="G281" s="7"/>
      <c r="H281" s="7"/>
      <c r="I281" s="10" t="s">
        <v>17</v>
      </c>
      <c r="J281" s="10">
        <v>25468559</v>
      </c>
      <c r="K281" s="10" t="s">
        <v>16629</v>
      </c>
      <c r="L281" s="40" t="s">
        <v>16633</v>
      </c>
      <c r="M281" s="46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46114</v>
      </c>
      <c r="C282" s="39">
        <v>46120</v>
      </c>
      <c r="D282" s="10">
        <v>3233</v>
      </c>
      <c r="E282" s="10">
        <v>327</v>
      </c>
      <c r="F282" s="10">
        <v>2</v>
      </c>
      <c r="G282" s="7"/>
      <c r="H282" s="7"/>
      <c r="I282" s="10" t="s">
        <v>17</v>
      </c>
      <c r="J282" s="10">
        <v>25468568</v>
      </c>
      <c r="K282" s="10" t="s">
        <v>16629</v>
      </c>
      <c r="L282" s="40" t="s">
        <v>16634</v>
      </c>
      <c r="M282" s="46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46114</v>
      </c>
      <c r="C283" s="39">
        <v>46120</v>
      </c>
      <c r="D283" s="10">
        <v>3233</v>
      </c>
      <c r="E283" s="10">
        <v>327</v>
      </c>
      <c r="F283" s="10">
        <v>2</v>
      </c>
      <c r="G283" s="7"/>
      <c r="H283" s="7"/>
      <c r="I283" s="10" t="s">
        <v>17</v>
      </c>
      <c r="J283" s="10">
        <v>25468577</v>
      </c>
      <c r="K283" s="10" t="s">
        <v>16629</v>
      </c>
      <c r="L283" s="40" t="s">
        <v>16635</v>
      </c>
      <c r="M283" s="46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46114</v>
      </c>
      <c r="C284" s="39">
        <v>46120</v>
      </c>
      <c r="D284" s="10">
        <v>3233</v>
      </c>
      <c r="E284" s="10">
        <v>327</v>
      </c>
      <c r="F284" s="10">
        <v>2</v>
      </c>
      <c r="G284" s="7"/>
      <c r="H284" s="7"/>
      <c r="I284" s="10" t="s">
        <v>17</v>
      </c>
      <c r="J284" s="10">
        <v>25468586</v>
      </c>
      <c r="K284" s="10" t="s">
        <v>16629</v>
      </c>
      <c r="L284" s="40" t="s">
        <v>16636</v>
      </c>
      <c r="M284" s="46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46114</v>
      </c>
      <c r="C285" s="39">
        <v>46120</v>
      </c>
      <c r="D285" s="10">
        <v>3233</v>
      </c>
      <c r="E285" s="10">
        <v>327</v>
      </c>
      <c r="F285" s="10">
        <v>2</v>
      </c>
      <c r="G285" s="7"/>
      <c r="H285" s="7"/>
      <c r="I285" s="10" t="s">
        <v>17</v>
      </c>
      <c r="J285" s="10">
        <v>25468595</v>
      </c>
      <c r="K285" s="10" t="s">
        <v>16629</v>
      </c>
      <c r="L285" s="40" t="s">
        <v>16637</v>
      </c>
      <c r="M285" s="46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46114</v>
      </c>
      <c r="C286" s="39">
        <v>46120</v>
      </c>
      <c r="D286" s="10">
        <v>3233</v>
      </c>
      <c r="E286" s="10">
        <v>327</v>
      </c>
      <c r="F286" s="10">
        <v>2</v>
      </c>
      <c r="G286" s="7"/>
      <c r="H286" s="7"/>
      <c r="I286" s="10" t="s">
        <v>17</v>
      </c>
      <c r="J286" s="10">
        <v>25468602</v>
      </c>
      <c r="K286" s="10" t="s">
        <v>16629</v>
      </c>
      <c r="L286" s="40" t="s">
        <v>16638</v>
      </c>
      <c r="M286" s="46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46114</v>
      </c>
      <c r="C287" s="39">
        <v>46120</v>
      </c>
      <c r="D287" s="10">
        <v>3233</v>
      </c>
      <c r="E287" s="10">
        <v>327</v>
      </c>
      <c r="F287" s="10">
        <v>2</v>
      </c>
      <c r="G287" s="7"/>
      <c r="H287" s="7"/>
      <c r="I287" s="10" t="s">
        <v>17</v>
      </c>
      <c r="J287" s="10">
        <v>25468611</v>
      </c>
      <c r="K287" s="10" t="s">
        <v>16629</v>
      </c>
      <c r="L287" s="40" t="s">
        <v>16639</v>
      </c>
      <c r="M287" s="46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46114</v>
      </c>
      <c r="C288" s="39">
        <v>46120</v>
      </c>
      <c r="D288" s="10">
        <v>3233</v>
      </c>
      <c r="E288" s="10">
        <v>327</v>
      </c>
      <c r="F288" s="10">
        <v>2</v>
      </c>
      <c r="G288" s="15"/>
      <c r="H288" s="10"/>
      <c r="I288" s="15" t="s">
        <v>17</v>
      </c>
      <c r="J288" s="10">
        <v>55416825</v>
      </c>
      <c r="K288" s="10" t="s">
        <v>16752</v>
      </c>
      <c r="L288" s="40" t="s">
        <v>16801</v>
      </c>
      <c r="M288" s="46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46114</v>
      </c>
      <c r="C289" s="39">
        <v>46120</v>
      </c>
      <c r="D289" s="10">
        <v>3233</v>
      </c>
      <c r="E289" s="10">
        <v>327</v>
      </c>
      <c r="F289" s="10">
        <v>2</v>
      </c>
      <c r="G289" s="15"/>
      <c r="H289" s="10"/>
      <c r="I289" s="15" t="s">
        <v>17</v>
      </c>
      <c r="J289" s="10">
        <v>55416834</v>
      </c>
      <c r="K289" s="10" t="s">
        <v>16752</v>
      </c>
      <c r="L289" s="40" t="s">
        <v>16802</v>
      </c>
      <c r="M289" s="46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46114</v>
      </c>
      <c r="C290" s="39">
        <v>46120</v>
      </c>
      <c r="D290" s="10">
        <v>3233</v>
      </c>
      <c r="E290" s="10">
        <v>327</v>
      </c>
      <c r="F290" s="10">
        <v>2</v>
      </c>
      <c r="G290" s="15"/>
      <c r="H290" s="10"/>
      <c r="I290" s="15" t="s">
        <v>17</v>
      </c>
      <c r="J290" s="10">
        <v>55416843</v>
      </c>
      <c r="K290" s="10" t="s">
        <v>16752</v>
      </c>
      <c r="L290" s="40" t="s">
        <v>16803</v>
      </c>
      <c r="M290" s="46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46114</v>
      </c>
      <c r="C291" s="39">
        <v>46120</v>
      </c>
      <c r="D291" s="10">
        <v>3233</v>
      </c>
      <c r="E291" s="10">
        <v>327</v>
      </c>
      <c r="F291" s="10">
        <v>2</v>
      </c>
      <c r="G291" s="15"/>
      <c r="H291" s="10"/>
      <c r="I291" s="15" t="s">
        <v>17</v>
      </c>
      <c r="J291" s="10">
        <v>55416852</v>
      </c>
      <c r="K291" s="10" t="s">
        <v>16752</v>
      </c>
      <c r="L291" s="40" t="s">
        <v>16804</v>
      </c>
      <c r="M291" s="46">
        <v>149900</v>
      </c>
      <c r="N291" s="49" t="s">
        <v>12539</v>
      </c>
      <c r="O291" s="48">
        <v>99000</v>
      </c>
      <c r="P291" s="60" t="s">
        <v>17082</v>
      </c>
    </row>
    <row r="292" spans="1:16" x14ac:dyDescent="0.35">
      <c r="A292" s="10" t="s">
        <v>18095</v>
      </c>
      <c r="B292" s="39">
        <v>46114</v>
      </c>
      <c r="C292" s="39">
        <v>46120</v>
      </c>
      <c r="D292" s="10">
        <v>3233</v>
      </c>
      <c r="E292" s="10">
        <v>327</v>
      </c>
      <c r="F292" s="10">
        <v>2</v>
      </c>
      <c r="G292" s="15"/>
      <c r="H292" s="10"/>
      <c r="I292" s="15" t="s">
        <v>17</v>
      </c>
      <c r="J292" s="10">
        <v>55416861</v>
      </c>
      <c r="K292" s="10" t="s">
        <v>16752</v>
      </c>
      <c r="L292" s="40" t="s">
        <v>16805</v>
      </c>
      <c r="M292" s="46">
        <v>149900</v>
      </c>
      <c r="N292" s="49" t="s">
        <v>12539</v>
      </c>
      <c r="O292" s="48">
        <v>99000</v>
      </c>
      <c r="P292" s="60" t="s">
        <v>17082</v>
      </c>
    </row>
    <row r="293" spans="1:16" x14ac:dyDescent="0.35">
      <c r="A293" s="10" t="s">
        <v>18095</v>
      </c>
      <c r="B293" s="39">
        <v>46114</v>
      </c>
      <c r="C293" s="39">
        <v>46120</v>
      </c>
      <c r="D293" s="10">
        <v>3233</v>
      </c>
      <c r="E293" s="10">
        <v>327</v>
      </c>
      <c r="F293" s="10">
        <v>2</v>
      </c>
      <c r="G293" s="15"/>
      <c r="H293" s="10"/>
      <c r="I293" s="15" t="s">
        <v>17</v>
      </c>
      <c r="J293" s="10">
        <v>55416889</v>
      </c>
      <c r="K293" s="10" t="s">
        <v>16752</v>
      </c>
      <c r="L293" s="40" t="s">
        <v>16806</v>
      </c>
      <c r="M293" s="46">
        <v>149900</v>
      </c>
      <c r="N293" s="49" t="s">
        <v>12539</v>
      </c>
      <c r="O293" s="48">
        <v>99000</v>
      </c>
      <c r="P293" s="60" t="s">
        <v>17082</v>
      </c>
    </row>
    <row r="294" spans="1:16" x14ac:dyDescent="0.35">
      <c r="A294" s="10" t="s">
        <v>18095</v>
      </c>
      <c r="B294" s="39">
        <v>46114</v>
      </c>
      <c r="C294" s="39">
        <v>46120</v>
      </c>
      <c r="D294" s="10">
        <v>3233</v>
      </c>
      <c r="E294" s="10">
        <v>327</v>
      </c>
      <c r="F294" s="10">
        <v>2</v>
      </c>
      <c r="G294" s="15"/>
      <c r="H294" s="10"/>
      <c r="I294" s="15" t="s">
        <v>17</v>
      </c>
      <c r="J294" s="10">
        <v>55416898</v>
      </c>
      <c r="K294" s="10" t="s">
        <v>16752</v>
      </c>
      <c r="L294" s="40" t="s">
        <v>16807</v>
      </c>
      <c r="M294" s="46">
        <v>149900</v>
      </c>
      <c r="N294" s="49" t="s">
        <v>12539</v>
      </c>
      <c r="O294" s="48">
        <v>99000</v>
      </c>
      <c r="P294" s="60" t="s">
        <v>17082</v>
      </c>
    </row>
    <row r="295" spans="1:16" x14ac:dyDescent="0.35">
      <c r="A295" s="10" t="s">
        <v>18095</v>
      </c>
      <c r="B295" s="39">
        <v>46114</v>
      </c>
      <c r="C295" s="39">
        <v>46120</v>
      </c>
      <c r="D295" s="10">
        <v>3233</v>
      </c>
      <c r="E295" s="10">
        <v>327</v>
      </c>
      <c r="F295" s="10">
        <v>2</v>
      </c>
      <c r="G295" s="15"/>
      <c r="H295" s="10"/>
      <c r="I295" s="15" t="s">
        <v>17</v>
      </c>
      <c r="J295" s="10">
        <v>55416905</v>
      </c>
      <c r="K295" s="10" t="s">
        <v>16752</v>
      </c>
      <c r="L295" s="40" t="s">
        <v>16808</v>
      </c>
      <c r="M295" s="46">
        <v>149900</v>
      </c>
      <c r="N295" s="49" t="s">
        <v>12539</v>
      </c>
      <c r="O295" s="48">
        <v>99000</v>
      </c>
      <c r="P295" s="60" t="s">
        <v>17082</v>
      </c>
    </row>
    <row r="296" spans="1:16" x14ac:dyDescent="0.35">
      <c r="A296" s="10" t="s">
        <v>18095</v>
      </c>
      <c r="B296" s="39">
        <v>46114</v>
      </c>
      <c r="C296" s="39">
        <v>46120</v>
      </c>
      <c r="D296" s="10">
        <v>3233</v>
      </c>
      <c r="E296" s="10">
        <v>327</v>
      </c>
      <c r="F296" s="10">
        <v>2</v>
      </c>
      <c r="G296" s="15"/>
      <c r="H296" s="10"/>
      <c r="I296" s="15" t="s">
        <v>17</v>
      </c>
      <c r="J296" s="10">
        <v>55416914</v>
      </c>
      <c r="K296" s="10" t="s">
        <v>16752</v>
      </c>
      <c r="L296" s="40" t="s">
        <v>16809</v>
      </c>
      <c r="M296" s="46">
        <v>149900</v>
      </c>
      <c r="N296" s="49" t="s">
        <v>12539</v>
      </c>
      <c r="O296" s="48">
        <v>99000</v>
      </c>
      <c r="P296" s="60" t="s">
        <v>17082</v>
      </c>
    </row>
    <row r="297" spans="1:16" x14ac:dyDescent="0.35">
      <c r="A297" s="10" t="s">
        <v>18095</v>
      </c>
      <c r="B297" s="39">
        <v>46114</v>
      </c>
      <c r="C297" s="39">
        <v>46120</v>
      </c>
      <c r="D297" s="10">
        <v>3233</v>
      </c>
      <c r="E297" s="10">
        <v>327</v>
      </c>
      <c r="F297" s="10">
        <v>2</v>
      </c>
      <c r="G297" s="15"/>
      <c r="H297" s="10"/>
      <c r="I297" s="15" t="s">
        <v>17</v>
      </c>
      <c r="J297" s="10">
        <v>55416923</v>
      </c>
      <c r="K297" s="10" t="s">
        <v>16752</v>
      </c>
      <c r="L297" s="40" t="s">
        <v>16810</v>
      </c>
      <c r="M297" s="46">
        <v>149900</v>
      </c>
      <c r="N297" s="49" t="s">
        <v>12539</v>
      </c>
      <c r="O297" s="48">
        <v>99000</v>
      </c>
      <c r="P297" s="60" t="s">
        <v>17082</v>
      </c>
    </row>
    <row r="298" spans="1:16" x14ac:dyDescent="0.35">
      <c r="A298" s="10" t="s">
        <v>18095</v>
      </c>
      <c r="B298" s="39">
        <v>46114</v>
      </c>
      <c r="C298" s="39">
        <v>46120</v>
      </c>
      <c r="D298" s="10">
        <v>3233</v>
      </c>
      <c r="E298" s="10">
        <v>327</v>
      </c>
      <c r="F298" s="10">
        <v>2</v>
      </c>
      <c r="G298" s="15"/>
      <c r="H298" s="10"/>
      <c r="I298" s="15" t="s">
        <v>17</v>
      </c>
      <c r="J298" s="10">
        <v>55416941</v>
      </c>
      <c r="K298" s="10" t="s">
        <v>16751</v>
      </c>
      <c r="L298" s="40" t="s">
        <v>16791</v>
      </c>
      <c r="M298" s="46">
        <v>149900</v>
      </c>
      <c r="N298" s="49" t="s">
        <v>12539</v>
      </c>
      <c r="O298" s="48">
        <v>99000</v>
      </c>
      <c r="P298" s="60" t="s">
        <v>17082</v>
      </c>
    </row>
    <row r="299" spans="1:16" x14ac:dyDescent="0.35">
      <c r="A299" s="10" t="s">
        <v>18095</v>
      </c>
      <c r="B299" s="39">
        <v>46114</v>
      </c>
      <c r="C299" s="39">
        <v>46120</v>
      </c>
      <c r="D299" s="10">
        <v>3233</v>
      </c>
      <c r="E299" s="10">
        <v>327</v>
      </c>
      <c r="F299" s="10">
        <v>2</v>
      </c>
      <c r="G299" s="15"/>
      <c r="H299" s="10"/>
      <c r="I299" s="15" t="s">
        <v>17</v>
      </c>
      <c r="J299" s="10">
        <v>55416950</v>
      </c>
      <c r="K299" s="10" t="s">
        <v>16751</v>
      </c>
      <c r="L299" s="40" t="s">
        <v>16792</v>
      </c>
      <c r="M299" s="46">
        <v>149900</v>
      </c>
      <c r="N299" s="49" t="s">
        <v>12539</v>
      </c>
      <c r="O299" s="48">
        <v>99000</v>
      </c>
      <c r="P299" s="60" t="s">
        <v>17082</v>
      </c>
    </row>
    <row r="300" spans="1:16" x14ac:dyDescent="0.35">
      <c r="A300" s="10" t="s">
        <v>18095</v>
      </c>
      <c r="B300" s="39">
        <v>46114</v>
      </c>
      <c r="C300" s="39">
        <v>46120</v>
      </c>
      <c r="D300" s="10">
        <v>3233</v>
      </c>
      <c r="E300" s="10">
        <v>327</v>
      </c>
      <c r="F300" s="10">
        <v>2</v>
      </c>
      <c r="G300" s="15"/>
      <c r="H300" s="10"/>
      <c r="I300" s="15" t="s">
        <v>17</v>
      </c>
      <c r="J300" s="10">
        <v>55416969</v>
      </c>
      <c r="K300" s="10" t="s">
        <v>16751</v>
      </c>
      <c r="L300" s="40" t="s">
        <v>16793</v>
      </c>
      <c r="M300" s="46">
        <v>149900</v>
      </c>
      <c r="N300" s="49" t="s">
        <v>12539</v>
      </c>
      <c r="O300" s="48">
        <v>99000</v>
      </c>
      <c r="P300" s="60" t="s">
        <v>17082</v>
      </c>
    </row>
    <row r="301" spans="1:16" x14ac:dyDescent="0.35">
      <c r="A301" s="10" t="s">
        <v>18095</v>
      </c>
      <c r="B301" s="39">
        <v>46114</v>
      </c>
      <c r="C301" s="39">
        <v>46120</v>
      </c>
      <c r="D301" s="10">
        <v>3233</v>
      </c>
      <c r="E301" s="10">
        <v>327</v>
      </c>
      <c r="F301" s="10">
        <v>2</v>
      </c>
      <c r="G301" s="15"/>
      <c r="H301" s="10"/>
      <c r="I301" s="15" t="s">
        <v>17</v>
      </c>
      <c r="J301" s="10">
        <v>55416978</v>
      </c>
      <c r="K301" s="10" t="s">
        <v>16751</v>
      </c>
      <c r="L301" s="40" t="s">
        <v>16794</v>
      </c>
      <c r="M301" s="46">
        <v>149900</v>
      </c>
      <c r="N301" s="49" t="s">
        <v>12539</v>
      </c>
      <c r="O301" s="48">
        <v>99000</v>
      </c>
      <c r="P301" s="60" t="s">
        <v>17082</v>
      </c>
    </row>
    <row r="302" spans="1:16" x14ac:dyDescent="0.35">
      <c r="A302" s="10" t="s">
        <v>18095</v>
      </c>
      <c r="B302" s="39">
        <v>46114</v>
      </c>
      <c r="C302" s="39">
        <v>46120</v>
      </c>
      <c r="D302" s="10">
        <v>3233</v>
      </c>
      <c r="E302" s="10">
        <v>327</v>
      </c>
      <c r="F302" s="10">
        <v>2</v>
      </c>
      <c r="G302" s="15"/>
      <c r="H302" s="10"/>
      <c r="I302" s="15" t="s">
        <v>17</v>
      </c>
      <c r="J302" s="10">
        <v>55416987</v>
      </c>
      <c r="K302" s="10" t="s">
        <v>16751</v>
      </c>
      <c r="L302" s="40" t="s">
        <v>16795</v>
      </c>
      <c r="M302" s="46">
        <v>149900</v>
      </c>
      <c r="N302" s="49" t="s">
        <v>12539</v>
      </c>
      <c r="O302" s="48">
        <v>99000</v>
      </c>
      <c r="P302" s="60" t="s">
        <v>17082</v>
      </c>
    </row>
    <row r="303" spans="1:16" x14ac:dyDescent="0.35">
      <c r="A303" s="10" t="s">
        <v>18095</v>
      </c>
      <c r="B303" s="39">
        <v>46114</v>
      </c>
      <c r="C303" s="39">
        <v>46120</v>
      </c>
      <c r="D303" s="10">
        <v>3233</v>
      </c>
      <c r="E303" s="10">
        <v>327</v>
      </c>
      <c r="F303" s="10">
        <v>2</v>
      </c>
      <c r="G303" s="15"/>
      <c r="H303" s="10"/>
      <c r="I303" s="15" t="s">
        <v>17</v>
      </c>
      <c r="J303" s="10">
        <v>55417002</v>
      </c>
      <c r="K303" s="10" t="s">
        <v>16751</v>
      </c>
      <c r="L303" s="40" t="s">
        <v>16796</v>
      </c>
      <c r="M303" s="46">
        <v>149900</v>
      </c>
      <c r="N303" s="49" t="s">
        <v>12539</v>
      </c>
      <c r="O303" s="48">
        <v>99000</v>
      </c>
      <c r="P303" s="60" t="s">
        <v>17082</v>
      </c>
    </row>
    <row r="304" spans="1:16" x14ac:dyDescent="0.35">
      <c r="A304" s="10" t="s">
        <v>18095</v>
      </c>
      <c r="B304" s="39">
        <v>46114</v>
      </c>
      <c r="C304" s="39">
        <v>46120</v>
      </c>
      <c r="D304" s="10">
        <v>3233</v>
      </c>
      <c r="E304" s="10">
        <v>327</v>
      </c>
      <c r="F304" s="10">
        <v>2</v>
      </c>
      <c r="G304" s="15"/>
      <c r="H304" s="10"/>
      <c r="I304" s="15" t="s">
        <v>17</v>
      </c>
      <c r="J304" s="10">
        <v>55417011</v>
      </c>
      <c r="K304" s="10" t="s">
        <v>16751</v>
      </c>
      <c r="L304" s="40" t="s">
        <v>16797</v>
      </c>
      <c r="M304" s="46">
        <v>149900</v>
      </c>
      <c r="N304" s="49" t="s">
        <v>12539</v>
      </c>
      <c r="O304" s="48">
        <v>99000</v>
      </c>
      <c r="P304" s="60" t="s">
        <v>17082</v>
      </c>
    </row>
    <row r="305" spans="1:16" x14ac:dyDescent="0.35">
      <c r="A305" s="10" t="s">
        <v>18095</v>
      </c>
      <c r="B305" s="39">
        <v>46114</v>
      </c>
      <c r="C305" s="39">
        <v>46120</v>
      </c>
      <c r="D305" s="10">
        <v>3233</v>
      </c>
      <c r="E305" s="10">
        <v>327</v>
      </c>
      <c r="F305" s="10">
        <v>2</v>
      </c>
      <c r="G305" s="15"/>
      <c r="H305" s="10"/>
      <c r="I305" s="15" t="s">
        <v>17</v>
      </c>
      <c r="J305" s="10">
        <v>55417020</v>
      </c>
      <c r="K305" s="10" t="s">
        <v>16751</v>
      </c>
      <c r="L305" s="40" t="s">
        <v>16798</v>
      </c>
      <c r="M305" s="46">
        <v>149900</v>
      </c>
      <c r="N305" s="49" t="s">
        <v>12539</v>
      </c>
      <c r="O305" s="48">
        <v>99000</v>
      </c>
      <c r="P305" s="60" t="s">
        <v>17082</v>
      </c>
    </row>
    <row r="306" spans="1:16" x14ac:dyDescent="0.35">
      <c r="A306" s="10" t="s">
        <v>18095</v>
      </c>
      <c r="B306" s="39">
        <v>46114</v>
      </c>
      <c r="C306" s="39">
        <v>46120</v>
      </c>
      <c r="D306" s="10">
        <v>3233</v>
      </c>
      <c r="E306" s="10">
        <v>327</v>
      </c>
      <c r="F306" s="10">
        <v>2</v>
      </c>
      <c r="G306" s="15"/>
      <c r="H306" s="10"/>
      <c r="I306" s="15" t="s">
        <v>17</v>
      </c>
      <c r="J306" s="10">
        <v>55417039</v>
      </c>
      <c r="K306" s="10" t="s">
        <v>16751</v>
      </c>
      <c r="L306" s="40" t="s">
        <v>16799</v>
      </c>
      <c r="M306" s="46">
        <v>149900</v>
      </c>
      <c r="N306" s="49" t="s">
        <v>12539</v>
      </c>
      <c r="O306" s="48">
        <v>99000</v>
      </c>
      <c r="P306" s="60" t="s">
        <v>17082</v>
      </c>
    </row>
    <row r="307" spans="1:16" x14ac:dyDescent="0.35">
      <c r="A307" s="10" t="s">
        <v>18095</v>
      </c>
      <c r="B307" s="39">
        <v>46114</v>
      </c>
      <c r="C307" s="39">
        <v>46120</v>
      </c>
      <c r="D307" s="10">
        <v>3233</v>
      </c>
      <c r="E307" s="10">
        <v>327</v>
      </c>
      <c r="F307" s="10">
        <v>2</v>
      </c>
      <c r="G307" s="15"/>
      <c r="H307" s="10"/>
      <c r="I307" s="15" t="s">
        <v>17</v>
      </c>
      <c r="J307" s="10">
        <v>55417048</v>
      </c>
      <c r="K307" s="10" t="s">
        <v>16751</v>
      </c>
      <c r="L307" s="40" t="s">
        <v>16800</v>
      </c>
      <c r="M307" s="46">
        <v>149900</v>
      </c>
      <c r="N307" s="49" t="s">
        <v>12539</v>
      </c>
      <c r="O307" s="48">
        <v>99000</v>
      </c>
      <c r="P307" s="60" t="s">
        <v>17082</v>
      </c>
    </row>
    <row r="308" spans="1:16" x14ac:dyDescent="0.35">
      <c r="A308" s="10" t="s">
        <v>18095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5"/>
      <c r="H308" s="10"/>
      <c r="I308" s="15" t="s">
        <v>17</v>
      </c>
      <c r="J308" s="10">
        <v>55417066</v>
      </c>
      <c r="K308" s="10" t="s">
        <v>16750</v>
      </c>
      <c r="L308" s="40" t="s">
        <v>16781</v>
      </c>
      <c r="M308" s="46">
        <v>149900</v>
      </c>
      <c r="N308" s="49" t="s">
        <v>12539</v>
      </c>
      <c r="O308" s="48">
        <v>99000</v>
      </c>
      <c r="P308" s="60" t="s">
        <v>17082</v>
      </c>
    </row>
    <row r="309" spans="1:16" x14ac:dyDescent="0.35">
      <c r="A309" s="10" t="s">
        <v>18095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5"/>
      <c r="H309" s="10"/>
      <c r="I309" s="15" t="s">
        <v>17</v>
      </c>
      <c r="J309" s="10">
        <v>55417075</v>
      </c>
      <c r="K309" s="10" t="s">
        <v>16750</v>
      </c>
      <c r="L309" s="40" t="s">
        <v>16782</v>
      </c>
      <c r="M309" s="46">
        <v>149900</v>
      </c>
      <c r="N309" s="49" t="s">
        <v>12539</v>
      </c>
      <c r="O309" s="48">
        <v>99000</v>
      </c>
      <c r="P309" s="60" t="s">
        <v>17082</v>
      </c>
    </row>
    <row r="310" spans="1:16" x14ac:dyDescent="0.35">
      <c r="A310" s="10" t="s">
        <v>18095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5"/>
      <c r="H310" s="10"/>
      <c r="I310" s="15" t="s">
        <v>17</v>
      </c>
      <c r="J310" s="10">
        <v>55417084</v>
      </c>
      <c r="K310" s="10" t="s">
        <v>16750</v>
      </c>
      <c r="L310" s="40" t="s">
        <v>16783</v>
      </c>
      <c r="M310" s="46">
        <v>149900</v>
      </c>
      <c r="N310" s="49" t="s">
        <v>12539</v>
      </c>
      <c r="O310" s="48">
        <v>99000</v>
      </c>
      <c r="P310" s="60" t="s">
        <v>17082</v>
      </c>
    </row>
    <row r="311" spans="1:16" x14ac:dyDescent="0.35">
      <c r="A311" s="10" t="s">
        <v>18095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5"/>
      <c r="H311" s="10"/>
      <c r="I311" s="15" t="s">
        <v>17</v>
      </c>
      <c r="J311" s="10">
        <v>55417093</v>
      </c>
      <c r="K311" s="10" t="s">
        <v>16750</v>
      </c>
      <c r="L311" s="40" t="s">
        <v>16784</v>
      </c>
      <c r="M311" s="46">
        <v>149900</v>
      </c>
      <c r="N311" s="49" t="s">
        <v>12539</v>
      </c>
      <c r="O311" s="48">
        <v>99000</v>
      </c>
      <c r="P311" s="60" t="s">
        <v>17082</v>
      </c>
    </row>
    <row r="312" spans="1:16" x14ac:dyDescent="0.35">
      <c r="A312" s="10" t="s">
        <v>18095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5"/>
      <c r="H312" s="10"/>
      <c r="I312" s="15" t="s">
        <v>17</v>
      </c>
      <c r="J312" s="10">
        <v>55417100</v>
      </c>
      <c r="K312" s="10" t="s">
        <v>16750</v>
      </c>
      <c r="L312" s="40" t="s">
        <v>16785</v>
      </c>
      <c r="M312" s="46">
        <v>149900</v>
      </c>
      <c r="N312" s="49" t="s">
        <v>12539</v>
      </c>
      <c r="O312" s="48">
        <v>99000</v>
      </c>
      <c r="P312" s="60" t="s">
        <v>17082</v>
      </c>
    </row>
    <row r="313" spans="1:16" x14ac:dyDescent="0.35">
      <c r="A313" s="10" t="s">
        <v>18095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5"/>
      <c r="H313" s="10"/>
      <c r="I313" s="15" t="s">
        <v>17</v>
      </c>
      <c r="J313" s="10">
        <v>55417128</v>
      </c>
      <c r="K313" s="10" t="s">
        <v>16750</v>
      </c>
      <c r="L313" s="40" t="s">
        <v>16786</v>
      </c>
      <c r="M313" s="46">
        <v>149900</v>
      </c>
      <c r="N313" s="49" t="s">
        <v>12539</v>
      </c>
      <c r="O313" s="48">
        <v>99000</v>
      </c>
      <c r="P313" s="60" t="s">
        <v>17082</v>
      </c>
    </row>
    <row r="314" spans="1:16" x14ac:dyDescent="0.35">
      <c r="A314" s="10" t="s">
        <v>18095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5"/>
      <c r="H314" s="10"/>
      <c r="I314" s="15" t="s">
        <v>17</v>
      </c>
      <c r="J314" s="10">
        <v>55417137</v>
      </c>
      <c r="K314" s="10" t="s">
        <v>16750</v>
      </c>
      <c r="L314" s="40" t="s">
        <v>16787</v>
      </c>
      <c r="M314" s="46">
        <v>149900</v>
      </c>
      <c r="N314" s="49" t="s">
        <v>12539</v>
      </c>
      <c r="O314" s="48">
        <v>99000</v>
      </c>
      <c r="P314" s="60" t="s">
        <v>17082</v>
      </c>
    </row>
    <row r="315" spans="1:16" x14ac:dyDescent="0.35">
      <c r="A315" s="10" t="s">
        <v>18095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5"/>
      <c r="H315" s="10"/>
      <c r="I315" s="15" t="s">
        <v>17</v>
      </c>
      <c r="J315" s="10">
        <v>55417146</v>
      </c>
      <c r="K315" s="10" t="s">
        <v>16750</v>
      </c>
      <c r="L315" s="40" t="s">
        <v>16788</v>
      </c>
      <c r="M315" s="46">
        <v>149900</v>
      </c>
      <c r="N315" s="49" t="s">
        <v>12539</v>
      </c>
      <c r="O315" s="48">
        <v>99000</v>
      </c>
      <c r="P315" s="60" t="s">
        <v>17082</v>
      </c>
    </row>
    <row r="316" spans="1:16" x14ac:dyDescent="0.35">
      <c r="A316" s="10" t="s">
        <v>18095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5"/>
      <c r="H316" s="10"/>
      <c r="I316" s="15" t="s">
        <v>17</v>
      </c>
      <c r="J316" s="10">
        <v>55417155</v>
      </c>
      <c r="K316" s="10" t="s">
        <v>16750</v>
      </c>
      <c r="L316" s="40" t="s">
        <v>16789</v>
      </c>
      <c r="M316" s="46">
        <v>149900</v>
      </c>
      <c r="N316" s="49" t="s">
        <v>12539</v>
      </c>
      <c r="O316" s="48">
        <v>99000</v>
      </c>
      <c r="P316" s="60" t="s">
        <v>17082</v>
      </c>
    </row>
    <row r="317" spans="1:16" x14ac:dyDescent="0.35">
      <c r="A317" s="10" t="s">
        <v>18095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5"/>
      <c r="H317" s="10"/>
      <c r="I317" s="15" t="s">
        <v>17</v>
      </c>
      <c r="J317" s="10">
        <v>55417164</v>
      </c>
      <c r="K317" s="10" t="s">
        <v>16750</v>
      </c>
      <c r="L317" s="40" t="s">
        <v>16790</v>
      </c>
      <c r="M317" s="46">
        <v>149900</v>
      </c>
      <c r="N317" s="49" t="s">
        <v>12539</v>
      </c>
      <c r="O317" s="48">
        <v>99000</v>
      </c>
      <c r="P317" s="60" t="s">
        <v>17082</v>
      </c>
    </row>
    <row r="318" spans="1:16" x14ac:dyDescent="0.35">
      <c r="A318" s="10" t="s">
        <v>18095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5"/>
      <c r="H318" s="10"/>
      <c r="I318" s="15" t="s">
        <v>17</v>
      </c>
      <c r="J318" s="10">
        <v>55416585</v>
      </c>
      <c r="K318" s="10" t="s">
        <v>16754</v>
      </c>
      <c r="L318" s="40" t="s">
        <v>16821</v>
      </c>
      <c r="M318" s="46">
        <v>149900</v>
      </c>
      <c r="N318" s="49" t="s">
        <v>12539</v>
      </c>
      <c r="O318" s="48">
        <v>99000</v>
      </c>
      <c r="P318" s="60" t="s">
        <v>17082</v>
      </c>
    </row>
    <row r="319" spans="1:16" x14ac:dyDescent="0.35">
      <c r="A319" s="10" t="s">
        <v>18095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5"/>
      <c r="H319" s="10"/>
      <c r="I319" s="15" t="s">
        <v>17</v>
      </c>
      <c r="J319" s="10">
        <v>55416594</v>
      </c>
      <c r="K319" s="10" t="s">
        <v>16754</v>
      </c>
      <c r="L319" s="40" t="s">
        <v>16822</v>
      </c>
      <c r="M319" s="46">
        <v>149900</v>
      </c>
      <c r="N319" s="49" t="s">
        <v>12539</v>
      </c>
      <c r="O319" s="48">
        <v>99000</v>
      </c>
      <c r="P319" s="60" t="s">
        <v>17082</v>
      </c>
    </row>
    <row r="320" spans="1:16" x14ac:dyDescent="0.35">
      <c r="A320" s="10" t="s">
        <v>18095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5"/>
      <c r="H320" s="10"/>
      <c r="I320" s="15" t="s">
        <v>17</v>
      </c>
      <c r="J320" s="10">
        <v>55416601</v>
      </c>
      <c r="K320" s="10" t="s">
        <v>16754</v>
      </c>
      <c r="L320" s="40" t="s">
        <v>16823</v>
      </c>
      <c r="M320" s="46">
        <v>149900</v>
      </c>
      <c r="N320" s="49" t="s">
        <v>12539</v>
      </c>
      <c r="O320" s="48">
        <v>99000</v>
      </c>
      <c r="P320" s="60" t="s">
        <v>17082</v>
      </c>
    </row>
    <row r="321" spans="1:16" x14ac:dyDescent="0.35">
      <c r="A321" s="10" t="s">
        <v>18095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5"/>
      <c r="H321" s="10"/>
      <c r="I321" s="15" t="s">
        <v>17</v>
      </c>
      <c r="J321" s="10">
        <v>55416610</v>
      </c>
      <c r="K321" s="10" t="s">
        <v>16754</v>
      </c>
      <c r="L321" s="40" t="s">
        <v>16824</v>
      </c>
      <c r="M321" s="46">
        <v>149900</v>
      </c>
      <c r="N321" s="49" t="s">
        <v>12539</v>
      </c>
      <c r="O321" s="48">
        <v>99000</v>
      </c>
      <c r="P321" s="60" t="s">
        <v>17082</v>
      </c>
    </row>
    <row r="322" spans="1:16" x14ac:dyDescent="0.35">
      <c r="A322" s="10" t="s">
        <v>18095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5"/>
      <c r="H322" s="10"/>
      <c r="I322" s="15" t="s">
        <v>17</v>
      </c>
      <c r="J322" s="10">
        <v>55416629</v>
      </c>
      <c r="K322" s="10" t="s">
        <v>16754</v>
      </c>
      <c r="L322" s="40" t="s">
        <v>16825</v>
      </c>
      <c r="M322" s="46">
        <v>149900</v>
      </c>
      <c r="N322" s="49" t="s">
        <v>12539</v>
      </c>
      <c r="O322" s="48">
        <v>99000</v>
      </c>
      <c r="P322" s="60" t="s">
        <v>17082</v>
      </c>
    </row>
    <row r="323" spans="1:16" x14ac:dyDescent="0.35">
      <c r="A323" s="10" t="s">
        <v>18095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5"/>
      <c r="H323" s="10"/>
      <c r="I323" s="15" t="s">
        <v>17</v>
      </c>
      <c r="J323" s="10">
        <v>55416647</v>
      </c>
      <c r="K323" s="10" t="s">
        <v>16754</v>
      </c>
      <c r="L323" s="40" t="s">
        <v>16826</v>
      </c>
      <c r="M323" s="46">
        <v>149900</v>
      </c>
      <c r="N323" s="49" t="s">
        <v>12539</v>
      </c>
      <c r="O323" s="48">
        <v>99000</v>
      </c>
      <c r="P323" s="60" t="s">
        <v>17082</v>
      </c>
    </row>
    <row r="324" spans="1:16" x14ac:dyDescent="0.35">
      <c r="A324" s="10" t="s">
        <v>18095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5"/>
      <c r="H324" s="10"/>
      <c r="I324" s="15" t="s">
        <v>17</v>
      </c>
      <c r="J324" s="10">
        <v>55416656</v>
      </c>
      <c r="K324" s="10" t="s">
        <v>16754</v>
      </c>
      <c r="L324" s="40" t="s">
        <v>16827</v>
      </c>
      <c r="M324" s="46">
        <v>149900</v>
      </c>
      <c r="N324" s="49" t="s">
        <v>12539</v>
      </c>
      <c r="O324" s="48">
        <v>99000</v>
      </c>
      <c r="P324" s="60" t="s">
        <v>17082</v>
      </c>
    </row>
    <row r="325" spans="1:16" x14ac:dyDescent="0.35">
      <c r="A325" s="10" t="s">
        <v>18095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5"/>
      <c r="H325" s="10"/>
      <c r="I325" s="15" t="s">
        <v>17</v>
      </c>
      <c r="J325" s="10">
        <v>55416665</v>
      </c>
      <c r="K325" s="10" t="s">
        <v>16754</v>
      </c>
      <c r="L325" s="40" t="s">
        <v>16828</v>
      </c>
      <c r="M325" s="46">
        <v>149900</v>
      </c>
      <c r="N325" s="49" t="s">
        <v>12539</v>
      </c>
      <c r="O325" s="48">
        <v>99000</v>
      </c>
      <c r="P325" s="60" t="s">
        <v>17082</v>
      </c>
    </row>
    <row r="326" spans="1:16" x14ac:dyDescent="0.35">
      <c r="A326" s="10" t="s">
        <v>18095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5"/>
      <c r="H326" s="10"/>
      <c r="I326" s="15" t="s">
        <v>17</v>
      </c>
      <c r="J326" s="10">
        <v>55416674</v>
      </c>
      <c r="K326" s="10" t="s">
        <v>16754</v>
      </c>
      <c r="L326" s="40" t="s">
        <v>16829</v>
      </c>
      <c r="M326" s="46">
        <v>149900</v>
      </c>
      <c r="N326" s="49" t="s">
        <v>12539</v>
      </c>
      <c r="O326" s="48">
        <v>99000</v>
      </c>
      <c r="P326" s="60" t="s">
        <v>17082</v>
      </c>
    </row>
    <row r="327" spans="1:16" x14ac:dyDescent="0.35">
      <c r="A327" s="10" t="s">
        <v>18095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5"/>
      <c r="H327" s="10"/>
      <c r="I327" s="15" t="s">
        <v>17</v>
      </c>
      <c r="J327" s="10">
        <v>55416683</v>
      </c>
      <c r="K327" s="10" t="s">
        <v>16754</v>
      </c>
      <c r="L327" s="40" t="s">
        <v>16830</v>
      </c>
      <c r="M327" s="46">
        <v>149900</v>
      </c>
      <c r="N327" s="49" t="s">
        <v>12539</v>
      </c>
      <c r="O327" s="48">
        <v>99000</v>
      </c>
      <c r="P327" s="60" t="s">
        <v>17082</v>
      </c>
    </row>
    <row r="328" spans="1:16" x14ac:dyDescent="0.35">
      <c r="A328" s="10" t="s">
        <v>18095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5"/>
      <c r="H328" s="10"/>
      <c r="I328" s="15" t="s">
        <v>17</v>
      </c>
      <c r="J328" s="10">
        <v>55416709</v>
      </c>
      <c r="K328" s="10" t="s">
        <v>16753</v>
      </c>
      <c r="L328" s="40" t="s">
        <v>16811</v>
      </c>
      <c r="M328" s="46">
        <v>149900</v>
      </c>
      <c r="N328" s="49" t="s">
        <v>12539</v>
      </c>
      <c r="O328" s="48">
        <v>99000</v>
      </c>
      <c r="P328" s="60" t="s">
        <v>17082</v>
      </c>
    </row>
    <row r="329" spans="1:16" x14ac:dyDescent="0.35">
      <c r="A329" s="10" t="s">
        <v>18095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5"/>
      <c r="H329" s="10"/>
      <c r="I329" s="15" t="s">
        <v>17</v>
      </c>
      <c r="J329" s="10">
        <v>55416718</v>
      </c>
      <c r="K329" s="10" t="s">
        <v>16753</v>
      </c>
      <c r="L329" s="40" t="s">
        <v>16812</v>
      </c>
      <c r="M329" s="46">
        <v>149900</v>
      </c>
      <c r="N329" s="49" t="s">
        <v>12539</v>
      </c>
      <c r="O329" s="48">
        <v>99000</v>
      </c>
      <c r="P329" s="60" t="s">
        <v>17082</v>
      </c>
    </row>
    <row r="330" spans="1:16" x14ac:dyDescent="0.35">
      <c r="A330" s="10" t="s">
        <v>18095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5"/>
      <c r="H330" s="10"/>
      <c r="I330" s="15" t="s">
        <v>17</v>
      </c>
      <c r="J330" s="10">
        <v>55416727</v>
      </c>
      <c r="K330" s="10" t="s">
        <v>16753</v>
      </c>
      <c r="L330" s="40" t="s">
        <v>16813</v>
      </c>
      <c r="M330" s="46">
        <v>149900</v>
      </c>
      <c r="N330" s="49" t="s">
        <v>12539</v>
      </c>
      <c r="O330" s="48">
        <v>99000</v>
      </c>
      <c r="P330" s="60" t="s">
        <v>17082</v>
      </c>
    </row>
    <row r="331" spans="1:16" x14ac:dyDescent="0.35">
      <c r="A331" s="10" t="s">
        <v>18095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5"/>
      <c r="H331" s="10"/>
      <c r="I331" s="15" t="s">
        <v>17</v>
      </c>
      <c r="J331" s="10">
        <v>55416736</v>
      </c>
      <c r="K331" s="10" t="s">
        <v>16753</v>
      </c>
      <c r="L331" s="40" t="s">
        <v>16814</v>
      </c>
      <c r="M331" s="46">
        <v>149900</v>
      </c>
      <c r="N331" s="49" t="s">
        <v>12539</v>
      </c>
      <c r="O331" s="48">
        <v>99000</v>
      </c>
      <c r="P331" s="60" t="s">
        <v>17082</v>
      </c>
    </row>
    <row r="332" spans="1:16" x14ac:dyDescent="0.35">
      <c r="A332" s="10" t="s">
        <v>18095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5"/>
      <c r="H332" s="10"/>
      <c r="I332" s="15" t="s">
        <v>17</v>
      </c>
      <c r="J332" s="10">
        <v>55416745</v>
      </c>
      <c r="K332" s="10" t="s">
        <v>16753</v>
      </c>
      <c r="L332" s="40" t="s">
        <v>16815</v>
      </c>
      <c r="M332" s="46">
        <v>149900</v>
      </c>
      <c r="N332" s="49" t="s">
        <v>12539</v>
      </c>
      <c r="O332" s="48">
        <v>99000</v>
      </c>
      <c r="P332" s="60" t="s">
        <v>17082</v>
      </c>
    </row>
    <row r="333" spans="1:16" x14ac:dyDescent="0.35">
      <c r="A333" s="10" t="s">
        <v>18095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5"/>
      <c r="H333" s="10"/>
      <c r="I333" s="15" t="s">
        <v>17</v>
      </c>
      <c r="J333" s="10">
        <v>55416763</v>
      </c>
      <c r="K333" s="10" t="s">
        <v>16753</v>
      </c>
      <c r="L333" s="40" t="s">
        <v>16816</v>
      </c>
      <c r="M333" s="46">
        <v>149900</v>
      </c>
      <c r="N333" s="49" t="s">
        <v>12539</v>
      </c>
      <c r="O333" s="48">
        <v>99000</v>
      </c>
      <c r="P333" s="60" t="s">
        <v>17082</v>
      </c>
    </row>
    <row r="334" spans="1:16" x14ac:dyDescent="0.35">
      <c r="A334" s="10" t="s">
        <v>18095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5"/>
      <c r="H334" s="10"/>
      <c r="I334" s="15" t="s">
        <v>17</v>
      </c>
      <c r="J334" s="10">
        <v>55416772</v>
      </c>
      <c r="K334" s="10" t="s">
        <v>16753</v>
      </c>
      <c r="L334" s="40" t="s">
        <v>16817</v>
      </c>
      <c r="M334" s="46">
        <v>149900</v>
      </c>
      <c r="N334" s="49" t="s">
        <v>12539</v>
      </c>
      <c r="O334" s="48">
        <v>99000</v>
      </c>
      <c r="P334" s="60" t="s">
        <v>17082</v>
      </c>
    </row>
    <row r="335" spans="1:16" x14ac:dyDescent="0.35">
      <c r="A335" s="10" t="s">
        <v>18095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5"/>
      <c r="H335" s="10"/>
      <c r="I335" s="15" t="s">
        <v>17</v>
      </c>
      <c r="J335" s="10">
        <v>55416781</v>
      </c>
      <c r="K335" s="10" t="s">
        <v>16753</v>
      </c>
      <c r="L335" s="40" t="s">
        <v>16818</v>
      </c>
      <c r="M335" s="46">
        <v>149900</v>
      </c>
      <c r="N335" s="49" t="s">
        <v>12539</v>
      </c>
      <c r="O335" s="48">
        <v>99000</v>
      </c>
      <c r="P335" s="60" t="s">
        <v>17082</v>
      </c>
    </row>
    <row r="336" spans="1:16" x14ac:dyDescent="0.35">
      <c r="A336" s="10" t="s">
        <v>18095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5"/>
      <c r="H336" s="10"/>
      <c r="I336" s="15" t="s">
        <v>17</v>
      </c>
      <c r="J336" s="10">
        <v>55416790</v>
      </c>
      <c r="K336" s="10" t="s">
        <v>16753</v>
      </c>
      <c r="L336" s="40" t="s">
        <v>16819</v>
      </c>
      <c r="M336" s="46">
        <v>149900</v>
      </c>
      <c r="N336" s="49" t="s">
        <v>12539</v>
      </c>
      <c r="O336" s="48">
        <v>99000</v>
      </c>
      <c r="P336" s="60" t="s">
        <v>17082</v>
      </c>
    </row>
    <row r="337" spans="1:16" x14ac:dyDescent="0.35">
      <c r="A337" s="10" t="s">
        <v>18095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5"/>
      <c r="H337" s="10"/>
      <c r="I337" s="15" t="s">
        <v>17</v>
      </c>
      <c r="J337" s="10">
        <v>55416807</v>
      </c>
      <c r="K337" s="10" t="s">
        <v>16753</v>
      </c>
      <c r="L337" s="40" t="s">
        <v>16820</v>
      </c>
      <c r="M337" s="46">
        <v>149900</v>
      </c>
      <c r="N337" s="49" t="s">
        <v>12539</v>
      </c>
      <c r="O337" s="48">
        <v>99000</v>
      </c>
      <c r="P337" s="60" t="s">
        <v>17082</v>
      </c>
    </row>
    <row r="338" spans="1:16" x14ac:dyDescent="0.35">
      <c r="A338" s="10" t="s">
        <v>18095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5"/>
      <c r="H338" s="10"/>
      <c r="I338" s="15" t="s">
        <v>17</v>
      </c>
      <c r="J338" s="10">
        <v>55414845</v>
      </c>
      <c r="K338" s="69" t="s">
        <v>16764</v>
      </c>
      <c r="L338" s="70" t="s">
        <v>16945</v>
      </c>
      <c r="M338" s="46">
        <v>149900</v>
      </c>
      <c r="N338" s="49" t="s">
        <v>12539</v>
      </c>
      <c r="O338" s="48">
        <v>99000</v>
      </c>
      <c r="P338" s="60" t="s">
        <v>17082</v>
      </c>
    </row>
    <row r="339" spans="1:16" x14ac:dyDescent="0.35">
      <c r="A339" s="10" t="s">
        <v>18095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5"/>
      <c r="H339" s="10"/>
      <c r="I339" s="15" t="s">
        <v>17</v>
      </c>
      <c r="J339" s="10">
        <v>55414854</v>
      </c>
      <c r="K339" s="69" t="s">
        <v>16764</v>
      </c>
      <c r="L339" s="70" t="s">
        <v>16946</v>
      </c>
      <c r="M339" s="46">
        <v>149900</v>
      </c>
      <c r="N339" s="49" t="s">
        <v>12539</v>
      </c>
      <c r="O339" s="48">
        <v>99000</v>
      </c>
      <c r="P339" s="60" t="s">
        <v>17082</v>
      </c>
    </row>
    <row r="340" spans="1:16" x14ac:dyDescent="0.35">
      <c r="A340" s="10" t="s">
        <v>18095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5"/>
      <c r="H340" s="10"/>
      <c r="I340" s="15" t="s">
        <v>17</v>
      </c>
      <c r="J340" s="10">
        <v>55414863</v>
      </c>
      <c r="K340" s="69" t="s">
        <v>16764</v>
      </c>
      <c r="L340" s="70" t="s">
        <v>16947</v>
      </c>
      <c r="M340" s="46">
        <v>149900</v>
      </c>
      <c r="N340" s="49" t="s">
        <v>12539</v>
      </c>
      <c r="O340" s="48">
        <v>99000</v>
      </c>
      <c r="P340" s="60" t="s">
        <v>17082</v>
      </c>
    </row>
    <row r="341" spans="1:16" x14ac:dyDescent="0.35">
      <c r="A341" s="10" t="s">
        <v>18095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5"/>
      <c r="H341" s="10"/>
      <c r="I341" s="15" t="s">
        <v>17</v>
      </c>
      <c r="J341" s="10">
        <v>55414872</v>
      </c>
      <c r="K341" s="69" t="s">
        <v>16764</v>
      </c>
      <c r="L341" s="70" t="s">
        <v>16948</v>
      </c>
      <c r="M341" s="46">
        <v>149900</v>
      </c>
      <c r="N341" s="49" t="s">
        <v>12539</v>
      </c>
      <c r="O341" s="48">
        <v>99000</v>
      </c>
      <c r="P341" s="60" t="s">
        <v>17082</v>
      </c>
    </row>
    <row r="342" spans="1:16" x14ac:dyDescent="0.35">
      <c r="A342" s="10" t="s">
        <v>18095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5"/>
      <c r="H342" s="10"/>
      <c r="I342" s="15" t="s">
        <v>17</v>
      </c>
      <c r="J342" s="10">
        <v>55414881</v>
      </c>
      <c r="K342" s="69" t="s">
        <v>16764</v>
      </c>
      <c r="L342" s="70" t="s">
        <v>16949</v>
      </c>
      <c r="M342" s="46">
        <v>149900</v>
      </c>
      <c r="N342" s="49" t="s">
        <v>12539</v>
      </c>
      <c r="O342" s="48">
        <v>99000</v>
      </c>
      <c r="P342" s="60" t="s">
        <v>17082</v>
      </c>
    </row>
    <row r="343" spans="1:16" x14ac:dyDescent="0.35">
      <c r="A343" s="10" t="s">
        <v>18095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5"/>
      <c r="H343" s="10"/>
      <c r="I343" s="15" t="s">
        <v>17</v>
      </c>
      <c r="J343" s="10">
        <v>55414890</v>
      </c>
      <c r="K343" s="69" t="s">
        <v>16764</v>
      </c>
      <c r="L343" s="70" t="s">
        <v>16950</v>
      </c>
      <c r="M343" s="46">
        <v>149900</v>
      </c>
      <c r="N343" s="49" t="s">
        <v>12539</v>
      </c>
      <c r="O343" s="48">
        <v>99000</v>
      </c>
      <c r="P343" s="60" t="s">
        <v>17082</v>
      </c>
    </row>
    <row r="344" spans="1:16" x14ac:dyDescent="0.35">
      <c r="A344" s="10" t="s">
        <v>18095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5"/>
      <c r="H344" s="10"/>
      <c r="I344" s="15" t="s">
        <v>17</v>
      </c>
      <c r="J344" s="10">
        <v>55414907</v>
      </c>
      <c r="K344" s="69" t="s">
        <v>16764</v>
      </c>
      <c r="L344" s="70" t="s">
        <v>16951</v>
      </c>
      <c r="M344" s="46">
        <v>149900</v>
      </c>
      <c r="N344" s="49" t="s">
        <v>12539</v>
      </c>
      <c r="O344" s="48">
        <v>99000</v>
      </c>
      <c r="P344" s="60" t="s">
        <v>17082</v>
      </c>
    </row>
    <row r="345" spans="1:16" x14ac:dyDescent="0.35">
      <c r="A345" s="10" t="s">
        <v>18095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5"/>
      <c r="H345" s="10"/>
      <c r="I345" s="15" t="s">
        <v>17</v>
      </c>
      <c r="J345" s="10">
        <v>55414916</v>
      </c>
      <c r="K345" s="69" t="s">
        <v>16764</v>
      </c>
      <c r="L345" s="70" t="s">
        <v>16952</v>
      </c>
      <c r="M345" s="46">
        <v>149900</v>
      </c>
      <c r="N345" s="49" t="s">
        <v>12539</v>
      </c>
      <c r="O345" s="48">
        <v>99000</v>
      </c>
      <c r="P345" s="60" t="s">
        <v>17082</v>
      </c>
    </row>
    <row r="346" spans="1:16" x14ac:dyDescent="0.35">
      <c r="A346" s="10" t="s">
        <v>18095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5"/>
      <c r="H346" s="10"/>
      <c r="I346" s="15" t="s">
        <v>17</v>
      </c>
      <c r="J346" s="10">
        <v>55414925</v>
      </c>
      <c r="K346" s="69" t="s">
        <v>16764</v>
      </c>
      <c r="L346" s="70" t="s">
        <v>16953</v>
      </c>
      <c r="M346" s="46">
        <v>149900</v>
      </c>
      <c r="N346" s="49" t="s">
        <v>12539</v>
      </c>
      <c r="O346" s="48">
        <v>99000</v>
      </c>
      <c r="P346" s="60" t="s">
        <v>17082</v>
      </c>
    </row>
    <row r="347" spans="1:16" x14ac:dyDescent="0.35">
      <c r="A347" s="10" t="s">
        <v>18095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5"/>
      <c r="H347" s="10"/>
      <c r="I347" s="15" t="s">
        <v>17</v>
      </c>
      <c r="J347" s="10">
        <v>55414934</v>
      </c>
      <c r="K347" s="69" t="s">
        <v>16764</v>
      </c>
      <c r="L347" s="70" t="s">
        <v>16954</v>
      </c>
      <c r="M347" s="46">
        <v>149900</v>
      </c>
      <c r="N347" s="49" t="s">
        <v>12539</v>
      </c>
      <c r="O347" s="48">
        <v>99000</v>
      </c>
      <c r="P347" s="60" t="s">
        <v>17082</v>
      </c>
    </row>
    <row r="348" spans="1:16" x14ac:dyDescent="0.35">
      <c r="A348" s="10" t="s">
        <v>18095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5"/>
      <c r="H348" s="10"/>
      <c r="I348" s="15" t="s">
        <v>17</v>
      </c>
      <c r="J348" s="10">
        <v>55414943</v>
      </c>
      <c r="K348" s="69" t="s">
        <v>16764</v>
      </c>
      <c r="L348" s="70" t="s">
        <v>16955</v>
      </c>
      <c r="M348" s="46">
        <v>149900</v>
      </c>
      <c r="N348" s="49" t="s">
        <v>12539</v>
      </c>
      <c r="O348" s="48">
        <v>99000</v>
      </c>
      <c r="P348" s="60" t="s">
        <v>17082</v>
      </c>
    </row>
    <row r="349" spans="1:16" x14ac:dyDescent="0.35">
      <c r="A349" s="10" t="s">
        <v>18095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5"/>
      <c r="H349" s="10"/>
      <c r="I349" s="15" t="s">
        <v>17</v>
      </c>
      <c r="J349" s="10">
        <v>55414952</v>
      </c>
      <c r="K349" s="69" t="s">
        <v>16764</v>
      </c>
      <c r="L349" s="70" t="s">
        <v>16956</v>
      </c>
      <c r="M349" s="46">
        <v>149900</v>
      </c>
      <c r="N349" s="49" t="s">
        <v>12539</v>
      </c>
      <c r="O349" s="48">
        <v>99000</v>
      </c>
      <c r="P349" s="60" t="s">
        <v>17082</v>
      </c>
    </row>
    <row r="350" spans="1:16" x14ac:dyDescent="0.35">
      <c r="A350" s="10" t="s">
        <v>18095</v>
      </c>
      <c r="B350" s="39">
        <v>46114</v>
      </c>
      <c r="C350" s="39">
        <v>46120</v>
      </c>
      <c r="D350" s="43">
        <v>3233</v>
      </c>
      <c r="E350" s="43">
        <v>327</v>
      </c>
      <c r="F350" s="43">
        <v>2</v>
      </c>
      <c r="G350" s="15"/>
      <c r="H350" s="56"/>
      <c r="I350" s="43" t="s">
        <v>17</v>
      </c>
      <c r="J350" s="16">
        <v>87652840</v>
      </c>
      <c r="K350" s="15" t="s">
        <v>16172</v>
      </c>
      <c r="L350" s="34" t="s">
        <v>16173</v>
      </c>
      <c r="M350" s="47">
        <v>149900</v>
      </c>
      <c r="N350" s="49" t="s">
        <v>12539</v>
      </c>
      <c r="O350" s="48">
        <v>99000</v>
      </c>
      <c r="P350" s="60" t="s">
        <v>17082</v>
      </c>
    </row>
    <row r="351" spans="1:16" x14ac:dyDescent="0.35">
      <c r="A351" s="10" t="s">
        <v>18095</v>
      </c>
      <c r="B351" s="39">
        <v>46114</v>
      </c>
      <c r="C351" s="39">
        <v>46120</v>
      </c>
      <c r="D351" s="43">
        <v>3233</v>
      </c>
      <c r="E351" s="43">
        <v>327</v>
      </c>
      <c r="F351" s="43">
        <v>2</v>
      </c>
      <c r="G351" s="15"/>
      <c r="H351" s="56"/>
      <c r="I351" s="43" t="s">
        <v>17</v>
      </c>
      <c r="J351" s="16">
        <v>87652859</v>
      </c>
      <c r="K351" s="15" t="s">
        <v>16172</v>
      </c>
      <c r="L351" s="34" t="s">
        <v>16174</v>
      </c>
      <c r="M351" s="47">
        <v>149900</v>
      </c>
      <c r="N351" s="49" t="s">
        <v>12539</v>
      </c>
      <c r="O351" s="48">
        <v>99000</v>
      </c>
      <c r="P351" s="60" t="s">
        <v>17082</v>
      </c>
    </row>
    <row r="352" spans="1:16" x14ac:dyDescent="0.35">
      <c r="A352" s="10" t="s">
        <v>18095</v>
      </c>
      <c r="B352" s="39">
        <v>46114</v>
      </c>
      <c r="C352" s="39">
        <v>46120</v>
      </c>
      <c r="D352" s="43">
        <v>3233</v>
      </c>
      <c r="E352" s="43">
        <v>327</v>
      </c>
      <c r="F352" s="43">
        <v>2</v>
      </c>
      <c r="G352" s="15"/>
      <c r="H352" s="56"/>
      <c r="I352" s="43" t="s">
        <v>17</v>
      </c>
      <c r="J352" s="16">
        <v>87652868</v>
      </c>
      <c r="K352" s="15" t="s">
        <v>16172</v>
      </c>
      <c r="L352" s="34" t="s">
        <v>16175</v>
      </c>
      <c r="M352" s="47">
        <v>149900</v>
      </c>
      <c r="N352" s="49" t="s">
        <v>12539</v>
      </c>
      <c r="O352" s="48">
        <v>99000</v>
      </c>
      <c r="P352" s="60" t="s">
        <v>17082</v>
      </c>
    </row>
    <row r="353" spans="1:16" x14ac:dyDescent="0.35">
      <c r="A353" s="10" t="s">
        <v>18095</v>
      </c>
      <c r="B353" s="39">
        <v>46114</v>
      </c>
      <c r="C353" s="39">
        <v>46120</v>
      </c>
      <c r="D353" s="43">
        <v>3233</v>
      </c>
      <c r="E353" s="43">
        <v>327</v>
      </c>
      <c r="F353" s="43">
        <v>2</v>
      </c>
      <c r="G353" s="15"/>
      <c r="H353" s="56"/>
      <c r="I353" s="43" t="s">
        <v>17</v>
      </c>
      <c r="J353" s="16">
        <v>87652877</v>
      </c>
      <c r="K353" s="15" t="s">
        <v>16172</v>
      </c>
      <c r="L353" s="34" t="s">
        <v>16176</v>
      </c>
      <c r="M353" s="47">
        <v>149900</v>
      </c>
      <c r="N353" s="49" t="s">
        <v>12539</v>
      </c>
      <c r="O353" s="48">
        <v>99000</v>
      </c>
      <c r="P353" s="60" t="s">
        <v>17082</v>
      </c>
    </row>
    <row r="354" spans="1:16" x14ac:dyDescent="0.35">
      <c r="A354" s="10" t="s">
        <v>18095</v>
      </c>
      <c r="B354" s="39">
        <v>46114</v>
      </c>
      <c r="C354" s="39">
        <v>46120</v>
      </c>
      <c r="D354" s="43">
        <v>3233</v>
      </c>
      <c r="E354" s="43">
        <v>327</v>
      </c>
      <c r="F354" s="43">
        <v>2</v>
      </c>
      <c r="G354" s="15"/>
      <c r="H354" s="56"/>
      <c r="I354" s="43" t="s">
        <v>17</v>
      </c>
      <c r="J354" s="16">
        <v>87652886</v>
      </c>
      <c r="K354" s="15" t="s">
        <v>16172</v>
      </c>
      <c r="L354" s="34" t="s">
        <v>16177</v>
      </c>
      <c r="M354" s="47">
        <v>149900</v>
      </c>
      <c r="N354" s="49" t="s">
        <v>12539</v>
      </c>
      <c r="O354" s="48">
        <v>99000</v>
      </c>
      <c r="P354" s="60" t="s">
        <v>17082</v>
      </c>
    </row>
    <row r="355" spans="1:16" x14ac:dyDescent="0.35">
      <c r="A355" s="10" t="s">
        <v>18095</v>
      </c>
      <c r="B355" s="39">
        <v>46114</v>
      </c>
      <c r="C355" s="39">
        <v>46120</v>
      </c>
      <c r="D355" s="43">
        <v>3233</v>
      </c>
      <c r="E355" s="43">
        <v>327</v>
      </c>
      <c r="F355" s="43">
        <v>2</v>
      </c>
      <c r="G355" s="15"/>
      <c r="H355" s="56"/>
      <c r="I355" s="43" t="s">
        <v>17</v>
      </c>
      <c r="J355" s="16">
        <v>87652895</v>
      </c>
      <c r="K355" s="15" t="s">
        <v>16172</v>
      </c>
      <c r="L355" s="34" t="s">
        <v>16178</v>
      </c>
      <c r="M355" s="47">
        <v>149900</v>
      </c>
      <c r="N355" s="49" t="s">
        <v>12539</v>
      </c>
      <c r="O355" s="48">
        <v>99000</v>
      </c>
      <c r="P355" s="60" t="s">
        <v>17082</v>
      </c>
    </row>
    <row r="356" spans="1:16" x14ac:dyDescent="0.35">
      <c r="A356" s="10" t="s">
        <v>18095</v>
      </c>
      <c r="B356" s="39">
        <v>46114</v>
      </c>
      <c r="C356" s="39">
        <v>46120</v>
      </c>
      <c r="D356" s="43">
        <v>3233</v>
      </c>
      <c r="E356" s="43">
        <v>327</v>
      </c>
      <c r="F356" s="43">
        <v>2</v>
      </c>
      <c r="G356" s="15"/>
      <c r="H356" s="56"/>
      <c r="I356" s="43" t="s">
        <v>17</v>
      </c>
      <c r="J356" s="16">
        <v>87652902</v>
      </c>
      <c r="K356" s="15" t="s">
        <v>16172</v>
      </c>
      <c r="L356" s="34" t="s">
        <v>16179</v>
      </c>
      <c r="M356" s="47">
        <v>149900</v>
      </c>
      <c r="N356" s="49" t="s">
        <v>12539</v>
      </c>
      <c r="O356" s="48">
        <v>99000</v>
      </c>
      <c r="P356" s="60" t="s">
        <v>17082</v>
      </c>
    </row>
    <row r="357" spans="1:16" x14ac:dyDescent="0.35">
      <c r="A357" s="10" t="s">
        <v>18095</v>
      </c>
      <c r="B357" s="39">
        <v>46114</v>
      </c>
      <c r="C357" s="39">
        <v>46120</v>
      </c>
      <c r="D357" s="43">
        <v>3233</v>
      </c>
      <c r="E357" s="43">
        <v>327</v>
      </c>
      <c r="F357" s="43">
        <v>2</v>
      </c>
      <c r="G357" s="15"/>
      <c r="H357" s="56"/>
      <c r="I357" s="43" t="s">
        <v>17</v>
      </c>
      <c r="J357" s="16">
        <v>87652911</v>
      </c>
      <c r="K357" s="15" t="s">
        <v>16172</v>
      </c>
      <c r="L357" s="34" t="s">
        <v>16180</v>
      </c>
      <c r="M357" s="47">
        <v>149900</v>
      </c>
      <c r="N357" s="49" t="s">
        <v>12539</v>
      </c>
      <c r="O357" s="48">
        <v>99000</v>
      </c>
      <c r="P357" s="60" t="s">
        <v>17082</v>
      </c>
    </row>
    <row r="358" spans="1:16" x14ac:dyDescent="0.35">
      <c r="A358" s="10" t="s">
        <v>18095</v>
      </c>
      <c r="B358" s="39">
        <v>46114</v>
      </c>
      <c r="C358" s="39">
        <v>46120</v>
      </c>
      <c r="D358" s="43">
        <v>3233</v>
      </c>
      <c r="E358" s="43">
        <v>327</v>
      </c>
      <c r="F358" s="43">
        <v>2</v>
      </c>
      <c r="G358" s="15"/>
      <c r="H358" s="56"/>
      <c r="I358" s="43" t="s">
        <v>17</v>
      </c>
      <c r="J358" s="16">
        <v>87652920</v>
      </c>
      <c r="K358" s="15" t="s">
        <v>16172</v>
      </c>
      <c r="L358" s="34" t="s">
        <v>16181</v>
      </c>
      <c r="M358" s="47">
        <v>149900</v>
      </c>
      <c r="N358" s="49" t="s">
        <v>12539</v>
      </c>
      <c r="O358" s="48">
        <v>99000</v>
      </c>
      <c r="P358" s="60" t="s">
        <v>17082</v>
      </c>
    </row>
    <row r="359" spans="1:16" x14ac:dyDescent="0.35">
      <c r="A359" s="10" t="s">
        <v>18095</v>
      </c>
      <c r="B359" s="39">
        <v>46114</v>
      </c>
      <c r="C359" s="39">
        <v>46120</v>
      </c>
      <c r="D359" s="43">
        <v>3233</v>
      </c>
      <c r="E359" s="43">
        <v>327</v>
      </c>
      <c r="F359" s="43">
        <v>2</v>
      </c>
      <c r="G359" s="15"/>
      <c r="H359" s="56"/>
      <c r="I359" s="43" t="s">
        <v>17</v>
      </c>
      <c r="J359" s="16">
        <v>87652939</v>
      </c>
      <c r="K359" s="15" t="s">
        <v>16172</v>
      </c>
      <c r="L359" s="34" t="s">
        <v>16182</v>
      </c>
      <c r="M359" s="47">
        <v>149900</v>
      </c>
      <c r="N359" s="49" t="s">
        <v>12539</v>
      </c>
      <c r="O359" s="48">
        <v>99000</v>
      </c>
      <c r="P359" s="60" t="s">
        <v>17082</v>
      </c>
    </row>
    <row r="360" spans="1:16" x14ac:dyDescent="0.35">
      <c r="A360" s="10" t="s">
        <v>18095</v>
      </c>
      <c r="B360" s="39">
        <v>46114</v>
      </c>
      <c r="C360" s="39">
        <v>46120</v>
      </c>
      <c r="D360" s="43">
        <v>3233</v>
      </c>
      <c r="E360" s="43">
        <v>327</v>
      </c>
      <c r="F360" s="43">
        <v>2</v>
      </c>
      <c r="G360" s="15"/>
      <c r="H360" s="56"/>
      <c r="I360" s="43" t="s">
        <v>17</v>
      </c>
      <c r="J360" s="16">
        <v>87652948</v>
      </c>
      <c r="K360" s="15" t="s">
        <v>16172</v>
      </c>
      <c r="L360" s="34" t="s">
        <v>16183</v>
      </c>
      <c r="M360" s="47">
        <v>149900</v>
      </c>
      <c r="N360" s="49" t="s">
        <v>12539</v>
      </c>
      <c r="O360" s="48">
        <v>99000</v>
      </c>
      <c r="P360" s="60" t="s">
        <v>17082</v>
      </c>
    </row>
    <row r="361" spans="1:16" x14ac:dyDescent="0.35">
      <c r="A361" s="10" t="s">
        <v>18095</v>
      </c>
      <c r="B361" s="39">
        <v>46114</v>
      </c>
      <c r="C361" s="39">
        <v>46120</v>
      </c>
      <c r="D361" s="43">
        <v>3233</v>
      </c>
      <c r="E361" s="43">
        <v>327</v>
      </c>
      <c r="F361" s="43">
        <v>2</v>
      </c>
      <c r="G361" s="15"/>
      <c r="H361" s="56"/>
      <c r="I361" s="43" t="s">
        <v>17</v>
      </c>
      <c r="J361" s="16">
        <v>87652957</v>
      </c>
      <c r="K361" s="15" t="s">
        <v>16172</v>
      </c>
      <c r="L361" s="34" t="s">
        <v>16184</v>
      </c>
      <c r="M361" s="47">
        <v>149900</v>
      </c>
      <c r="N361" s="49" t="s">
        <v>12539</v>
      </c>
      <c r="O361" s="48">
        <v>99000</v>
      </c>
      <c r="P361" s="60" t="s">
        <v>17082</v>
      </c>
    </row>
    <row r="362" spans="1:16" x14ac:dyDescent="0.35">
      <c r="A362" s="10" t="s">
        <v>18095</v>
      </c>
      <c r="B362" s="39">
        <v>46114</v>
      </c>
      <c r="C362" s="39">
        <v>46120</v>
      </c>
      <c r="D362" s="43">
        <v>3233</v>
      </c>
      <c r="E362" s="43">
        <v>327</v>
      </c>
      <c r="F362" s="43">
        <v>2</v>
      </c>
      <c r="G362" s="43"/>
      <c r="H362" s="59"/>
      <c r="I362" s="43" t="s">
        <v>17</v>
      </c>
      <c r="J362" s="43">
        <v>19192251</v>
      </c>
      <c r="K362" s="43" t="s">
        <v>16204</v>
      </c>
      <c r="L362" s="54" t="s">
        <v>16205</v>
      </c>
      <c r="M362" s="47">
        <v>149900</v>
      </c>
      <c r="N362" s="49" t="s">
        <v>12539</v>
      </c>
      <c r="O362" s="48">
        <v>99000</v>
      </c>
      <c r="P362" s="60" t="s">
        <v>17082</v>
      </c>
    </row>
    <row r="363" spans="1:16" x14ac:dyDescent="0.35">
      <c r="A363" s="10" t="s">
        <v>18095</v>
      </c>
      <c r="B363" s="39">
        <v>46114</v>
      </c>
      <c r="C363" s="39">
        <v>46120</v>
      </c>
      <c r="D363" s="43">
        <v>3233</v>
      </c>
      <c r="E363" s="43">
        <v>327</v>
      </c>
      <c r="F363" s="43">
        <v>2</v>
      </c>
      <c r="G363" s="43"/>
      <c r="H363" s="59"/>
      <c r="I363" s="43" t="s">
        <v>17</v>
      </c>
      <c r="J363" s="43">
        <v>19192260</v>
      </c>
      <c r="K363" s="43" t="s">
        <v>16204</v>
      </c>
      <c r="L363" s="54" t="s">
        <v>16206</v>
      </c>
      <c r="M363" s="47">
        <v>149900</v>
      </c>
      <c r="N363" s="49" t="s">
        <v>12539</v>
      </c>
      <c r="O363" s="48">
        <v>99000</v>
      </c>
      <c r="P363" s="60" t="s">
        <v>17082</v>
      </c>
    </row>
    <row r="364" spans="1:16" x14ac:dyDescent="0.35">
      <c r="A364" s="10" t="s">
        <v>18095</v>
      </c>
      <c r="B364" s="39">
        <v>46114</v>
      </c>
      <c r="C364" s="39">
        <v>46120</v>
      </c>
      <c r="D364" s="43">
        <v>3233</v>
      </c>
      <c r="E364" s="43">
        <v>327</v>
      </c>
      <c r="F364" s="43">
        <v>2</v>
      </c>
      <c r="G364" s="43"/>
      <c r="H364" s="59"/>
      <c r="I364" s="43" t="s">
        <v>17</v>
      </c>
      <c r="J364" s="43">
        <v>19192322</v>
      </c>
      <c r="K364" s="43" t="s">
        <v>16204</v>
      </c>
      <c r="L364" s="54" t="s">
        <v>16207</v>
      </c>
      <c r="M364" s="47">
        <v>149900</v>
      </c>
      <c r="N364" s="49" t="s">
        <v>12539</v>
      </c>
      <c r="O364" s="48">
        <v>99000</v>
      </c>
      <c r="P364" s="60" t="s">
        <v>17082</v>
      </c>
    </row>
    <row r="365" spans="1:16" x14ac:dyDescent="0.35">
      <c r="A365" s="10" t="s">
        <v>18095</v>
      </c>
      <c r="B365" s="39">
        <v>46114</v>
      </c>
      <c r="C365" s="39">
        <v>46120</v>
      </c>
      <c r="D365" s="43">
        <v>3233</v>
      </c>
      <c r="E365" s="43">
        <v>327</v>
      </c>
      <c r="F365" s="43">
        <v>2</v>
      </c>
      <c r="G365" s="43"/>
      <c r="H365" s="59"/>
      <c r="I365" s="43" t="s">
        <v>17</v>
      </c>
      <c r="J365" s="43">
        <v>19192386</v>
      </c>
      <c r="K365" s="43" t="s">
        <v>16204</v>
      </c>
      <c r="L365" s="54" t="s">
        <v>16208</v>
      </c>
      <c r="M365" s="47">
        <v>149900</v>
      </c>
      <c r="N365" s="49" t="s">
        <v>12539</v>
      </c>
      <c r="O365" s="48">
        <v>99000</v>
      </c>
      <c r="P365" s="60" t="s">
        <v>17082</v>
      </c>
    </row>
    <row r="366" spans="1:16" x14ac:dyDescent="0.35">
      <c r="A366" s="10" t="s">
        <v>18095</v>
      </c>
      <c r="B366" s="39">
        <v>46114</v>
      </c>
      <c r="C366" s="39">
        <v>46120</v>
      </c>
      <c r="D366" s="43">
        <v>3233</v>
      </c>
      <c r="E366" s="43">
        <v>327</v>
      </c>
      <c r="F366" s="43">
        <v>2</v>
      </c>
      <c r="G366" s="43"/>
      <c r="H366" s="59"/>
      <c r="I366" s="43" t="s">
        <v>17</v>
      </c>
      <c r="J366" s="43">
        <v>19192448</v>
      </c>
      <c r="K366" s="43" t="s">
        <v>16204</v>
      </c>
      <c r="L366" s="54" t="s">
        <v>16209</v>
      </c>
      <c r="M366" s="47">
        <v>149900</v>
      </c>
      <c r="N366" s="49" t="s">
        <v>12539</v>
      </c>
      <c r="O366" s="48">
        <v>99000</v>
      </c>
      <c r="P366" s="60" t="s">
        <v>17082</v>
      </c>
    </row>
    <row r="367" spans="1:16" x14ac:dyDescent="0.35">
      <c r="A367" s="10" t="s">
        <v>18095</v>
      </c>
      <c r="B367" s="39">
        <v>46114</v>
      </c>
      <c r="C367" s="39">
        <v>46120</v>
      </c>
      <c r="D367" s="43">
        <v>3233</v>
      </c>
      <c r="E367" s="43">
        <v>327</v>
      </c>
      <c r="F367" s="43">
        <v>2</v>
      </c>
      <c r="G367" s="43"/>
      <c r="H367" s="59"/>
      <c r="I367" s="43" t="s">
        <v>17</v>
      </c>
      <c r="J367" s="43">
        <v>19192457</v>
      </c>
      <c r="K367" s="43" t="s">
        <v>16204</v>
      </c>
      <c r="L367" s="54" t="s">
        <v>16210</v>
      </c>
      <c r="M367" s="47">
        <v>149900</v>
      </c>
      <c r="N367" s="49" t="s">
        <v>12539</v>
      </c>
      <c r="O367" s="48">
        <v>99000</v>
      </c>
      <c r="P367" s="60" t="s">
        <v>17082</v>
      </c>
    </row>
    <row r="368" spans="1:16" x14ac:dyDescent="0.35">
      <c r="A368" s="10" t="s">
        <v>18095</v>
      </c>
      <c r="B368" s="39">
        <v>46114</v>
      </c>
      <c r="C368" s="39">
        <v>46120</v>
      </c>
      <c r="D368" s="43">
        <v>3233</v>
      </c>
      <c r="E368" s="43">
        <v>327</v>
      </c>
      <c r="F368" s="43">
        <v>2</v>
      </c>
      <c r="G368" s="43"/>
      <c r="H368" s="59"/>
      <c r="I368" s="43" t="s">
        <v>17</v>
      </c>
      <c r="J368" s="43">
        <v>19192466</v>
      </c>
      <c r="K368" s="43" t="s">
        <v>16204</v>
      </c>
      <c r="L368" s="54" t="s">
        <v>16211</v>
      </c>
      <c r="M368" s="47">
        <v>149900</v>
      </c>
      <c r="N368" s="49" t="s">
        <v>12539</v>
      </c>
      <c r="O368" s="48">
        <v>99000</v>
      </c>
      <c r="P368" s="60" t="s">
        <v>17082</v>
      </c>
    </row>
    <row r="369" spans="1:16" x14ac:dyDescent="0.35">
      <c r="A369" s="10" t="s">
        <v>18095</v>
      </c>
      <c r="B369" s="39">
        <v>46114</v>
      </c>
      <c r="C369" s="39">
        <v>46120</v>
      </c>
      <c r="D369" s="43">
        <v>3233</v>
      </c>
      <c r="E369" s="43">
        <v>327</v>
      </c>
      <c r="F369" s="43">
        <v>2</v>
      </c>
      <c r="G369" s="43"/>
      <c r="H369" s="59"/>
      <c r="I369" s="43" t="s">
        <v>17</v>
      </c>
      <c r="J369" s="43">
        <v>19192475</v>
      </c>
      <c r="K369" s="43" t="s">
        <v>16204</v>
      </c>
      <c r="L369" s="54" t="s">
        <v>16212</v>
      </c>
      <c r="M369" s="47">
        <v>149900</v>
      </c>
      <c r="N369" s="49" t="s">
        <v>12539</v>
      </c>
      <c r="O369" s="48">
        <v>99000</v>
      </c>
      <c r="P369" s="60" t="s">
        <v>17082</v>
      </c>
    </row>
    <row r="370" spans="1:16" x14ac:dyDescent="0.35">
      <c r="A370" s="10" t="s">
        <v>18095</v>
      </c>
      <c r="B370" s="39">
        <v>46114</v>
      </c>
      <c r="C370" s="39">
        <v>46120</v>
      </c>
      <c r="D370" s="43">
        <v>3233</v>
      </c>
      <c r="E370" s="43">
        <v>327</v>
      </c>
      <c r="F370" s="43">
        <v>2</v>
      </c>
      <c r="G370" s="43"/>
      <c r="H370" s="59"/>
      <c r="I370" s="43" t="s">
        <v>17</v>
      </c>
      <c r="J370" s="43">
        <v>19192537</v>
      </c>
      <c r="K370" s="43" t="s">
        <v>16204</v>
      </c>
      <c r="L370" s="54" t="s">
        <v>16213</v>
      </c>
      <c r="M370" s="47">
        <v>149900</v>
      </c>
      <c r="N370" s="49" t="s">
        <v>12539</v>
      </c>
      <c r="O370" s="48">
        <v>99000</v>
      </c>
      <c r="P370" s="60" t="s">
        <v>17082</v>
      </c>
    </row>
    <row r="371" spans="1:16" x14ac:dyDescent="0.35">
      <c r="A371" s="10" t="s">
        <v>18095</v>
      </c>
      <c r="B371" s="39">
        <v>46114</v>
      </c>
      <c r="C371" s="39">
        <v>46120</v>
      </c>
      <c r="D371" s="43">
        <v>3233</v>
      </c>
      <c r="E371" s="43">
        <v>327</v>
      </c>
      <c r="F371" s="43">
        <v>2</v>
      </c>
      <c r="G371" s="43"/>
      <c r="H371" s="59"/>
      <c r="I371" s="43" t="s">
        <v>17</v>
      </c>
      <c r="J371" s="43">
        <v>19192546</v>
      </c>
      <c r="K371" s="43" t="s">
        <v>16204</v>
      </c>
      <c r="L371" s="54" t="s">
        <v>16214</v>
      </c>
      <c r="M371" s="47">
        <v>149900</v>
      </c>
      <c r="N371" s="49" t="s">
        <v>12539</v>
      </c>
      <c r="O371" s="48">
        <v>99000</v>
      </c>
      <c r="P371" s="60" t="s">
        <v>17082</v>
      </c>
    </row>
    <row r="372" spans="1:16" x14ac:dyDescent="0.35">
      <c r="A372" s="10" t="s">
        <v>18095</v>
      </c>
      <c r="B372" s="39">
        <v>46114</v>
      </c>
      <c r="C372" s="39">
        <v>46120</v>
      </c>
      <c r="D372" s="43">
        <v>3233</v>
      </c>
      <c r="E372" s="43">
        <v>327</v>
      </c>
      <c r="F372" s="43">
        <v>2</v>
      </c>
      <c r="G372" s="43"/>
      <c r="H372" s="59"/>
      <c r="I372" s="43" t="s">
        <v>17</v>
      </c>
      <c r="J372" s="43">
        <v>19192555</v>
      </c>
      <c r="K372" s="43" t="s">
        <v>16204</v>
      </c>
      <c r="L372" s="54" t="s">
        <v>16215</v>
      </c>
      <c r="M372" s="47">
        <v>149900</v>
      </c>
      <c r="N372" s="49" t="s">
        <v>12539</v>
      </c>
      <c r="O372" s="48">
        <v>99000</v>
      </c>
      <c r="P372" s="60" t="s">
        <v>17082</v>
      </c>
    </row>
    <row r="373" spans="1:16" x14ac:dyDescent="0.35">
      <c r="A373" s="10" t="s">
        <v>18095</v>
      </c>
      <c r="B373" s="39">
        <v>46114</v>
      </c>
      <c r="C373" s="39">
        <v>46120</v>
      </c>
      <c r="D373" s="43">
        <v>3233</v>
      </c>
      <c r="E373" s="43">
        <v>327</v>
      </c>
      <c r="F373" s="43">
        <v>2</v>
      </c>
      <c r="G373" s="43"/>
      <c r="H373" s="59"/>
      <c r="I373" s="43" t="s">
        <v>17</v>
      </c>
      <c r="J373" s="43">
        <v>19192564</v>
      </c>
      <c r="K373" s="43" t="s">
        <v>16204</v>
      </c>
      <c r="L373" s="54" t="s">
        <v>16216</v>
      </c>
      <c r="M373" s="47">
        <v>149900</v>
      </c>
      <c r="N373" s="49" t="s">
        <v>12539</v>
      </c>
      <c r="O373" s="48">
        <v>99000</v>
      </c>
      <c r="P373" s="60" t="s">
        <v>17082</v>
      </c>
    </row>
    <row r="374" spans="1:16" x14ac:dyDescent="0.35">
      <c r="A374" s="10" t="s">
        <v>18095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53160293</v>
      </c>
      <c r="K374" s="10" t="s">
        <v>16269</v>
      </c>
      <c r="L374" s="40" t="s">
        <v>16270</v>
      </c>
      <c r="M374" s="47">
        <v>149900</v>
      </c>
      <c r="N374" s="49" t="s">
        <v>12539</v>
      </c>
      <c r="O374" s="48">
        <v>99000</v>
      </c>
      <c r="P374" s="60" t="s">
        <v>17082</v>
      </c>
    </row>
    <row r="375" spans="1:16" x14ac:dyDescent="0.35">
      <c r="A375" s="10" t="s">
        <v>18095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53160300</v>
      </c>
      <c r="K375" s="10" t="s">
        <v>16269</v>
      </c>
      <c r="L375" s="40" t="s">
        <v>16271</v>
      </c>
      <c r="M375" s="47">
        <v>149900</v>
      </c>
      <c r="N375" s="49" t="s">
        <v>12539</v>
      </c>
      <c r="O375" s="48">
        <v>99000</v>
      </c>
      <c r="P375" s="60" t="s">
        <v>17082</v>
      </c>
    </row>
    <row r="376" spans="1:16" x14ac:dyDescent="0.35">
      <c r="A376" s="10" t="s">
        <v>18095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53160319</v>
      </c>
      <c r="K376" s="10" t="s">
        <v>16269</v>
      </c>
      <c r="L376" s="40" t="s">
        <v>16272</v>
      </c>
      <c r="M376" s="47">
        <v>149900</v>
      </c>
      <c r="N376" s="49" t="s">
        <v>12539</v>
      </c>
      <c r="O376" s="48">
        <v>99000</v>
      </c>
      <c r="P376" s="60" t="s">
        <v>17082</v>
      </c>
    </row>
    <row r="377" spans="1:16" x14ac:dyDescent="0.35">
      <c r="A377" s="10" t="s">
        <v>18095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53160328</v>
      </c>
      <c r="K377" s="10" t="s">
        <v>16269</v>
      </c>
      <c r="L377" s="40" t="s">
        <v>16273</v>
      </c>
      <c r="M377" s="47">
        <v>149900</v>
      </c>
      <c r="N377" s="49" t="s">
        <v>12539</v>
      </c>
      <c r="O377" s="48">
        <v>99000</v>
      </c>
      <c r="P377" s="60" t="s">
        <v>17082</v>
      </c>
    </row>
    <row r="378" spans="1:16" x14ac:dyDescent="0.35">
      <c r="A378" s="10" t="s">
        <v>18095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53160337</v>
      </c>
      <c r="K378" s="10" t="s">
        <v>16269</v>
      </c>
      <c r="L378" s="40" t="s">
        <v>16274</v>
      </c>
      <c r="M378" s="47">
        <v>149900</v>
      </c>
      <c r="N378" s="49" t="s">
        <v>12539</v>
      </c>
      <c r="O378" s="48">
        <v>99000</v>
      </c>
      <c r="P378" s="60" t="s">
        <v>17082</v>
      </c>
    </row>
    <row r="379" spans="1:16" x14ac:dyDescent="0.35">
      <c r="A379" s="10" t="s">
        <v>18095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53160346</v>
      </c>
      <c r="K379" s="10" t="s">
        <v>16269</v>
      </c>
      <c r="L379" s="40" t="s">
        <v>16275</v>
      </c>
      <c r="M379" s="47">
        <v>149900</v>
      </c>
      <c r="N379" s="49" t="s">
        <v>12539</v>
      </c>
      <c r="O379" s="48">
        <v>99000</v>
      </c>
      <c r="P379" s="60" t="s">
        <v>17082</v>
      </c>
    </row>
    <row r="380" spans="1:16" x14ac:dyDescent="0.35">
      <c r="A380" s="10" t="s">
        <v>18095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23092431</v>
      </c>
      <c r="K380" s="10" t="s">
        <v>16269</v>
      </c>
      <c r="L380" s="40" t="s">
        <v>16276</v>
      </c>
      <c r="M380" s="47">
        <v>149900</v>
      </c>
      <c r="N380" s="49" t="s">
        <v>12539</v>
      </c>
      <c r="O380" s="48">
        <v>99000</v>
      </c>
      <c r="P380" s="60" t="s">
        <v>17082</v>
      </c>
    </row>
    <row r="381" spans="1:16" x14ac:dyDescent="0.35">
      <c r="A381" s="10" t="s">
        <v>18095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23092440</v>
      </c>
      <c r="K381" s="10" t="s">
        <v>16269</v>
      </c>
      <c r="L381" s="40" t="s">
        <v>16277</v>
      </c>
      <c r="M381" s="47">
        <v>149900</v>
      </c>
      <c r="N381" s="49" t="s">
        <v>12539</v>
      </c>
      <c r="O381" s="48">
        <v>99000</v>
      </c>
      <c r="P381" s="60" t="s">
        <v>17082</v>
      </c>
    </row>
    <row r="382" spans="1:16" x14ac:dyDescent="0.35">
      <c r="A382" s="10" t="s">
        <v>18095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23092459</v>
      </c>
      <c r="K382" s="10" t="s">
        <v>16269</v>
      </c>
      <c r="L382" s="40" t="s">
        <v>16278</v>
      </c>
      <c r="M382" s="47">
        <v>149900</v>
      </c>
      <c r="N382" s="49" t="s">
        <v>12539</v>
      </c>
      <c r="O382" s="48">
        <v>99000</v>
      </c>
      <c r="P382" s="60" t="s">
        <v>17082</v>
      </c>
    </row>
    <row r="383" spans="1:16" x14ac:dyDescent="0.35">
      <c r="A383" s="10" t="s">
        <v>18095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23092468</v>
      </c>
      <c r="K383" s="10" t="s">
        <v>16269</v>
      </c>
      <c r="L383" s="40" t="s">
        <v>16279</v>
      </c>
      <c r="M383" s="47">
        <v>149900</v>
      </c>
      <c r="N383" s="49" t="s">
        <v>12539</v>
      </c>
      <c r="O383" s="48">
        <v>99000</v>
      </c>
      <c r="P383" s="60" t="s">
        <v>17082</v>
      </c>
    </row>
    <row r="384" spans="1:16" x14ac:dyDescent="0.35">
      <c r="A384" s="10" t="s">
        <v>18095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23092708</v>
      </c>
      <c r="K384" s="10" t="s">
        <v>16269</v>
      </c>
      <c r="L384" s="40" t="s">
        <v>16280</v>
      </c>
      <c r="M384" s="47">
        <v>149900</v>
      </c>
      <c r="N384" s="49" t="s">
        <v>12539</v>
      </c>
      <c r="O384" s="48">
        <v>99000</v>
      </c>
      <c r="P384" s="60" t="s">
        <v>17082</v>
      </c>
    </row>
    <row r="385" spans="1:16" x14ac:dyDescent="0.35">
      <c r="A385" s="10" t="s">
        <v>18095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23092717</v>
      </c>
      <c r="K385" s="10" t="s">
        <v>16269</v>
      </c>
      <c r="L385" s="40" t="s">
        <v>16281</v>
      </c>
      <c r="M385" s="47">
        <v>149900</v>
      </c>
      <c r="N385" s="49" t="s">
        <v>12539</v>
      </c>
      <c r="O385" s="48">
        <v>99000</v>
      </c>
      <c r="P385" s="60" t="s">
        <v>17082</v>
      </c>
    </row>
    <row r="386" spans="1:16" x14ac:dyDescent="0.35">
      <c r="A386" s="10" t="s">
        <v>18095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23092959</v>
      </c>
      <c r="K386" s="10" t="s">
        <v>16282</v>
      </c>
      <c r="L386" s="40" t="s">
        <v>16283</v>
      </c>
      <c r="M386" s="47">
        <v>149900</v>
      </c>
      <c r="N386" s="49" t="s">
        <v>12539</v>
      </c>
      <c r="O386" s="48">
        <v>99000</v>
      </c>
      <c r="P386" s="60" t="s">
        <v>17082</v>
      </c>
    </row>
    <row r="387" spans="1:16" x14ac:dyDescent="0.35">
      <c r="A387" s="10" t="s">
        <v>18095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23092977</v>
      </c>
      <c r="K387" s="10" t="s">
        <v>16282</v>
      </c>
      <c r="L387" s="40" t="s">
        <v>16284</v>
      </c>
      <c r="M387" s="47">
        <v>149900</v>
      </c>
      <c r="N387" s="49" t="s">
        <v>12539</v>
      </c>
      <c r="O387" s="48">
        <v>99000</v>
      </c>
      <c r="P387" s="60" t="s">
        <v>17082</v>
      </c>
    </row>
    <row r="388" spans="1:16" x14ac:dyDescent="0.35">
      <c r="A388" s="10" t="s">
        <v>18095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23092986</v>
      </c>
      <c r="K388" s="10" t="s">
        <v>16282</v>
      </c>
      <c r="L388" s="40" t="s">
        <v>16285</v>
      </c>
      <c r="M388" s="47">
        <v>149900</v>
      </c>
      <c r="N388" s="49" t="s">
        <v>12539</v>
      </c>
      <c r="O388" s="48">
        <v>99000</v>
      </c>
      <c r="P388" s="60" t="s">
        <v>17082</v>
      </c>
    </row>
    <row r="389" spans="1:16" x14ac:dyDescent="0.35">
      <c r="A389" s="10" t="s">
        <v>18095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23093001</v>
      </c>
      <c r="K389" s="10" t="s">
        <v>16282</v>
      </c>
      <c r="L389" s="40" t="s">
        <v>16286</v>
      </c>
      <c r="M389" s="47">
        <v>149900</v>
      </c>
      <c r="N389" s="49" t="s">
        <v>12539</v>
      </c>
      <c r="O389" s="48">
        <v>99000</v>
      </c>
      <c r="P389" s="60" t="s">
        <v>17082</v>
      </c>
    </row>
    <row r="390" spans="1:16" x14ac:dyDescent="0.35">
      <c r="A390" s="10" t="s">
        <v>18095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23093047</v>
      </c>
      <c r="K390" s="10" t="s">
        <v>16282</v>
      </c>
      <c r="L390" s="40" t="s">
        <v>16287</v>
      </c>
      <c r="M390" s="47">
        <v>149900</v>
      </c>
      <c r="N390" s="49" t="s">
        <v>12539</v>
      </c>
      <c r="O390" s="48">
        <v>99000</v>
      </c>
      <c r="P390" s="60" t="s">
        <v>17082</v>
      </c>
    </row>
    <row r="391" spans="1:16" x14ac:dyDescent="0.35">
      <c r="A391" s="10" t="s">
        <v>18095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23093056</v>
      </c>
      <c r="K391" s="10" t="s">
        <v>16282</v>
      </c>
      <c r="L391" s="40" t="s">
        <v>16288</v>
      </c>
      <c r="M391" s="47">
        <v>149900</v>
      </c>
      <c r="N391" s="49" t="s">
        <v>12539</v>
      </c>
      <c r="O391" s="48">
        <v>99000</v>
      </c>
      <c r="P391" s="60" t="s">
        <v>17082</v>
      </c>
    </row>
    <row r="392" spans="1:16" x14ac:dyDescent="0.35">
      <c r="A392" s="10" t="s">
        <v>18095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23092726</v>
      </c>
      <c r="K392" s="10" t="s">
        <v>16269</v>
      </c>
      <c r="L392" s="40" t="s">
        <v>16400</v>
      </c>
      <c r="M392" s="47">
        <v>149900</v>
      </c>
      <c r="N392" s="49" t="s">
        <v>12539</v>
      </c>
      <c r="O392" s="48">
        <v>99000</v>
      </c>
      <c r="P392" s="60" t="s">
        <v>17082</v>
      </c>
    </row>
    <row r="393" spans="1:16" x14ac:dyDescent="0.35">
      <c r="A393" s="10" t="s">
        <v>18095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23092735</v>
      </c>
      <c r="K393" s="10" t="s">
        <v>16269</v>
      </c>
      <c r="L393" s="40" t="s">
        <v>16401</v>
      </c>
      <c r="M393" s="47">
        <v>149900</v>
      </c>
      <c r="N393" s="49" t="s">
        <v>12539</v>
      </c>
      <c r="O393" s="48">
        <v>99000</v>
      </c>
      <c r="P393" s="60" t="s">
        <v>17082</v>
      </c>
    </row>
    <row r="394" spans="1:16" x14ac:dyDescent="0.35">
      <c r="A394" s="10" t="s">
        <v>18095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23092744</v>
      </c>
      <c r="K394" s="10" t="s">
        <v>16269</v>
      </c>
      <c r="L394" s="40" t="s">
        <v>16402</v>
      </c>
      <c r="M394" s="47">
        <v>149900</v>
      </c>
      <c r="N394" s="49" t="s">
        <v>12539</v>
      </c>
      <c r="O394" s="48">
        <v>99000</v>
      </c>
      <c r="P394" s="60" t="s">
        <v>17082</v>
      </c>
    </row>
    <row r="395" spans="1:16" x14ac:dyDescent="0.35">
      <c r="A395" s="10" t="s">
        <v>18095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23092753</v>
      </c>
      <c r="K395" s="10" t="s">
        <v>16269</v>
      </c>
      <c r="L395" s="40" t="s">
        <v>16403</v>
      </c>
      <c r="M395" s="47">
        <v>149900</v>
      </c>
      <c r="N395" s="49" t="s">
        <v>12539</v>
      </c>
      <c r="O395" s="48">
        <v>99000</v>
      </c>
      <c r="P395" s="60" t="s">
        <v>17082</v>
      </c>
    </row>
    <row r="396" spans="1:16" x14ac:dyDescent="0.35">
      <c r="A396" s="10" t="s">
        <v>18095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23092913</v>
      </c>
      <c r="K396" s="10" t="s">
        <v>16269</v>
      </c>
      <c r="L396" s="40" t="s">
        <v>16404</v>
      </c>
      <c r="M396" s="47">
        <v>149900</v>
      </c>
      <c r="N396" s="49" t="s">
        <v>12539</v>
      </c>
      <c r="O396" s="48">
        <v>99000</v>
      </c>
      <c r="P396" s="60" t="s">
        <v>17082</v>
      </c>
    </row>
    <row r="397" spans="1:16" x14ac:dyDescent="0.35">
      <c r="A397" s="10" t="s">
        <v>18095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23092922</v>
      </c>
      <c r="K397" s="10" t="s">
        <v>16269</v>
      </c>
      <c r="L397" s="40" t="s">
        <v>16405</v>
      </c>
      <c r="M397" s="47">
        <v>149900</v>
      </c>
      <c r="N397" s="49" t="s">
        <v>12539</v>
      </c>
      <c r="O397" s="48">
        <v>99000</v>
      </c>
      <c r="P397" s="60" t="s">
        <v>17082</v>
      </c>
    </row>
    <row r="398" spans="1:16" x14ac:dyDescent="0.35">
      <c r="A398" s="10" t="s">
        <v>18095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23091772</v>
      </c>
      <c r="K398" s="10" t="s">
        <v>16269</v>
      </c>
      <c r="L398" s="40" t="s">
        <v>16406</v>
      </c>
      <c r="M398" s="47">
        <v>149900</v>
      </c>
      <c r="N398" s="49" t="s">
        <v>12539</v>
      </c>
      <c r="O398" s="48">
        <v>99000</v>
      </c>
      <c r="P398" s="60" t="s">
        <v>17082</v>
      </c>
    </row>
    <row r="399" spans="1:16" x14ac:dyDescent="0.35">
      <c r="A399" s="10" t="s">
        <v>18095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23091987</v>
      </c>
      <c r="K399" s="10" t="s">
        <v>16269</v>
      </c>
      <c r="L399" s="40" t="s">
        <v>16407</v>
      </c>
      <c r="M399" s="47">
        <v>149900</v>
      </c>
      <c r="N399" s="49" t="s">
        <v>12539</v>
      </c>
      <c r="O399" s="48">
        <v>99000</v>
      </c>
      <c r="P399" s="60" t="s">
        <v>17082</v>
      </c>
    </row>
    <row r="400" spans="1:16" x14ac:dyDescent="0.35">
      <c r="A400" s="10" t="s">
        <v>18095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23092002</v>
      </c>
      <c r="K400" s="10" t="s">
        <v>16269</v>
      </c>
      <c r="L400" s="40" t="s">
        <v>16408</v>
      </c>
      <c r="M400" s="47">
        <v>149900</v>
      </c>
      <c r="N400" s="49" t="s">
        <v>12539</v>
      </c>
      <c r="O400" s="48">
        <v>99000</v>
      </c>
      <c r="P400" s="60" t="s">
        <v>17082</v>
      </c>
    </row>
    <row r="401" spans="1:16" x14ac:dyDescent="0.35">
      <c r="A401" s="10" t="s">
        <v>18095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23092011</v>
      </c>
      <c r="K401" s="10" t="s">
        <v>16269</v>
      </c>
      <c r="L401" s="40" t="s">
        <v>16409</v>
      </c>
      <c r="M401" s="47">
        <v>149900</v>
      </c>
      <c r="N401" s="49" t="s">
        <v>12539</v>
      </c>
      <c r="O401" s="48">
        <v>99000</v>
      </c>
      <c r="P401" s="60" t="s">
        <v>17082</v>
      </c>
    </row>
    <row r="402" spans="1:16" x14ac:dyDescent="0.35">
      <c r="A402" s="10" t="s">
        <v>18095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23092388</v>
      </c>
      <c r="K402" s="10" t="s">
        <v>16269</v>
      </c>
      <c r="L402" s="40" t="s">
        <v>16410</v>
      </c>
      <c r="M402" s="47">
        <v>149900</v>
      </c>
      <c r="N402" s="49" t="s">
        <v>12539</v>
      </c>
      <c r="O402" s="48">
        <v>99000</v>
      </c>
      <c r="P402" s="60" t="s">
        <v>17082</v>
      </c>
    </row>
    <row r="403" spans="1:16" x14ac:dyDescent="0.35">
      <c r="A403" s="10" t="s">
        <v>18095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23092422</v>
      </c>
      <c r="K403" s="10" t="s">
        <v>16269</v>
      </c>
      <c r="L403" s="40" t="s">
        <v>16411</v>
      </c>
      <c r="M403" s="47">
        <v>149900</v>
      </c>
      <c r="N403" s="49" t="s">
        <v>12539</v>
      </c>
      <c r="O403" s="48">
        <v>99000</v>
      </c>
      <c r="P403" s="60" t="s">
        <v>17082</v>
      </c>
    </row>
    <row r="404" spans="1:16" x14ac:dyDescent="0.35">
      <c r="A404" s="10" t="s">
        <v>18095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5"/>
      <c r="H404" s="57"/>
      <c r="I404" s="15" t="s">
        <v>17</v>
      </c>
      <c r="J404" s="10">
        <v>23093074</v>
      </c>
      <c r="K404" s="10" t="s">
        <v>16282</v>
      </c>
      <c r="L404" s="40" t="s">
        <v>16412</v>
      </c>
      <c r="M404" s="47">
        <v>149900</v>
      </c>
      <c r="N404" s="49" t="s">
        <v>12539</v>
      </c>
      <c r="O404" s="48">
        <v>99000</v>
      </c>
      <c r="P404" s="60" t="s">
        <v>17082</v>
      </c>
    </row>
    <row r="405" spans="1:16" x14ac:dyDescent="0.35">
      <c r="A405" s="10" t="s">
        <v>18095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5"/>
      <c r="H405" s="57"/>
      <c r="I405" s="15" t="s">
        <v>17</v>
      </c>
      <c r="J405" s="10">
        <v>23093092</v>
      </c>
      <c r="K405" s="10" t="s">
        <v>16282</v>
      </c>
      <c r="L405" s="40" t="s">
        <v>16413</v>
      </c>
      <c r="M405" s="47">
        <v>149900</v>
      </c>
      <c r="N405" s="49" t="s">
        <v>12539</v>
      </c>
      <c r="O405" s="48">
        <v>99000</v>
      </c>
      <c r="P405" s="60" t="s">
        <v>17082</v>
      </c>
    </row>
    <row r="406" spans="1:16" x14ac:dyDescent="0.35">
      <c r="A406" s="10" t="s">
        <v>18095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5"/>
      <c r="H406" s="57"/>
      <c r="I406" s="15" t="s">
        <v>17</v>
      </c>
      <c r="J406" s="10">
        <v>23093109</v>
      </c>
      <c r="K406" s="10" t="s">
        <v>16282</v>
      </c>
      <c r="L406" s="40" t="s">
        <v>16414</v>
      </c>
      <c r="M406" s="47">
        <v>149900</v>
      </c>
      <c r="N406" s="49" t="s">
        <v>12539</v>
      </c>
      <c r="O406" s="48">
        <v>99000</v>
      </c>
      <c r="P406" s="60" t="s">
        <v>17082</v>
      </c>
    </row>
    <row r="407" spans="1:16" x14ac:dyDescent="0.35">
      <c r="A407" s="10" t="s">
        <v>18095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5"/>
      <c r="H407" s="57"/>
      <c r="I407" s="15" t="s">
        <v>17</v>
      </c>
      <c r="J407" s="10">
        <v>23093118</v>
      </c>
      <c r="K407" s="10" t="s">
        <v>16282</v>
      </c>
      <c r="L407" s="40" t="s">
        <v>16415</v>
      </c>
      <c r="M407" s="47">
        <v>149900</v>
      </c>
      <c r="N407" s="49" t="s">
        <v>12539</v>
      </c>
      <c r="O407" s="48">
        <v>99000</v>
      </c>
      <c r="P407" s="60" t="s">
        <v>17082</v>
      </c>
    </row>
    <row r="408" spans="1:16" x14ac:dyDescent="0.35">
      <c r="A408" s="10" t="s">
        <v>18095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5"/>
      <c r="H408" s="57"/>
      <c r="I408" s="15" t="s">
        <v>17</v>
      </c>
      <c r="J408" s="10">
        <v>23093225</v>
      </c>
      <c r="K408" s="10" t="s">
        <v>16282</v>
      </c>
      <c r="L408" s="40" t="s">
        <v>16416</v>
      </c>
      <c r="M408" s="47">
        <v>149900</v>
      </c>
      <c r="N408" s="49" t="s">
        <v>12539</v>
      </c>
      <c r="O408" s="48">
        <v>99000</v>
      </c>
      <c r="P408" s="60" t="s">
        <v>17082</v>
      </c>
    </row>
    <row r="409" spans="1:16" x14ac:dyDescent="0.35">
      <c r="A409" s="10" t="s">
        <v>18095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5"/>
      <c r="H409" s="57"/>
      <c r="I409" s="15" t="s">
        <v>17</v>
      </c>
      <c r="J409" s="10">
        <v>23093234</v>
      </c>
      <c r="K409" s="10" t="s">
        <v>16282</v>
      </c>
      <c r="L409" s="40" t="s">
        <v>16417</v>
      </c>
      <c r="M409" s="47">
        <v>149900</v>
      </c>
      <c r="N409" s="49" t="s">
        <v>12539</v>
      </c>
      <c r="O409" s="48">
        <v>99000</v>
      </c>
      <c r="P409" s="60" t="s">
        <v>17082</v>
      </c>
    </row>
  </sheetData>
  <autoFilter ref="A1:P337" xr:uid="{00000000-0009-0000-0000-000006000000}"/>
  <conditionalFormatting sqref="J1">
    <cfRule type="duplicateValues" dxfId="602" priority="603"/>
    <cfRule type="duplicateValues" dxfId="601" priority="604"/>
    <cfRule type="duplicateValues" dxfId="600" priority="610"/>
    <cfRule type="duplicateValues" dxfId="599" priority="609"/>
    <cfRule type="duplicateValues" dxfId="598" priority="608"/>
    <cfRule type="duplicateValues" dxfId="597" priority="607"/>
    <cfRule type="duplicateValues" dxfId="596" priority="606"/>
    <cfRule type="duplicateValues" dxfId="595" priority="605"/>
  </conditionalFormatting>
  <conditionalFormatting sqref="J2:J13">
    <cfRule type="duplicateValues" dxfId="594" priority="1849"/>
    <cfRule type="duplicateValues" dxfId="593" priority="1848"/>
    <cfRule type="duplicateValues" dxfId="592" priority="1847"/>
    <cfRule type="duplicateValues" dxfId="591" priority="1846"/>
    <cfRule type="duplicateValues" dxfId="590" priority="1850"/>
  </conditionalFormatting>
  <conditionalFormatting sqref="J14:J31">
    <cfRule type="duplicateValues" dxfId="589" priority="414"/>
    <cfRule type="duplicateValues" dxfId="588" priority="413"/>
    <cfRule type="duplicateValues" dxfId="587" priority="412"/>
    <cfRule type="duplicateValues" dxfId="586" priority="411"/>
    <cfRule type="duplicateValues" dxfId="585" priority="410"/>
  </conditionalFormatting>
  <conditionalFormatting sqref="J32:J43">
    <cfRule type="duplicateValues" dxfId="584" priority="487"/>
    <cfRule type="duplicateValues" dxfId="583" priority="486"/>
    <cfRule type="duplicateValues" dxfId="582" priority="404"/>
    <cfRule type="duplicateValues" dxfId="581" priority="403"/>
    <cfRule type="duplicateValues" dxfId="580" priority="402"/>
    <cfRule type="duplicateValues" dxfId="579" priority="401"/>
  </conditionalFormatting>
  <conditionalFormatting sqref="J44:J55">
    <cfRule type="duplicateValues" dxfId="578" priority="1832"/>
    <cfRule type="duplicateValues" dxfId="577" priority="1831"/>
    <cfRule type="duplicateValues" dxfId="576" priority="1830"/>
    <cfRule type="duplicateValues" dxfId="575" priority="1828"/>
    <cfRule type="duplicateValues" dxfId="574" priority="1829"/>
  </conditionalFormatting>
  <conditionalFormatting sqref="J56:J67">
    <cfRule type="duplicateValues" dxfId="573" priority="338"/>
    <cfRule type="duplicateValues" dxfId="572" priority="337"/>
    <cfRule type="duplicateValues" dxfId="571" priority="335"/>
    <cfRule type="duplicateValues" dxfId="570" priority="336"/>
    <cfRule type="duplicateValues" dxfId="569" priority="339"/>
  </conditionalFormatting>
  <conditionalFormatting sqref="J114:J123">
    <cfRule type="duplicateValues" dxfId="568" priority="323"/>
    <cfRule type="duplicateValues" dxfId="567" priority="322"/>
    <cfRule type="duplicateValues" dxfId="566" priority="321"/>
  </conditionalFormatting>
  <conditionalFormatting sqref="J124:J139">
    <cfRule type="duplicateValues" dxfId="565" priority="347"/>
    <cfRule type="duplicateValues" dxfId="564" priority="352"/>
    <cfRule type="duplicateValues" dxfId="563" priority="351"/>
    <cfRule type="duplicateValues" dxfId="562" priority="348"/>
    <cfRule type="duplicateValues" dxfId="561" priority="350"/>
    <cfRule type="duplicateValues" dxfId="560" priority="346"/>
    <cfRule type="duplicateValues" dxfId="559" priority="349"/>
    <cfRule type="duplicateValues" dxfId="558" priority="345"/>
  </conditionalFormatting>
  <conditionalFormatting sqref="J128:J133">
    <cfRule type="duplicateValues" dxfId="557" priority="320"/>
    <cfRule type="duplicateValues" dxfId="556" priority="319"/>
    <cfRule type="duplicateValues" dxfId="555" priority="318"/>
  </conditionalFormatting>
  <conditionalFormatting sqref="J140:J141">
    <cfRule type="duplicateValues" dxfId="554" priority="237"/>
    <cfRule type="duplicateValues" dxfId="553" priority="236"/>
    <cfRule type="duplicateValues" dxfId="552" priority="235"/>
    <cfRule type="duplicateValues" dxfId="551" priority="234"/>
    <cfRule type="duplicateValues" dxfId="550" priority="233"/>
  </conditionalFormatting>
  <conditionalFormatting sqref="J140:J151">
    <cfRule type="duplicateValues" dxfId="549" priority="243"/>
    <cfRule type="duplicateValues" dxfId="548" priority="227"/>
    <cfRule type="duplicateValues" dxfId="547" priority="226"/>
    <cfRule type="duplicateValues" dxfId="546" priority="223"/>
    <cfRule type="duplicateValues" dxfId="545" priority="225"/>
    <cfRule type="duplicateValues" dxfId="544" priority="224"/>
  </conditionalFormatting>
  <conditionalFormatting sqref="J142">
    <cfRule type="duplicateValues" dxfId="543" priority="232"/>
    <cfRule type="duplicateValues" dxfId="542" priority="231"/>
    <cfRule type="duplicateValues" dxfId="541" priority="230"/>
    <cfRule type="duplicateValues" dxfId="540" priority="229"/>
    <cfRule type="duplicateValues" dxfId="539" priority="228"/>
  </conditionalFormatting>
  <conditionalFormatting sqref="J143:J151">
    <cfRule type="duplicateValues" dxfId="538" priority="242"/>
    <cfRule type="duplicateValues" dxfId="537" priority="241"/>
    <cfRule type="duplicateValues" dxfId="536" priority="239"/>
    <cfRule type="duplicateValues" dxfId="535" priority="238"/>
    <cfRule type="duplicateValues" dxfId="534" priority="240"/>
  </conditionalFormatting>
  <conditionalFormatting sqref="J152:J156">
    <cfRule type="duplicateValues" dxfId="533" priority="217"/>
    <cfRule type="duplicateValues" dxfId="532" priority="221"/>
    <cfRule type="duplicateValues" dxfId="531" priority="220"/>
    <cfRule type="duplicateValues" dxfId="530" priority="219"/>
    <cfRule type="duplicateValues" dxfId="529" priority="218"/>
  </conditionalFormatting>
  <conditionalFormatting sqref="J152:J163">
    <cfRule type="duplicateValues" dxfId="528" priority="222"/>
    <cfRule type="duplicateValues" dxfId="527" priority="203"/>
    <cfRule type="duplicateValues" dxfId="526" priority="202"/>
    <cfRule type="duplicateValues" dxfId="525" priority="206"/>
    <cfRule type="duplicateValues" dxfId="524" priority="205"/>
    <cfRule type="duplicateValues" dxfId="523" priority="204"/>
  </conditionalFormatting>
  <conditionalFormatting sqref="J157:J162">
    <cfRule type="duplicateValues" dxfId="522" priority="216"/>
    <cfRule type="duplicateValues" dxfId="521" priority="215"/>
    <cfRule type="duplicateValues" dxfId="520" priority="213"/>
    <cfRule type="duplicateValues" dxfId="519" priority="212"/>
    <cfRule type="duplicateValues" dxfId="518" priority="214"/>
  </conditionalFormatting>
  <conditionalFormatting sqref="J163">
    <cfRule type="duplicateValues" dxfId="517" priority="211"/>
    <cfRule type="duplicateValues" dxfId="516" priority="210"/>
    <cfRule type="duplicateValues" dxfId="515" priority="209"/>
    <cfRule type="duplicateValues" dxfId="514" priority="208"/>
    <cfRule type="duplicateValues" dxfId="513" priority="207"/>
  </conditionalFormatting>
  <conditionalFormatting sqref="J164:J165">
    <cfRule type="duplicateValues" dxfId="512" priority="200"/>
    <cfRule type="duplicateValues" dxfId="511" priority="199"/>
    <cfRule type="duplicateValues" dxfId="510" priority="198"/>
    <cfRule type="duplicateValues" dxfId="509" priority="197"/>
    <cfRule type="duplicateValues" dxfId="508" priority="196"/>
  </conditionalFormatting>
  <conditionalFormatting sqref="J164:J175">
    <cfRule type="duplicateValues" dxfId="507" priority="201"/>
    <cfRule type="duplicateValues" dxfId="506" priority="185"/>
    <cfRule type="duplicateValues" dxfId="505" priority="184"/>
    <cfRule type="duplicateValues" dxfId="504" priority="183"/>
    <cfRule type="duplicateValues" dxfId="503" priority="182"/>
    <cfRule type="duplicateValues" dxfId="502" priority="181"/>
  </conditionalFormatting>
  <conditionalFormatting sqref="J166:J168">
    <cfRule type="duplicateValues" dxfId="501" priority="195"/>
    <cfRule type="duplicateValues" dxfId="500" priority="194"/>
    <cfRule type="duplicateValues" dxfId="499" priority="193"/>
    <cfRule type="duplicateValues" dxfId="498" priority="192"/>
    <cfRule type="duplicateValues" dxfId="497" priority="191"/>
  </conditionalFormatting>
  <conditionalFormatting sqref="J169:J175">
    <cfRule type="duplicateValues" dxfId="496" priority="190"/>
    <cfRule type="duplicateValues" dxfId="495" priority="189"/>
    <cfRule type="duplicateValues" dxfId="494" priority="188"/>
    <cfRule type="duplicateValues" dxfId="493" priority="186"/>
    <cfRule type="duplicateValues" dxfId="492" priority="187"/>
  </conditionalFormatting>
  <conditionalFormatting sqref="J176:J177">
    <cfRule type="duplicateValues" dxfId="491" priority="174"/>
    <cfRule type="duplicateValues" dxfId="490" priority="173"/>
    <cfRule type="duplicateValues" dxfId="489" priority="172"/>
    <cfRule type="duplicateValues" dxfId="488" priority="171"/>
    <cfRule type="duplicateValues" dxfId="487" priority="170"/>
  </conditionalFormatting>
  <conditionalFormatting sqref="J176:J187">
    <cfRule type="duplicateValues" dxfId="486" priority="180"/>
    <cfRule type="duplicateValues" dxfId="485" priority="155"/>
    <cfRule type="duplicateValues" dxfId="484" priority="159"/>
    <cfRule type="duplicateValues" dxfId="483" priority="158"/>
    <cfRule type="duplicateValues" dxfId="482" priority="157"/>
    <cfRule type="duplicateValues" dxfId="481" priority="156"/>
  </conditionalFormatting>
  <conditionalFormatting sqref="J178:J180">
    <cfRule type="duplicateValues" dxfId="480" priority="169"/>
    <cfRule type="duplicateValues" dxfId="479" priority="168"/>
    <cfRule type="duplicateValues" dxfId="478" priority="167"/>
    <cfRule type="duplicateValues" dxfId="477" priority="166"/>
    <cfRule type="duplicateValues" dxfId="476" priority="165"/>
  </conditionalFormatting>
  <conditionalFormatting sqref="J181:J186">
    <cfRule type="duplicateValues" dxfId="475" priority="164"/>
    <cfRule type="duplicateValues" dxfId="474" priority="162"/>
    <cfRule type="duplicateValues" dxfId="473" priority="161"/>
    <cfRule type="duplicateValues" dxfId="472" priority="160"/>
    <cfRule type="duplicateValues" dxfId="471" priority="163"/>
  </conditionalFormatting>
  <conditionalFormatting sqref="J187">
    <cfRule type="duplicateValues" dxfId="470" priority="179"/>
    <cfRule type="duplicateValues" dxfId="469" priority="178"/>
    <cfRule type="duplicateValues" dxfId="468" priority="177"/>
    <cfRule type="duplicateValues" dxfId="467" priority="176"/>
    <cfRule type="duplicateValues" dxfId="466" priority="175"/>
  </conditionalFormatting>
  <conditionalFormatting sqref="J188:J197">
    <cfRule type="duplicateValues" dxfId="465" priority="149"/>
    <cfRule type="duplicateValues" dxfId="464" priority="150"/>
    <cfRule type="duplicateValues" dxfId="463" priority="151"/>
    <cfRule type="duplicateValues" dxfId="462" priority="152"/>
    <cfRule type="duplicateValues" dxfId="461" priority="153"/>
    <cfRule type="duplicateValues" dxfId="460" priority="154"/>
  </conditionalFormatting>
  <conditionalFormatting sqref="J198:J209">
    <cfRule type="duplicateValues" dxfId="459" priority="148"/>
    <cfRule type="duplicateValues" dxfId="458" priority="147"/>
    <cfRule type="duplicateValues" dxfId="457" priority="146"/>
    <cfRule type="duplicateValues" dxfId="456" priority="145"/>
    <cfRule type="duplicateValues" dxfId="455" priority="144"/>
    <cfRule type="duplicateValues" dxfId="454" priority="143"/>
  </conditionalFormatting>
  <conditionalFormatting sqref="J210:J221">
    <cfRule type="duplicateValues" dxfId="453" priority="142"/>
    <cfRule type="duplicateValues" dxfId="452" priority="141"/>
    <cfRule type="duplicateValues" dxfId="451" priority="140"/>
    <cfRule type="duplicateValues" dxfId="450" priority="139"/>
    <cfRule type="duplicateValues" dxfId="449" priority="138"/>
    <cfRule type="duplicateValues" dxfId="448" priority="137"/>
  </conditionalFormatting>
  <conditionalFormatting sqref="J222:J233">
    <cfRule type="duplicateValues" dxfId="447" priority="136"/>
    <cfRule type="duplicateValues" dxfId="446" priority="135"/>
    <cfRule type="duplicateValues" dxfId="445" priority="134"/>
    <cfRule type="duplicateValues" dxfId="444" priority="133"/>
    <cfRule type="duplicateValues" dxfId="443" priority="132"/>
    <cfRule type="duplicateValues" dxfId="442" priority="131"/>
  </conditionalFormatting>
  <conditionalFormatting sqref="J234:J245">
    <cfRule type="duplicateValues" dxfId="441" priority="130"/>
    <cfRule type="duplicateValues" dxfId="440" priority="129"/>
    <cfRule type="duplicateValues" dxfId="439" priority="128"/>
    <cfRule type="duplicateValues" dxfId="438" priority="127"/>
    <cfRule type="duplicateValues" dxfId="437" priority="126"/>
    <cfRule type="duplicateValues" dxfId="436" priority="125"/>
  </conditionalFormatting>
  <conditionalFormatting sqref="J246:J257">
    <cfRule type="duplicateValues" dxfId="435" priority="124"/>
    <cfRule type="duplicateValues" dxfId="434" priority="123"/>
    <cfRule type="duplicateValues" dxfId="433" priority="122"/>
    <cfRule type="duplicateValues" dxfId="432" priority="121"/>
    <cfRule type="duplicateValues" dxfId="431" priority="120"/>
    <cfRule type="duplicateValues" dxfId="430" priority="119"/>
  </conditionalFormatting>
  <conditionalFormatting sqref="J258:J262">
    <cfRule type="duplicateValues" dxfId="429" priority="114"/>
    <cfRule type="duplicateValues" dxfId="428" priority="113"/>
    <cfRule type="duplicateValues" dxfId="427" priority="112"/>
  </conditionalFormatting>
  <conditionalFormatting sqref="J258:J272">
    <cfRule type="duplicateValues" dxfId="426" priority="118"/>
    <cfRule type="duplicateValues" dxfId="425" priority="111"/>
    <cfRule type="duplicateValues" dxfId="424" priority="110"/>
    <cfRule type="duplicateValues" dxfId="423" priority="109"/>
    <cfRule type="duplicateValues" dxfId="422" priority="108"/>
  </conditionalFormatting>
  <conditionalFormatting sqref="J263:J272">
    <cfRule type="duplicateValues" dxfId="421" priority="117"/>
    <cfRule type="duplicateValues" dxfId="420" priority="115"/>
    <cfRule type="duplicateValues" dxfId="419" priority="116"/>
  </conditionalFormatting>
  <conditionalFormatting sqref="J273:J277">
    <cfRule type="duplicateValues" dxfId="418" priority="107"/>
    <cfRule type="duplicateValues" dxfId="417" priority="106"/>
    <cfRule type="duplicateValues" dxfId="416" priority="105"/>
    <cfRule type="duplicateValues" dxfId="415" priority="104"/>
    <cfRule type="duplicateValues" dxfId="414" priority="103"/>
    <cfRule type="duplicateValues" dxfId="413" priority="102"/>
  </conditionalFormatting>
  <conditionalFormatting sqref="J278:J287">
    <cfRule type="duplicateValues" dxfId="412" priority="101"/>
    <cfRule type="duplicateValues" dxfId="411" priority="100"/>
    <cfRule type="duplicateValues" dxfId="410" priority="99"/>
    <cfRule type="duplicateValues" dxfId="409" priority="98"/>
    <cfRule type="duplicateValues" dxfId="408" priority="97"/>
    <cfRule type="duplicateValues" dxfId="407" priority="96"/>
    <cfRule type="duplicateValues" dxfId="406" priority="95"/>
    <cfRule type="duplicateValues" dxfId="405" priority="94"/>
  </conditionalFormatting>
  <conditionalFormatting sqref="J288:J297">
    <cfRule type="duplicateValues" dxfId="404" priority="93"/>
    <cfRule type="duplicateValues" dxfId="403" priority="92"/>
    <cfRule type="duplicateValues" dxfId="402" priority="91"/>
    <cfRule type="duplicateValues" dxfId="401" priority="90"/>
    <cfRule type="duplicateValues" dxfId="400" priority="89"/>
    <cfRule type="duplicateValues" dxfId="399" priority="88"/>
  </conditionalFormatting>
  <conditionalFormatting sqref="J298:J307">
    <cfRule type="duplicateValues" dxfId="398" priority="87"/>
    <cfRule type="duplicateValues" dxfId="397" priority="86"/>
    <cfRule type="duplicateValues" dxfId="396" priority="85"/>
    <cfRule type="duplicateValues" dxfId="395" priority="84"/>
    <cfRule type="duplicateValues" dxfId="394" priority="83"/>
    <cfRule type="duplicateValues" dxfId="393" priority="82"/>
  </conditionalFormatting>
  <conditionalFormatting sqref="J308:J317">
    <cfRule type="duplicateValues" dxfId="392" priority="81"/>
    <cfRule type="duplicateValues" dxfId="391" priority="80"/>
    <cfRule type="duplicateValues" dxfId="390" priority="79"/>
    <cfRule type="duplicateValues" dxfId="389" priority="78"/>
    <cfRule type="duplicateValues" dxfId="388" priority="77"/>
    <cfRule type="duplicateValues" dxfId="387" priority="76"/>
  </conditionalFormatting>
  <conditionalFormatting sqref="J318:J327">
    <cfRule type="duplicateValues" dxfId="386" priority="75"/>
    <cfRule type="duplicateValues" dxfId="385" priority="74"/>
    <cfRule type="duplicateValues" dxfId="384" priority="73"/>
    <cfRule type="duplicateValues" dxfId="383" priority="72"/>
    <cfRule type="duplicateValues" dxfId="382" priority="71"/>
    <cfRule type="duplicateValues" dxfId="381" priority="70"/>
  </conditionalFormatting>
  <conditionalFormatting sqref="J328:J337">
    <cfRule type="duplicateValues" dxfId="380" priority="69"/>
    <cfRule type="duplicateValues" dxfId="379" priority="68"/>
    <cfRule type="duplicateValues" dxfId="378" priority="67"/>
    <cfRule type="duplicateValues" dxfId="377" priority="66"/>
    <cfRule type="duplicateValues" dxfId="376" priority="65"/>
    <cfRule type="duplicateValues" dxfId="375" priority="64"/>
  </conditionalFormatting>
  <conditionalFormatting sqref="J338:J349">
    <cfRule type="duplicateValues" dxfId="374" priority="63"/>
    <cfRule type="duplicateValues" dxfId="373" priority="62"/>
    <cfRule type="duplicateValues" dxfId="372" priority="61"/>
    <cfRule type="duplicateValues" dxfId="371" priority="60"/>
    <cfRule type="duplicateValues" dxfId="370" priority="59"/>
    <cfRule type="duplicateValues" dxfId="369" priority="58"/>
  </conditionalFormatting>
  <conditionalFormatting sqref="J350:J361">
    <cfRule type="duplicateValues" dxfId="368" priority="57"/>
    <cfRule type="duplicateValues" dxfId="367" priority="56"/>
    <cfRule type="duplicateValues" dxfId="366" priority="55"/>
    <cfRule type="duplicateValues" dxfId="365" priority="54"/>
    <cfRule type="duplicateValues" dxfId="364" priority="53"/>
    <cfRule type="duplicateValues" dxfId="363" priority="52"/>
    <cfRule type="duplicateValues" dxfId="362" priority="51"/>
    <cfRule type="duplicateValues" dxfId="361" priority="50"/>
    <cfRule type="duplicateValues" dxfId="360" priority="49"/>
    <cfRule type="duplicateValues" dxfId="359" priority="48"/>
    <cfRule type="duplicateValues" dxfId="358" priority="47"/>
  </conditionalFormatting>
  <conditionalFormatting sqref="J362:J373">
    <cfRule type="duplicateValues" dxfId="357" priority="41"/>
    <cfRule type="duplicateValues" dxfId="356" priority="40"/>
    <cfRule type="duplicateValues" dxfId="355" priority="39"/>
  </conditionalFormatting>
  <conditionalFormatting sqref="J362:J391">
    <cfRule type="duplicateValues" dxfId="354" priority="43"/>
    <cfRule type="duplicateValues" dxfId="353" priority="42"/>
    <cfRule type="duplicateValues" dxfId="352" priority="45"/>
    <cfRule type="duplicateValues" dxfId="351" priority="44"/>
    <cfRule type="duplicateValues" dxfId="350" priority="46"/>
    <cfRule type="duplicateValues" dxfId="349" priority="23"/>
  </conditionalFormatting>
  <conditionalFormatting sqref="J374:J379">
    <cfRule type="duplicateValues" dxfId="348" priority="37"/>
    <cfRule type="duplicateValues" dxfId="347" priority="36"/>
    <cfRule type="duplicateValues" dxfId="346" priority="35"/>
    <cfRule type="duplicateValues" dxfId="345" priority="34"/>
    <cfRule type="duplicateValues" dxfId="344" priority="38"/>
  </conditionalFormatting>
  <conditionalFormatting sqref="J380:J385">
    <cfRule type="duplicateValues" dxfId="343" priority="33"/>
    <cfRule type="duplicateValues" dxfId="342" priority="32"/>
    <cfRule type="duplicateValues" dxfId="341" priority="31"/>
    <cfRule type="duplicateValues" dxfId="340" priority="30"/>
    <cfRule type="duplicateValues" dxfId="339" priority="29"/>
  </conditionalFormatting>
  <conditionalFormatting sqref="J386:J391">
    <cfRule type="duplicateValues" dxfId="338" priority="27"/>
    <cfRule type="duplicateValues" dxfId="337" priority="26"/>
    <cfRule type="duplicateValues" dxfId="336" priority="25"/>
    <cfRule type="duplicateValues" dxfId="335" priority="24"/>
    <cfRule type="duplicateValues" dxfId="334" priority="28"/>
  </conditionalFormatting>
  <conditionalFormatting sqref="J392:J409">
    <cfRule type="duplicateValues" dxfId="333" priority="1"/>
    <cfRule type="duplicateValues" dxfId="332" priority="11"/>
    <cfRule type="duplicateValues" dxfId="331" priority="10"/>
    <cfRule type="duplicateValues" dxfId="330" priority="8"/>
    <cfRule type="duplicateValues" dxfId="329" priority="7"/>
    <cfRule type="duplicateValues" dxfId="328" priority="6"/>
    <cfRule type="duplicateValues" dxfId="327" priority="5"/>
    <cfRule type="duplicateValues" dxfId="326" priority="4"/>
    <cfRule type="duplicateValues" dxfId="325" priority="3"/>
    <cfRule type="duplicateValues" dxfId="324" priority="2"/>
    <cfRule type="duplicateValues" dxfId="323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2093"/>
  <sheetViews>
    <sheetView tabSelected="1" zoomScale="60" zoomScaleNormal="60" workbookViewId="0">
      <pane ySplit="1" topLeftCell="A2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46114</v>
      </c>
      <c r="C2" s="39">
        <v>46120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46114</v>
      </c>
      <c r="C3" s="39">
        <v>46120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46114</v>
      </c>
      <c r="C4" s="39">
        <v>46120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46114</v>
      </c>
      <c r="C5" s="39">
        <v>46120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46114</v>
      </c>
      <c r="C6" s="39">
        <v>46120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46114</v>
      </c>
      <c r="C7" s="39">
        <v>46120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46114</v>
      </c>
      <c r="C8" s="39">
        <v>46120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46114</v>
      </c>
      <c r="C9" s="39">
        <v>46120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46114</v>
      </c>
      <c r="C10" s="39">
        <v>46120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46114</v>
      </c>
      <c r="C11" s="39">
        <v>46120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46114</v>
      </c>
      <c r="C12" s="39">
        <v>46120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46114</v>
      </c>
      <c r="C13" s="39">
        <v>46120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46114</v>
      </c>
      <c r="C14" s="39">
        <v>46120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46114</v>
      </c>
      <c r="C15" s="39">
        <v>46120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46114</v>
      </c>
      <c r="C16" s="39">
        <v>46120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46114</v>
      </c>
      <c r="C17" s="39">
        <v>46120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46114</v>
      </c>
      <c r="C18" s="39">
        <v>46120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46114</v>
      </c>
      <c r="C19" s="39">
        <v>46120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46114</v>
      </c>
      <c r="C20" s="39">
        <v>46120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46114</v>
      </c>
      <c r="C21" s="39">
        <v>46120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46114</v>
      </c>
      <c r="C22" s="39">
        <v>46120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46114</v>
      </c>
      <c r="C23" s="39">
        <v>46120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46114</v>
      </c>
      <c r="C24" s="39">
        <v>46120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46114</v>
      </c>
      <c r="C25" s="39">
        <v>46120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46114</v>
      </c>
      <c r="C26" s="39">
        <v>46120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46114</v>
      </c>
      <c r="C27" s="39">
        <v>46120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46114</v>
      </c>
      <c r="C28" s="39">
        <v>46120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46114</v>
      </c>
      <c r="C29" s="39">
        <v>46120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46114</v>
      </c>
      <c r="C30" s="39">
        <v>46120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46114</v>
      </c>
      <c r="C31" s="39">
        <v>46120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46114</v>
      </c>
      <c r="C32" s="39">
        <v>46120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46114</v>
      </c>
      <c r="C33" s="39">
        <v>46120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46114</v>
      </c>
      <c r="C34" s="39">
        <v>46120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46114</v>
      </c>
      <c r="C35" s="39">
        <v>46120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46114</v>
      </c>
      <c r="C36" s="39">
        <v>46120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46114</v>
      </c>
      <c r="C37" s="39">
        <v>46120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46114</v>
      </c>
      <c r="C38" s="39">
        <v>46120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46114</v>
      </c>
      <c r="C39" s="39">
        <v>46120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46114</v>
      </c>
      <c r="C40" s="39">
        <v>46120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46114</v>
      </c>
      <c r="C41" s="39">
        <v>46120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46114</v>
      </c>
      <c r="C42" s="39">
        <v>46120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46114</v>
      </c>
      <c r="C43" s="39">
        <v>46120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46114</v>
      </c>
      <c r="C44" s="39">
        <v>46120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46114</v>
      </c>
      <c r="C45" s="39">
        <v>46120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46114</v>
      </c>
      <c r="C46" s="39">
        <v>46120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46114</v>
      </c>
      <c r="C47" s="39">
        <v>46120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46114</v>
      </c>
      <c r="C48" s="39">
        <v>46120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46114</v>
      </c>
      <c r="C49" s="39">
        <v>46120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46114</v>
      </c>
      <c r="C50" s="39">
        <v>46120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46114</v>
      </c>
      <c r="C51" s="39">
        <v>46120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46114</v>
      </c>
      <c r="C52" s="39">
        <v>46120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46114</v>
      </c>
      <c r="C53" s="39">
        <v>46120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46114</v>
      </c>
      <c r="C54" s="39">
        <v>46120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46114</v>
      </c>
      <c r="C55" s="39">
        <v>46120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46114</v>
      </c>
      <c r="C56" s="39">
        <v>46120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46114</v>
      </c>
      <c r="C57" s="39">
        <v>46120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46114</v>
      </c>
      <c r="C58" s="39">
        <v>46120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46114</v>
      </c>
      <c r="C59" s="39">
        <v>46120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46114</v>
      </c>
      <c r="C60" s="39">
        <v>46120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46114</v>
      </c>
      <c r="C61" s="39">
        <v>46120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46114</v>
      </c>
      <c r="C62" s="39">
        <v>46120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46114</v>
      </c>
      <c r="C63" s="39">
        <v>46120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46114</v>
      </c>
      <c r="C64" s="39">
        <v>46120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46114</v>
      </c>
      <c r="C65" s="39">
        <v>46120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46114</v>
      </c>
      <c r="C66" s="39">
        <v>46120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46114</v>
      </c>
      <c r="C67" s="39">
        <v>46120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46114</v>
      </c>
      <c r="C68" s="39">
        <v>46120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46114</v>
      </c>
      <c r="C69" s="39">
        <v>46120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46114</v>
      </c>
      <c r="C70" s="39">
        <v>46120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46114</v>
      </c>
      <c r="C71" s="39">
        <v>46120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46114</v>
      </c>
      <c r="C72" s="39">
        <v>46120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46114</v>
      </c>
      <c r="C73" s="39">
        <v>46120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46114</v>
      </c>
      <c r="C74" s="39">
        <v>46120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46114</v>
      </c>
      <c r="C75" s="39">
        <v>46120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46114</v>
      </c>
      <c r="C76" s="39">
        <v>46120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46114</v>
      </c>
      <c r="C77" s="39">
        <v>46120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46114</v>
      </c>
      <c r="C78" s="39">
        <v>46120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46114</v>
      </c>
      <c r="C79" s="39">
        <v>46120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46114</v>
      </c>
      <c r="C80" s="39">
        <v>46120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46114</v>
      </c>
      <c r="C81" s="39">
        <v>46120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46114</v>
      </c>
      <c r="C82" s="39">
        <v>46120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46114</v>
      </c>
      <c r="C83" s="39">
        <v>46120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46114</v>
      </c>
      <c r="C84" s="39">
        <v>46120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46114</v>
      </c>
      <c r="C85" s="39">
        <v>46120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46114</v>
      </c>
      <c r="C86" s="39">
        <v>46120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46114</v>
      </c>
      <c r="C87" s="39">
        <v>46120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46114</v>
      </c>
      <c r="C88" s="39">
        <v>46120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46114</v>
      </c>
      <c r="C89" s="39">
        <v>46120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46114</v>
      </c>
      <c r="C90" s="39">
        <v>46120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46114</v>
      </c>
      <c r="C91" s="39">
        <v>46120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46114</v>
      </c>
      <c r="C92" s="39">
        <v>46120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46114</v>
      </c>
      <c r="C93" s="39">
        <v>46120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46114</v>
      </c>
      <c r="C94" s="39">
        <v>46120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46114</v>
      </c>
      <c r="C95" s="39">
        <v>46120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46114</v>
      </c>
      <c r="C96" s="39">
        <v>46120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46114</v>
      </c>
      <c r="C97" s="39">
        <v>46120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46114</v>
      </c>
      <c r="C98" s="39">
        <v>46120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46114</v>
      </c>
      <c r="C99" s="39">
        <v>46120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46114</v>
      </c>
      <c r="C100" s="39">
        <v>46120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46114</v>
      </c>
      <c r="C101" s="39">
        <v>46120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46114</v>
      </c>
      <c r="C102" s="39">
        <v>46120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46114</v>
      </c>
      <c r="C103" s="39">
        <v>46120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46114</v>
      </c>
      <c r="C104" s="39">
        <v>46120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46114</v>
      </c>
      <c r="C105" s="39">
        <v>46120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46114</v>
      </c>
      <c r="C106" s="39">
        <v>46120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46114</v>
      </c>
      <c r="C107" s="39">
        <v>46120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46114</v>
      </c>
      <c r="C108" s="39">
        <v>46120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46114</v>
      </c>
      <c r="C109" s="39">
        <v>46120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46114</v>
      </c>
      <c r="C110" s="39">
        <v>46120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46114</v>
      </c>
      <c r="C111" s="39">
        <v>46120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46114</v>
      </c>
      <c r="C112" s="39">
        <v>46120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46114</v>
      </c>
      <c r="C113" s="39">
        <v>46120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46114</v>
      </c>
      <c r="C114" s="39">
        <v>46120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46114</v>
      </c>
      <c r="C115" s="39">
        <v>46120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46114</v>
      </c>
      <c r="C116" s="39">
        <v>46120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46114</v>
      </c>
      <c r="C117" s="39">
        <v>46120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46114</v>
      </c>
      <c r="C118" s="39">
        <v>46120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46114</v>
      </c>
      <c r="C119" s="39">
        <v>46120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46114</v>
      </c>
      <c r="C120" s="39">
        <v>46120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46114</v>
      </c>
      <c r="C121" s="39">
        <v>46120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46114</v>
      </c>
      <c r="C122" s="39">
        <v>46120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46114</v>
      </c>
      <c r="C123" s="39">
        <v>46120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46114</v>
      </c>
      <c r="C124" s="39">
        <v>46120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46114</v>
      </c>
      <c r="C125" s="39">
        <v>46120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46114</v>
      </c>
      <c r="C126" s="39">
        <v>46120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46114</v>
      </c>
      <c r="C127" s="39">
        <v>46120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46114</v>
      </c>
      <c r="C128" s="39">
        <v>46120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46114</v>
      </c>
      <c r="C129" s="39">
        <v>46120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46114</v>
      </c>
      <c r="C130" s="39">
        <v>46120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46114</v>
      </c>
      <c r="C131" s="39">
        <v>46120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46114</v>
      </c>
      <c r="C132" s="39">
        <v>46120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46114</v>
      </c>
      <c r="C133" s="39">
        <v>46120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46114</v>
      </c>
      <c r="C134" s="39">
        <v>46120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46114</v>
      </c>
      <c r="C135" s="39">
        <v>46120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46114</v>
      </c>
      <c r="C136" s="39">
        <v>46120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46114</v>
      </c>
      <c r="C137" s="39">
        <v>46120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46114</v>
      </c>
      <c r="C138" s="39">
        <v>46120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46114</v>
      </c>
      <c r="C139" s="39">
        <v>46120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46114</v>
      </c>
      <c r="C140" s="39">
        <v>46120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46114</v>
      </c>
      <c r="C141" s="39">
        <v>46120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46114</v>
      </c>
      <c r="C142" s="39">
        <v>46120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46114</v>
      </c>
      <c r="C143" s="39">
        <v>46120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46114</v>
      </c>
      <c r="C144" s="39">
        <v>46120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46114</v>
      </c>
      <c r="C145" s="39">
        <v>46120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46114</v>
      </c>
      <c r="C146" s="39">
        <v>46120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46114</v>
      </c>
      <c r="C147" s="39">
        <v>46120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46114</v>
      </c>
      <c r="C148" s="39">
        <v>46120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46114</v>
      </c>
      <c r="C149" s="39">
        <v>46120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46114</v>
      </c>
      <c r="C150" s="39">
        <v>46120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46114</v>
      </c>
      <c r="C151" s="39">
        <v>46120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46114</v>
      </c>
      <c r="C152" s="39">
        <v>46120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46114</v>
      </c>
      <c r="C153" s="39">
        <v>46120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46114</v>
      </c>
      <c r="C154" s="39">
        <v>46120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46114</v>
      </c>
      <c r="C155" s="39">
        <v>46120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46114</v>
      </c>
      <c r="C156" s="39">
        <v>46120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46114</v>
      </c>
      <c r="C157" s="39">
        <v>46120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46114</v>
      </c>
      <c r="C158" s="39">
        <v>46120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46114</v>
      </c>
      <c r="C159" s="39">
        <v>46120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46114</v>
      </c>
      <c r="C160" s="39">
        <v>46120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46114</v>
      </c>
      <c r="C161" s="39">
        <v>46120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46114</v>
      </c>
      <c r="C162" s="39">
        <v>46120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46114</v>
      </c>
      <c r="C163" s="39">
        <v>46120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46114</v>
      </c>
      <c r="C164" s="39">
        <v>46120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46114</v>
      </c>
      <c r="C165" s="39">
        <v>46120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46114</v>
      </c>
      <c r="C166" s="39">
        <v>46120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46114</v>
      </c>
      <c r="C167" s="39">
        <v>46120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46114</v>
      </c>
      <c r="C168" s="39">
        <v>46120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46114</v>
      </c>
      <c r="C169" s="39">
        <v>46120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46114</v>
      </c>
      <c r="C170" s="39">
        <v>46120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46114</v>
      </c>
      <c r="C171" s="39">
        <v>46120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46114</v>
      </c>
      <c r="C172" s="39">
        <v>46120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46114</v>
      </c>
      <c r="C173" s="39">
        <v>46120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46114</v>
      </c>
      <c r="C174" s="39">
        <v>46120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46114</v>
      </c>
      <c r="C175" s="39">
        <v>46120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46114</v>
      </c>
      <c r="C176" s="39">
        <v>46120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46114</v>
      </c>
      <c r="C177" s="39">
        <v>46120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46114</v>
      </c>
      <c r="C178" s="39">
        <v>46120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46114</v>
      </c>
      <c r="C179" s="39">
        <v>46120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46114</v>
      </c>
      <c r="C180" s="39">
        <v>46120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46114</v>
      </c>
      <c r="C181" s="39">
        <v>46120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46114</v>
      </c>
      <c r="C182" s="39">
        <v>46120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46114</v>
      </c>
      <c r="C183" s="39">
        <v>46120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46114</v>
      </c>
      <c r="C184" s="39">
        <v>46120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46114</v>
      </c>
      <c r="C185" s="39">
        <v>46120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46114</v>
      </c>
      <c r="C186" s="39">
        <v>46120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46114</v>
      </c>
      <c r="C187" s="39">
        <v>46120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46114</v>
      </c>
      <c r="C188" s="39">
        <v>46120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46114</v>
      </c>
      <c r="C189" s="39">
        <v>46120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46114</v>
      </c>
      <c r="C190" s="39">
        <v>46120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46114</v>
      </c>
      <c r="C191" s="39">
        <v>46120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46114</v>
      </c>
      <c r="C192" s="39">
        <v>46120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46114</v>
      </c>
      <c r="C193" s="39">
        <v>46120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46114</v>
      </c>
      <c r="C194" s="39">
        <v>46120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46114</v>
      </c>
      <c r="C195" s="39">
        <v>46120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46114</v>
      </c>
      <c r="C196" s="39">
        <v>46120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46114</v>
      </c>
      <c r="C197" s="39">
        <v>46120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46114</v>
      </c>
      <c r="C198" s="39">
        <v>46120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46114</v>
      </c>
      <c r="C199" s="39">
        <v>46120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46114</v>
      </c>
      <c r="C200" s="39">
        <v>46120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46114</v>
      </c>
      <c r="C201" s="39">
        <v>46120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46114</v>
      </c>
      <c r="C202" s="39">
        <v>46120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46114</v>
      </c>
      <c r="C203" s="39">
        <v>46120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46114</v>
      </c>
      <c r="C204" s="39">
        <v>46120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46114</v>
      </c>
      <c r="C205" s="39">
        <v>46120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46114</v>
      </c>
      <c r="C206" s="39">
        <v>46120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46114</v>
      </c>
      <c r="C207" s="39">
        <v>46120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46114</v>
      </c>
      <c r="C208" s="39">
        <v>46120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46114</v>
      </c>
      <c r="C209" s="39">
        <v>46120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46114</v>
      </c>
      <c r="C210" s="39">
        <v>46120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46114</v>
      </c>
      <c r="C211" s="39">
        <v>46120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46114</v>
      </c>
      <c r="C212" s="39">
        <v>46120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46114</v>
      </c>
      <c r="C213" s="39">
        <v>46120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46114</v>
      </c>
      <c r="C214" s="39">
        <v>46120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46114</v>
      </c>
      <c r="C215" s="39">
        <v>46120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46114</v>
      </c>
      <c r="C216" s="39">
        <v>46120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46114</v>
      </c>
      <c r="C217" s="39">
        <v>46120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46114</v>
      </c>
      <c r="C218" s="39">
        <v>46120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46114</v>
      </c>
      <c r="C219" s="39">
        <v>46120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46114</v>
      </c>
      <c r="C220" s="39">
        <v>46120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46114</v>
      </c>
      <c r="C221" s="39">
        <v>46120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46114</v>
      </c>
      <c r="C222" s="39">
        <v>46120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46114</v>
      </c>
      <c r="C223" s="39">
        <v>46120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46114</v>
      </c>
      <c r="C224" s="39">
        <v>46120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46114</v>
      </c>
      <c r="C225" s="39">
        <v>46120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46114</v>
      </c>
      <c r="C226" s="39">
        <v>46120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46114</v>
      </c>
      <c r="C227" s="39">
        <v>46120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46114</v>
      </c>
      <c r="C228" s="39">
        <v>46120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46114</v>
      </c>
      <c r="C229" s="39">
        <v>46120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46114</v>
      </c>
      <c r="C230" s="39">
        <v>46120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46114</v>
      </c>
      <c r="C231" s="39">
        <v>46120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46114</v>
      </c>
      <c r="C232" s="39">
        <v>46120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46114</v>
      </c>
      <c r="C233" s="39">
        <v>46120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46114</v>
      </c>
      <c r="C234" s="39">
        <v>46120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46114</v>
      </c>
      <c r="C235" s="39">
        <v>46120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46114</v>
      </c>
      <c r="C236" s="39">
        <v>46120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46114</v>
      </c>
      <c r="C237" s="39">
        <v>46120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46114</v>
      </c>
      <c r="C238" s="39">
        <v>46120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46114</v>
      </c>
      <c r="C239" s="39">
        <v>46120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46114</v>
      </c>
      <c r="C240" s="39">
        <v>46120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46114</v>
      </c>
      <c r="C241" s="39">
        <v>46120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46114</v>
      </c>
      <c r="C242" s="39">
        <v>46120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46114</v>
      </c>
      <c r="C243" s="39">
        <v>46120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46114</v>
      </c>
      <c r="C244" s="39">
        <v>46120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46114</v>
      </c>
      <c r="C245" s="39">
        <v>46120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46114</v>
      </c>
      <c r="C246" s="39">
        <v>46120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46114</v>
      </c>
      <c r="C247" s="39">
        <v>46120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46114</v>
      </c>
      <c r="C248" s="39">
        <v>46120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46114</v>
      </c>
      <c r="C249" s="39">
        <v>46120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46114</v>
      </c>
      <c r="C250" s="39">
        <v>46120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46114</v>
      </c>
      <c r="C251" s="39">
        <v>46120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46114</v>
      </c>
      <c r="C252" s="39">
        <v>46120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46114</v>
      </c>
      <c r="C253" s="39">
        <v>46120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46114</v>
      </c>
      <c r="C254" s="39">
        <v>46120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46114</v>
      </c>
      <c r="C255" s="39">
        <v>46120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46114</v>
      </c>
      <c r="C256" s="39">
        <v>46120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46114</v>
      </c>
      <c r="C257" s="39">
        <v>46120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46114</v>
      </c>
      <c r="C258" s="39">
        <v>46120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46114</v>
      </c>
      <c r="C259" s="39">
        <v>46120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46114</v>
      </c>
      <c r="C260" s="39">
        <v>46120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46114</v>
      </c>
      <c r="C261" s="39">
        <v>46120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46114</v>
      </c>
      <c r="C262" s="39">
        <v>46120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46114</v>
      </c>
      <c r="C263" s="39">
        <v>46120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46114</v>
      </c>
      <c r="C264" s="39">
        <v>46120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46114</v>
      </c>
      <c r="C265" s="39">
        <v>46120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46114</v>
      </c>
      <c r="C266" s="39">
        <v>46120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46114</v>
      </c>
      <c r="C267" s="39">
        <v>46120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46114</v>
      </c>
      <c r="C268" s="39">
        <v>46120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46114</v>
      </c>
      <c r="C269" s="39">
        <v>46120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46114</v>
      </c>
      <c r="C270" s="39">
        <v>46120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46114</v>
      </c>
      <c r="C271" s="39">
        <v>46120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46114</v>
      </c>
      <c r="C272" s="39">
        <v>46120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46114</v>
      </c>
      <c r="C273" s="39">
        <v>46120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46114</v>
      </c>
      <c r="C274" s="39">
        <v>46120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46114</v>
      </c>
      <c r="C275" s="39">
        <v>46120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46114</v>
      </c>
      <c r="C276" s="39">
        <v>46120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46114</v>
      </c>
      <c r="C277" s="39">
        <v>46120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46114</v>
      </c>
      <c r="C278" s="39">
        <v>46120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46114</v>
      </c>
      <c r="C279" s="39">
        <v>46120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46114</v>
      </c>
      <c r="C280" s="39">
        <v>46120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46114</v>
      </c>
      <c r="C281" s="39">
        <v>46120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46114</v>
      </c>
      <c r="C282" s="39">
        <v>46120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46114</v>
      </c>
      <c r="C283" s="39">
        <v>46120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46114</v>
      </c>
      <c r="C284" s="39">
        <v>46120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46114</v>
      </c>
      <c r="C285" s="39">
        <v>46120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46114</v>
      </c>
      <c r="C286" s="39">
        <v>46120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46114</v>
      </c>
      <c r="C287" s="39">
        <v>46120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46114</v>
      </c>
      <c r="C288" s="39">
        <v>46120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46114</v>
      </c>
      <c r="C289" s="39">
        <v>46120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46114</v>
      </c>
      <c r="C290" s="39">
        <v>46120</v>
      </c>
      <c r="D290" s="43">
        <v>3233</v>
      </c>
      <c r="E290" s="43">
        <v>327</v>
      </c>
      <c r="F290" s="43">
        <v>2</v>
      </c>
      <c r="G290" s="43"/>
      <c r="H290" s="59"/>
      <c r="I290" s="43" t="s">
        <v>17</v>
      </c>
      <c r="J290" s="43">
        <v>19191538</v>
      </c>
      <c r="K290" s="43" t="s">
        <v>16185</v>
      </c>
      <c r="L290" s="54" t="s">
        <v>16186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46114</v>
      </c>
      <c r="C291" s="39">
        <v>46120</v>
      </c>
      <c r="D291" s="43">
        <v>3233</v>
      </c>
      <c r="E291" s="43">
        <v>327</v>
      </c>
      <c r="F291" s="43">
        <v>2</v>
      </c>
      <c r="G291" s="43"/>
      <c r="H291" s="59"/>
      <c r="I291" s="43" t="s">
        <v>17</v>
      </c>
      <c r="J291" s="43">
        <v>19191547</v>
      </c>
      <c r="K291" s="43" t="s">
        <v>16185</v>
      </c>
      <c r="L291" s="54" t="s">
        <v>16187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46114</v>
      </c>
      <c r="C292" s="39">
        <v>46120</v>
      </c>
      <c r="D292" s="43">
        <v>3233</v>
      </c>
      <c r="E292" s="43">
        <v>327</v>
      </c>
      <c r="F292" s="43">
        <v>2</v>
      </c>
      <c r="G292" s="43"/>
      <c r="H292" s="59"/>
      <c r="I292" s="43" t="s">
        <v>17</v>
      </c>
      <c r="J292" s="43">
        <v>19191556</v>
      </c>
      <c r="K292" s="43" t="s">
        <v>16185</v>
      </c>
      <c r="L292" s="54" t="s">
        <v>16188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46114</v>
      </c>
      <c r="C293" s="39">
        <v>46120</v>
      </c>
      <c r="D293" s="43">
        <v>3233</v>
      </c>
      <c r="E293" s="43">
        <v>327</v>
      </c>
      <c r="F293" s="43">
        <v>2</v>
      </c>
      <c r="G293" s="43"/>
      <c r="H293" s="59"/>
      <c r="I293" s="43" t="s">
        <v>17</v>
      </c>
      <c r="J293" s="43">
        <v>19191565</v>
      </c>
      <c r="K293" s="43" t="s">
        <v>16185</v>
      </c>
      <c r="L293" s="54" t="s">
        <v>16189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46114</v>
      </c>
      <c r="C294" s="39">
        <v>46120</v>
      </c>
      <c r="D294" s="43">
        <v>3233</v>
      </c>
      <c r="E294" s="43">
        <v>327</v>
      </c>
      <c r="F294" s="43">
        <v>2</v>
      </c>
      <c r="G294" s="43"/>
      <c r="H294" s="59"/>
      <c r="I294" s="43" t="s">
        <v>17</v>
      </c>
      <c r="J294" s="43">
        <v>19191583</v>
      </c>
      <c r="K294" s="43" t="s">
        <v>16185</v>
      </c>
      <c r="L294" s="54" t="s">
        <v>16190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46114</v>
      </c>
      <c r="C295" s="39">
        <v>46120</v>
      </c>
      <c r="D295" s="43">
        <v>3233</v>
      </c>
      <c r="E295" s="43">
        <v>327</v>
      </c>
      <c r="F295" s="43">
        <v>2</v>
      </c>
      <c r="G295" s="43"/>
      <c r="H295" s="59"/>
      <c r="I295" s="43" t="s">
        <v>17</v>
      </c>
      <c r="J295" s="43">
        <v>19191592</v>
      </c>
      <c r="K295" s="43" t="s">
        <v>16185</v>
      </c>
      <c r="L295" s="54" t="s">
        <v>16191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46114</v>
      </c>
      <c r="C296" s="39">
        <v>46120</v>
      </c>
      <c r="D296" s="43">
        <v>3233</v>
      </c>
      <c r="E296" s="43">
        <v>327</v>
      </c>
      <c r="F296" s="43">
        <v>2</v>
      </c>
      <c r="G296" s="43"/>
      <c r="H296" s="59"/>
      <c r="I296" s="43" t="s">
        <v>17</v>
      </c>
      <c r="J296" s="43">
        <v>19191609</v>
      </c>
      <c r="K296" s="43" t="s">
        <v>16185</v>
      </c>
      <c r="L296" s="54" t="s">
        <v>16192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46114</v>
      </c>
      <c r="C297" s="39">
        <v>46120</v>
      </c>
      <c r="D297" s="43">
        <v>3233</v>
      </c>
      <c r="E297" s="43">
        <v>327</v>
      </c>
      <c r="F297" s="43">
        <v>2</v>
      </c>
      <c r="G297" s="43"/>
      <c r="H297" s="59"/>
      <c r="I297" s="43" t="s">
        <v>17</v>
      </c>
      <c r="J297" s="43">
        <v>19191618</v>
      </c>
      <c r="K297" s="43" t="s">
        <v>16185</v>
      </c>
      <c r="L297" s="54" t="s">
        <v>16193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46114</v>
      </c>
      <c r="C298" s="39">
        <v>46120</v>
      </c>
      <c r="D298" s="43">
        <v>3233</v>
      </c>
      <c r="E298" s="43">
        <v>327</v>
      </c>
      <c r="F298" s="43">
        <v>2</v>
      </c>
      <c r="G298" s="43"/>
      <c r="H298" s="59"/>
      <c r="I298" s="43" t="s">
        <v>17</v>
      </c>
      <c r="J298" s="43">
        <v>19191636</v>
      </c>
      <c r="K298" s="43" t="s">
        <v>16185</v>
      </c>
      <c r="L298" s="54" t="s">
        <v>16194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46114</v>
      </c>
      <c r="C299" s="39">
        <v>46120</v>
      </c>
      <c r="D299" s="43">
        <v>3233</v>
      </c>
      <c r="E299" s="43">
        <v>327</v>
      </c>
      <c r="F299" s="43">
        <v>2</v>
      </c>
      <c r="G299" s="43"/>
      <c r="H299" s="59"/>
      <c r="I299" s="43" t="s">
        <v>17</v>
      </c>
      <c r="J299" s="43">
        <v>19191645</v>
      </c>
      <c r="K299" s="43" t="s">
        <v>16185</v>
      </c>
      <c r="L299" s="54" t="s">
        <v>16195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46114</v>
      </c>
      <c r="C300" s="39">
        <v>46120</v>
      </c>
      <c r="D300" s="43">
        <v>3233</v>
      </c>
      <c r="E300" s="43">
        <v>327</v>
      </c>
      <c r="F300" s="43">
        <v>2</v>
      </c>
      <c r="G300" s="43"/>
      <c r="H300" s="59"/>
      <c r="I300" s="43" t="s">
        <v>17</v>
      </c>
      <c r="J300" s="43">
        <v>19191654</v>
      </c>
      <c r="K300" s="43" t="s">
        <v>16185</v>
      </c>
      <c r="L300" s="54" t="s">
        <v>16196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46114</v>
      </c>
      <c r="C301" s="39">
        <v>46120</v>
      </c>
      <c r="D301" s="43">
        <v>3233</v>
      </c>
      <c r="E301" s="43">
        <v>327</v>
      </c>
      <c r="F301" s="43">
        <v>2</v>
      </c>
      <c r="G301" s="43"/>
      <c r="H301" s="59"/>
      <c r="I301" s="43" t="s">
        <v>17</v>
      </c>
      <c r="J301" s="43">
        <v>19191716</v>
      </c>
      <c r="K301" s="43" t="s">
        <v>16185</v>
      </c>
      <c r="L301" s="54" t="s">
        <v>16197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46114</v>
      </c>
      <c r="C302" s="39">
        <v>46120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19191725</v>
      </c>
      <c r="K302" s="43" t="s">
        <v>16185</v>
      </c>
      <c r="L302" s="54" t="s">
        <v>16198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46114</v>
      </c>
      <c r="C303" s="39">
        <v>46120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19191734</v>
      </c>
      <c r="K303" s="43" t="s">
        <v>16185</v>
      </c>
      <c r="L303" s="54" t="s">
        <v>16199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46114</v>
      </c>
      <c r="C304" s="39">
        <v>46120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19191743</v>
      </c>
      <c r="K304" s="43" t="s">
        <v>16185</v>
      </c>
      <c r="L304" s="54" t="s">
        <v>16200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46114</v>
      </c>
      <c r="C305" s="39">
        <v>46120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19191752</v>
      </c>
      <c r="K305" s="43" t="s">
        <v>16185</v>
      </c>
      <c r="L305" s="54" t="s">
        <v>16201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46114</v>
      </c>
      <c r="C306" s="39">
        <v>46120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19191761</v>
      </c>
      <c r="K306" s="43" t="s">
        <v>16185</v>
      </c>
      <c r="L306" s="54" t="s">
        <v>16202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46114</v>
      </c>
      <c r="C307" s="39">
        <v>46120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19191770</v>
      </c>
      <c r="K307" s="43" t="s">
        <v>16185</v>
      </c>
      <c r="L307" s="54" t="s">
        <v>16203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46114</v>
      </c>
      <c r="C308" s="39">
        <v>46120</v>
      </c>
      <c r="D308" s="10">
        <v>3233</v>
      </c>
      <c r="E308" s="10">
        <v>327</v>
      </c>
      <c r="F308" s="10">
        <v>2</v>
      </c>
      <c r="G308" s="15"/>
      <c r="H308" s="57"/>
      <c r="I308" s="15" t="s">
        <v>17</v>
      </c>
      <c r="J308" s="10">
        <v>53198315</v>
      </c>
      <c r="K308" s="10" t="s">
        <v>16289</v>
      </c>
      <c r="L308" s="40" t="s">
        <v>16290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46114</v>
      </c>
      <c r="C309" s="39">
        <v>46120</v>
      </c>
      <c r="D309" s="10">
        <v>3233</v>
      </c>
      <c r="E309" s="10">
        <v>327</v>
      </c>
      <c r="F309" s="10">
        <v>2</v>
      </c>
      <c r="G309" s="15"/>
      <c r="H309" s="57"/>
      <c r="I309" s="15" t="s">
        <v>17</v>
      </c>
      <c r="J309" s="10">
        <v>53198324</v>
      </c>
      <c r="K309" s="10" t="s">
        <v>16289</v>
      </c>
      <c r="L309" s="40" t="s">
        <v>16291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46114</v>
      </c>
      <c r="C310" s="39">
        <v>46120</v>
      </c>
      <c r="D310" s="10">
        <v>3233</v>
      </c>
      <c r="E310" s="10">
        <v>327</v>
      </c>
      <c r="F310" s="10">
        <v>2</v>
      </c>
      <c r="G310" s="15"/>
      <c r="H310" s="57"/>
      <c r="I310" s="15" t="s">
        <v>17</v>
      </c>
      <c r="J310" s="10">
        <v>53198333</v>
      </c>
      <c r="K310" s="10" t="s">
        <v>16289</v>
      </c>
      <c r="L310" s="40" t="s">
        <v>16292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46114</v>
      </c>
      <c r="C311" s="39">
        <v>46120</v>
      </c>
      <c r="D311" s="10">
        <v>3233</v>
      </c>
      <c r="E311" s="10">
        <v>327</v>
      </c>
      <c r="F311" s="10">
        <v>2</v>
      </c>
      <c r="G311" s="15"/>
      <c r="H311" s="57"/>
      <c r="I311" s="15" t="s">
        <v>17</v>
      </c>
      <c r="J311" s="10">
        <v>53198342</v>
      </c>
      <c r="K311" s="10" t="s">
        <v>16289</v>
      </c>
      <c r="L311" s="40" t="s">
        <v>16293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46114</v>
      </c>
      <c r="C312" s="39">
        <v>46120</v>
      </c>
      <c r="D312" s="10">
        <v>3233</v>
      </c>
      <c r="E312" s="10">
        <v>327</v>
      </c>
      <c r="F312" s="10">
        <v>2</v>
      </c>
      <c r="G312" s="15"/>
      <c r="H312" s="57"/>
      <c r="I312" s="15" t="s">
        <v>17</v>
      </c>
      <c r="J312" s="10">
        <v>53198351</v>
      </c>
      <c r="K312" s="10" t="s">
        <v>16289</v>
      </c>
      <c r="L312" s="40" t="s">
        <v>16294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46114</v>
      </c>
      <c r="C313" s="39">
        <v>46120</v>
      </c>
      <c r="D313" s="10">
        <v>3233</v>
      </c>
      <c r="E313" s="10">
        <v>327</v>
      </c>
      <c r="F313" s="10">
        <v>2</v>
      </c>
      <c r="G313" s="15"/>
      <c r="H313" s="57"/>
      <c r="I313" s="15" t="s">
        <v>17</v>
      </c>
      <c r="J313" s="10">
        <v>53198360</v>
      </c>
      <c r="K313" s="10" t="s">
        <v>16289</v>
      </c>
      <c r="L313" s="40" t="s">
        <v>16295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46114</v>
      </c>
      <c r="C314" s="39">
        <v>46120</v>
      </c>
      <c r="D314" s="10">
        <v>3233</v>
      </c>
      <c r="E314" s="10">
        <v>327</v>
      </c>
      <c r="F314" s="10">
        <v>2</v>
      </c>
      <c r="G314" s="15"/>
      <c r="H314" s="57"/>
      <c r="I314" s="15" t="s">
        <v>17</v>
      </c>
      <c r="J314" s="10">
        <v>23097785</v>
      </c>
      <c r="K314" s="10" t="s">
        <v>16289</v>
      </c>
      <c r="L314" s="40" t="s">
        <v>16296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46114</v>
      </c>
      <c r="C315" s="39">
        <v>46120</v>
      </c>
      <c r="D315" s="10">
        <v>3233</v>
      </c>
      <c r="E315" s="10">
        <v>327</v>
      </c>
      <c r="F315" s="10">
        <v>2</v>
      </c>
      <c r="G315" s="15"/>
      <c r="H315" s="57"/>
      <c r="I315" s="15" t="s">
        <v>17</v>
      </c>
      <c r="J315" s="10">
        <v>23097794</v>
      </c>
      <c r="K315" s="10" t="s">
        <v>16289</v>
      </c>
      <c r="L315" s="40" t="s">
        <v>16297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46114</v>
      </c>
      <c r="C316" s="39">
        <v>46120</v>
      </c>
      <c r="D316" s="10">
        <v>3233</v>
      </c>
      <c r="E316" s="10">
        <v>327</v>
      </c>
      <c r="F316" s="10">
        <v>2</v>
      </c>
      <c r="G316" s="15"/>
      <c r="H316" s="57"/>
      <c r="I316" s="15" t="s">
        <v>17</v>
      </c>
      <c r="J316" s="10">
        <v>23097810</v>
      </c>
      <c r="K316" s="10" t="s">
        <v>16289</v>
      </c>
      <c r="L316" s="40" t="s">
        <v>16298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46114</v>
      </c>
      <c r="C317" s="39">
        <v>46120</v>
      </c>
      <c r="D317" s="10">
        <v>3233</v>
      </c>
      <c r="E317" s="10">
        <v>327</v>
      </c>
      <c r="F317" s="10">
        <v>2</v>
      </c>
      <c r="G317" s="15"/>
      <c r="H317" s="57"/>
      <c r="I317" s="15" t="s">
        <v>17</v>
      </c>
      <c r="J317" s="10">
        <v>23097865</v>
      </c>
      <c r="K317" s="10" t="s">
        <v>16289</v>
      </c>
      <c r="L317" s="40" t="s">
        <v>16299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46114</v>
      </c>
      <c r="C318" s="39">
        <v>46120</v>
      </c>
      <c r="D318" s="10">
        <v>3233</v>
      </c>
      <c r="E318" s="10">
        <v>327</v>
      </c>
      <c r="F318" s="10">
        <v>2</v>
      </c>
      <c r="G318" s="15"/>
      <c r="H318" s="57"/>
      <c r="I318" s="15" t="s">
        <v>17</v>
      </c>
      <c r="J318" s="10">
        <v>23097874</v>
      </c>
      <c r="K318" s="10" t="s">
        <v>16289</v>
      </c>
      <c r="L318" s="40" t="s">
        <v>16300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46114</v>
      </c>
      <c r="C319" s="39">
        <v>46120</v>
      </c>
      <c r="D319" s="10">
        <v>3233</v>
      </c>
      <c r="E319" s="10">
        <v>327</v>
      </c>
      <c r="F319" s="10">
        <v>2</v>
      </c>
      <c r="G319" s="15"/>
      <c r="H319" s="57"/>
      <c r="I319" s="15" t="s">
        <v>17</v>
      </c>
      <c r="J319" s="10">
        <v>23097883</v>
      </c>
      <c r="K319" s="10" t="s">
        <v>16289</v>
      </c>
      <c r="L319" s="40" t="s">
        <v>16301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46114</v>
      </c>
      <c r="C320" s="39">
        <v>46120</v>
      </c>
      <c r="D320" s="10">
        <v>3233</v>
      </c>
      <c r="E320" s="10">
        <v>327</v>
      </c>
      <c r="F320" s="10">
        <v>2</v>
      </c>
      <c r="G320" s="15"/>
      <c r="H320" s="57"/>
      <c r="I320" s="15" t="s">
        <v>17</v>
      </c>
      <c r="J320" s="10">
        <v>23093261</v>
      </c>
      <c r="K320" s="10" t="s">
        <v>16302</v>
      </c>
      <c r="L320" s="40" t="s">
        <v>16303</v>
      </c>
      <c r="M320" s="47">
        <v>129900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46114</v>
      </c>
      <c r="C321" s="39">
        <v>46120</v>
      </c>
      <c r="D321" s="10">
        <v>3233</v>
      </c>
      <c r="E321" s="10">
        <v>327</v>
      </c>
      <c r="F321" s="10">
        <v>2</v>
      </c>
      <c r="G321" s="15"/>
      <c r="H321" s="57"/>
      <c r="I321" s="15" t="s">
        <v>17</v>
      </c>
      <c r="J321" s="10">
        <v>23093690</v>
      </c>
      <c r="K321" s="10" t="s">
        <v>16302</v>
      </c>
      <c r="L321" s="40" t="s">
        <v>16304</v>
      </c>
      <c r="M321" s="47">
        <v>129900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46114</v>
      </c>
      <c r="C322" s="39">
        <v>46120</v>
      </c>
      <c r="D322" s="10">
        <v>3233</v>
      </c>
      <c r="E322" s="10">
        <v>327</v>
      </c>
      <c r="F322" s="10">
        <v>2</v>
      </c>
      <c r="G322" s="15"/>
      <c r="H322" s="57"/>
      <c r="I322" s="15" t="s">
        <v>17</v>
      </c>
      <c r="J322" s="10">
        <v>23093707</v>
      </c>
      <c r="K322" s="10" t="s">
        <v>16302</v>
      </c>
      <c r="L322" s="40" t="s">
        <v>16305</v>
      </c>
      <c r="M322" s="47">
        <v>129900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46114</v>
      </c>
      <c r="C323" s="39">
        <v>46120</v>
      </c>
      <c r="D323" s="10">
        <v>3233</v>
      </c>
      <c r="E323" s="10">
        <v>327</v>
      </c>
      <c r="F323" s="10">
        <v>2</v>
      </c>
      <c r="G323" s="15"/>
      <c r="H323" s="57"/>
      <c r="I323" s="15" t="s">
        <v>17</v>
      </c>
      <c r="J323" s="10">
        <v>23093716</v>
      </c>
      <c r="K323" s="10" t="s">
        <v>16302</v>
      </c>
      <c r="L323" s="40" t="s">
        <v>16306</v>
      </c>
      <c r="M323" s="47">
        <v>129900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46114</v>
      </c>
      <c r="C324" s="39">
        <v>46120</v>
      </c>
      <c r="D324" s="10">
        <v>3233</v>
      </c>
      <c r="E324" s="10">
        <v>327</v>
      </c>
      <c r="F324" s="10">
        <v>2</v>
      </c>
      <c r="G324" s="15"/>
      <c r="H324" s="57"/>
      <c r="I324" s="15" t="s">
        <v>17</v>
      </c>
      <c r="J324" s="10">
        <v>23093725</v>
      </c>
      <c r="K324" s="10" t="s">
        <v>16302</v>
      </c>
      <c r="L324" s="40" t="s">
        <v>16307</v>
      </c>
      <c r="M324" s="47">
        <v>129900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46114</v>
      </c>
      <c r="C325" s="39">
        <v>46120</v>
      </c>
      <c r="D325" s="10">
        <v>3233</v>
      </c>
      <c r="E325" s="10">
        <v>327</v>
      </c>
      <c r="F325" s="10">
        <v>2</v>
      </c>
      <c r="G325" s="15"/>
      <c r="H325" s="57"/>
      <c r="I325" s="15" t="s">
        <v>17</v>
      </c>
      <c r="J325" s="10">
        <v>23093734</v>
      </c>
      <c r="K325" s="10" t="s">
        <v>16302</v>
      </c>
      <c r="L325" s="40" t="s">
        <v>16308</v>
      </c>
      <c r="M325" s="47">
        <v>129900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46114</v>
      </c>
      <c r="C326" s="39">
        <v>46120</v>
      </c>
      <c r="D326" s="10">
        <v>3233</v>
      </c>
      <c r="E326" s="10">
        <v>327</v>
      </c>
      <c r="F326" s="10">
        <v>2</v>
      </c>
      <c r="G326" s="15"/>
      <c r="H326" s="57"/>
      <c r="I326" s="15" t="s">
        <v>17</v>
      </c>
      <c r="J326" s="10">
        <v>23082451</v>
      </c>
      <c r="K326" s="10" t="s">
        <v>16309</v>
      </c>
      <c r="L326" s="40" t="s">
        <v>16310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46114</v>
      </c>
      <c r="C327" s="39">
        <v>46120</v>
      </c>
      <c r="D327" s="10">
        <v>3233</v>
      </c>
      <c r="E327" s="10">
        <v>327</v>
      </c>
      <c r="F327" s="10">
        <v>2</v>
      </c>
      <c r="G327" s="15"/>
      <c r="H327" s="57"/>
      <c r="I327" s="15" t="s">
        <v>17</v>
      </c>
      <c r="J327" s="10">
        <v>23082586</v>
      </c>
      <c r="K327" s="10" t="s">
        <v>16309</v>
      </c>
      <c r="L327" s="40" t="s">
        <v>16311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46114</v>
      </c>
      <c r="C328" s="39">
        <v>46120</v>
      </c>
      <c r="D328" s="10">
        <v>3233</v>
      </c>
      <c r="E328" s="10">
        <v>327</v>
      </c>
      <c r="F328" s="10">
        <v>2</v>
      </c>
      <c r="G328" s="15"/>
      <c r="H328" s="57"/>
      <c r="I328" s="15" t="s">
        <v>17</v>
      </c>
      <c r="J328" s="10">
        <v>23082595</v>
      </c>
      <c r="K328" s="10" t="s">
        <v>16309</v>
      </c>
      <c r="L328" s="40" t="s">
        <v>16312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46114</v>
      </c>
      <c r="C329" s="39">
        <v>46120</v>
      </c>
      <c r="D329" s="10">
        <v>3233</v>
      </c>
      <c r="E329" s="10">
        <v>327</v>
      </c>
      <c r="F329" s="10">
        <v>2</v>
      </c>
      <c r="G329" s="15"/>
      <c r="H329" s="57"/>
      <c r="I329" s="15" t="s">
        <v>17</v>
      </c>
      <c r="J329" s="10">
        <v>23082602</v>
      </c>
      <c r="K329" s="10" t="s">
        <v>16309</v>
      </c>
      <c r="L329" s="40" t="s">
        <v>16313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46114</v>
      </c>
      <c r="C330" s="39">
        <v>46120</v>
      </c>
      <c r="D330" s="10">
        <v>3233</v>
      </c>
      <c r="E330" s="10">
        <v>327</v>
      </c>
      <c r="F330" s="10">
        <v>2</v>
      </c>
      <c r="G330" s="15"/>
      <c r="H330" s="57"/>
      <c r="I330" s="15" t="s">
        <v>17</v>
      </c>
      <c r="J330" s="10">
        <v>23082611</v>
      </c>
      <c r="K330" s="10" t="s">
        <v>16309</v>
      </c>
      <c r="L330" s="40" t="s">
        <v>16314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46114</v>
      </c>
      <c r="C331" s="39">
        <v>46120</v>
      </c>
      <c r="D331" s="10">
        <v>3233</v>
      </c>
      <c r="E331" s="10">
        <v>327</v>
      </c>
      <c r="F331" s="10">
        <v>2</v>
      </c>
      <c r="G331" s="15"/>
      <c r="H331" s="57"/>
      <c r="I331" s="15" t="s">
        <v>17</v>
      </c>
      <c r="J331" s="10">
        <v>23082620</v>
      </c>
      <c r="K331" s="10" t="s">
        <v>16309</v>
      </c>
      <c r="L331" s="40" t="s">
        <v>16315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46114</v>
      </c>
      <c r="C332" s="39">
        <v>46120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23082639</v>
      </c>
      <c r="K332" s="10" t="s">
        <v>16309</v>
      </c>
      <c r="L332" s="40" t="s">
        <v>16316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46114</v>
      </c>
      <c r="C333" s="39">
        <v>46120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23082648</v>
      </c>
      <c r="K333" s="10" t="s">
        <v>16309</v>
      </c>
      <c r="L333" s="40" t="s">
        <v>16317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46114</v>
      </c>
      <c r="C334" s="39">
        <v>46120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23082657</v>
      </c>
      <c r="K334" s="10" t="s">
        <v>16309</v>
      </c>
      <c r="L334" s="40" t="s">
        <v>16318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46114</v>
      </c>
      <c r="C335" s="39">
        <v>46120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23082666</v>
      </c>
      <c r="K335" s="10" t="s">
        <v>16309</v>
      </c>
      <c r="L335" s="40" t="s">
        <v>16319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46114</v>
      </c>
      <c r="C336" s="39">
        <v>46120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23082675</v>
      </c>
      <c r="K336" s="10" t="s">
        <v>16309</v>
      </c>
      <c r="L336" s="40" t="s">
        <v>16320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46114</v>
      </c>
      <c r="C337" s="39">
        <v>46120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23082684</v>
      </c>
      <c r="K337" s="10" t="s">
        <v>16309</v>
      </c>
      <c r="L337" s="40" t="s">
        <v>16321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46114</v>
      </c>
      <c r="C338" s="39">
        <v>46120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54191383</v>
      </c>
      <c r="K338" s="10" t="s">
        <v>16322</v>
      </c>
      <c r="L338" s="40" t="s">
        <v>16323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46114</v>
      </c>
      <c r="C339" s="39">
        <v>46120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54191392</v>
      </c>
      <c r="K339" s="10" t="s">
        <v>16322</v>
      </c>
      <c r="L339" s="40" t="s">
        <v>16324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46114</v>
      </c>
      <c r="C340" s="39">
        <v>46120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54191409</v>
      </c>
      <c r="K340" s="10" t="s">
        <v>16322</v>
      </c>
      <c r="L340" s="40" t="s">
        <v>16325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46114</v>
      </c>
      <c r="C341" s="39">
        <v>46120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54191418</v>
      </c>
      <c r="K341" s="10" t="s">
        <v>16322</v>
      </c>
      <c r="L341" s="40" t="s">
        <v>16326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46114</v>
      </c>
      <c r="C342" s="39">
        <v>46120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54191427</v>
      </c>
      <c r="K342" s="10" t="s">
        <v>16322</v>
      </c>
      <c r="L342" s="40" t="s">
        <v>16327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46114</v>
      </c>
      <c r="C343" s="39">
        <v>46120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54191436</v>
      </c>
      <c r="K343" s="10" t="s">
        <v>16322</v>
      </c>
      <c r="L343" s="40" t="s">
        <v>16328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46114</v>
      </c>
      <c r="C344" s="39">
        <v>46120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54191445</v>
      </c>
      <c r="K344" s="10" t="s">
        <v>16322</v>
      </c>
      <c r="L344" s="40" t="s">
        <v>16329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46114</v>
      </c>
      <c r="C345" s="39">
        <v>46120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54191454</v>
      </c>
      <c r="K345" s="10" t="s">
        <v>16322</v>
      </c>
      <c r="L345" s="40" t="s">
        <v>16330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46114</v>
      </c>
      <c r="C346" s="39">
        <v>46120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54191463</v>
      </c>
      <c r="K346" s="10" t="s">
        <v>16322</v>
      </c>
      <c r="L346" s="40" t="s">
        <v>16331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46114</v>
      </c>
      <c r="C347" s="39">
        <v>46120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54191472</v>
      </c>
      <c r="K347" s="10" t="s">
        <v>16322</v>
      </c>
      <c r="L347" s="40" t="s">
        <v>16332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46114</v>
      </c>
      <c r="C348" s="39">
        <v>46120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54191481</v>
      </c>
      <c r="K348" s="10" t="s">
        <v>16322</v>
      </c>
      <c r="L348" s="40" t="s">
        <v>16333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46114</v>
      </c>
      <c r="C349" s="39">
        <v>46120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54191490</v>
      </c>
      <c r="K349" s="10" t="s">
        <v>16322</v>
      </c>
      <c r="L349" s="40" t="s">
        <v>16334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46114</v>
      </c>
      <c r="C350" s="39">
        <v>46120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54191267</v>
      </c>
      <c r="K350" s="10" t="s">
        <v>16335</v>
      </c>
      <c r="L350" s="40" t="s">
        <v>16336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46114</v>
      </c>
      <c r="C351" s="39">
        <v>46120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54191276</v>
      </c>
      <c r="K351" s="10" t="s">
        <v>16335</v>
      </c>
      <c r="L351" s="40" t="s">
        <v>16337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46114</v>
      </c>
      <c r="C352" s="39">
        <v>46120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54191285</v>
      </c>
      <c r="K352" s="10" t="s">
        <v>16335</v>
      </c>
      <c r="L352" s="40" t="s">
        <v>16338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46114</v>
      </c>
      <c r="C353" s="39">
        <v>46120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54191294</v>
      </c>
      <c r="K353" s="10" t="s">
        <v>16335</v>
      </c>
      <c r="L353" s="40" t="s">
        <v>16339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46114</v>
      </c>
      <c r="C354" s="39">
        <v>46120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54191301</v>
      </c>
      <c r="K354" s="10" t="s">
        <v>16335</v>
      </c>
      <c r="L354" s="40" t="s">
        <v>16340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46114</v>
      </c>
      <c r="C355" s="39">
        <v>46120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54191310</v>
      </c>
      <c r="K355" s="10" t="s">
        <v>16335</v>
      </c>
      <c r="L355" s="40" t="s">
        <v>16341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46114</v>
      </c>
      <c r="C356" s="39">
        <v>46120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54191329</v>
      </c>
      <c r="K356" s="10" t="s">
        <v>16335</v>
      </c>
      <c r="L356" s="40" t="s">
        <v>16342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46114</v>
      </c>
      <c r="C357" s="39">
        <v>46120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54191338</v>
      </c>
      <c r="K357" s="10" t="s">
        <v>16335</v>
      </c>
      <c r="L357" s="40" t="s">
        <v>16343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46114</v>
      </c>
      <c r="C358" s="39">
        <v>46120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54191347</v>
      </c>
      <c r="K358" s="10" t="s">
        <v>16335</v>
      </c>
      <c r="L358" s="40" t="s">
        <v>16344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46114</v>
      </c>
      <c r="C359" s="39">
        <v>46120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54191356</v>
      </c>
      <c r="K359" s="10" t="s">
        <v>16335</v>
      </c>
      <c r="L359" s="40" t="s">
        <v>16345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46114</v>
      </c>
      <c r="C360" s="39">
        <v>46120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54191365</v>
      </c>
      <c r="K360" s="10" t="s">
        <v>16335</v>
      </c>
      <c r="L360" s="40" t="s">
        <v>16346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46114</v>
      </c>
      <c r="C361" s="39">
        <v>46120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54191374</v>
      </c>
      <c r="K361" s="10" t="s">
        <v>16335</v>
      </c>
      <c r="L361" s="40" t="s">
        <v>16347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46114</v>
      </c>
      <c r="C362" s="39">
        <v>46120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23093805</v>
      </c>
      <c r="K362" s="10" t="s">
        <v>16302</v>
      </c>
      <c r="L362" s="40" t="s">
        <v>16418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46114</v>
      </c>
      <c r="C363" s="39">
        <v>46120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23093814</v>
      </c>
      <c r="K363" s="10" t="s">
        <v>16302</v>
      </c>
      <c r="L363" s="40" t="s">
        <v>16419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46114</v>
      </c>
      <c r="C364" s="39">
        <v>46120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23093823</v>
      </c>
      <c r="K364" s="10" t="s">
        <v>16302</v>
      </c>
      <c r="L364" s="40" t="s">
        <v>16420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46114</v>
      </c>
      <c r="C365" s="39">
        <v>46120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23093832</v>
      </c>
      <c r="K365" s="10" t="s">
        <v>16302</v>
      </c>
      <c r="L365" s="40" t="s">
        <v>16421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46114</v>
      </c>
      <c r="C366" s="39">
        <v>46120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23093841</v>
      </c>
      <c r="K366" s="10" t="s">
        <v>16302</v>
      </c>
      <c r="L366" s="40" t="s">
        <v>16422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46114</v>
      </c>
      <c r="C367" s="39">
        <v>46120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23093850</v>
      </c>
      <c r="K367" s="10" t="s">
        <v>16302</v>
      </c>
      <c r="L367" s="40" t="s">
        <v>16423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46114</v>
      </c>
      <c r="C368" s="39">
        <v>46120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23093743</v>
      </c>
      <c r="K368" s="10" t="s">
        <v>16302</v>
      </c>
      <c r="L368" s="40" t="s">
        <v>16424</v>
      </c>
      <c r="M368" s="47">
        <v>129900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46114</v>
      </c>
      <c r="C369" s="39">
        <v>46120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23093752</v>
      </c>
      <c r="K369" s="10" t="s">
        <v>16302</v>
      </c>
      <c r="L369" s="40" t="s">
        <v>16425</v>
      </c>
      <c r="M369" s="47">
        <v>129900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46114</v>
      </c>
      <c r="C370" s="39">
        <v>46120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23093761</v>
      </c>
      <c r="K370" s="10" t="s">
        <v>16302</v>
      </c>
      <c r="L370" s="40" t="s">
        <v>16426</v>
      </c>
      <c r="M370" s="47">
        <v>129900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46114</v>
      </c>
      <c r="C371" s="39">
        <v>46120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23093770</v>
      </c>
      <c r="K371" s="10" t="s">
        <v>16302</v>
      </c>
      <c r="L371" s="40" t="s">
        <v>16427</v>
      </c>
      <c r="M371" s="47">
        <v>129900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46114</v>
      </c>
      <c r="C372" s="39">
        <v>46120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23093789</v>
      </c>
      <c r="K372" s="10" t="s">
        <v>16302</v>
      </c>
      <c r="L372" s="40" t="s">
        <v>16428</v>
      </c>
      <c r="M372" s="47">
        <v>129900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46114</v>
      </c>
      <c r="C373" s="39">
        <v>46120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23093798</v>
      </c>
      <c r="K373" s="10" t="s">
        <v>16302</v>
      </c>
      <c r="L373" s="40" t="s">
        <v>16429</v>
      </c>
      <c r="M373" s="47">
        <v>129900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46114</v>
      </c>
      <c r="C374" s="39">
        <v>46120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23097892</v>
      </c>
      <c r="K374" s="10" t="s">
        <v>16289</v>
      </c>
      <c r="L374" s="40" t="s">
        <v>16430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46114</v>
      </c>
      <c r="C375" s="39">
        <v>46120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23097981</v>
      </c>
      <c r="K375" s="10" t="s">
        <v>16289</v>
      </c>
      <c r="L375" s="40" t="s">
        <v>16431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46114</v>
      </c>
      <c r="C376" s="39">
        <v>46120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23097990</v>
      </c>
      <c r="K376" s="10" t="s">
        <v>16289</v>
      </c>
      <c r="L376" s="40" t="s">
        <v>16432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46114</v>
      </c>
      <c r="C377" s="39">
        <v>46120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23098006</v>
      </c>
      <c r="K377" s="10" t="s">
        <v>16289</v>
      </c>
      <c r="L377" s="40" t="s">
        <v>16433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46114</v>
      </c>
      <c r="C378" s="39">
        <v>46120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23098015</v>
      </c>
      <c r="K378" s="10" t="s">
        <v>16289</v>
      </c>
      <c r="L378" s="40" t="s">
        <v>16434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46114</v>
      </c>
      <c r="C379" s="39">
        <v>46120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23098186</v>
      </c>
      <c r="K379" s="10" t="s">
        <v>16289</v>
      </c>
      <c r="L379" s="40" t="s">
        <v>16435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46114</v>
      </c>
      <c r="C380" s="39">
        <v>46120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23098195</v>
      </c>
      <c r="K380" s="10" t="s">
        <v>16289</v>
      </c>
      <c r="L380" s="40" t="s">
        <v>16436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46114</v>
      </c>
      <c r="C381" s="39">
        <v>46120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23098202</v>
      </c>
      <c r="K381" s="10" t="s">
        <v>16289</v>
      </c>
      <c r="L381" s="40" t="s">
        <v>16437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46114</v>
      </c>
      <c r="C382" s="39">
        <v>46120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23098211</v>
      </c>
      <c r="K382" s="10" t="s">
        <v>16289</v>
      </c>
      <c r="L382" s="40" t="s">
        <v>16438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46114</v>
      </c>
      <c r="C383" s="39">
        <v>46120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23098382</v>
      </c>
      <c r="K383" s="10" t="s">
        <v>16289</v>
      </c>
      <c r="L383" s="40" t="s">
        <v>16439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46114</v>
      </c>
      <c r="C384" s="39">
        <v>46120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23098391</v>
      </c>
      <c r="K384" s="10" t="s">
        <v>16289</v>
      </c>
      <c r="L384" s="40" t="s">
        <v>16440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46114</v>
      </c>
      <c r="C385" s="39">
        <v>46120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23098408</v>
      </c>
      <c r="K385" s="10" t="s">
        <v>16289</v>
      </c>
      <c r="L385" s="40" t="s">
        <v>16441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46114</v>
      </c>
      <c r="C386" s="39">
        <v>46120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23875005</v>
      </c>
      <c r="K386" s="10" t="s">
        <v>16442</v>
      </c>
      <c r="L386" s="40" t="s">
        <v>16443</v>
      </c>
      <c r="M386" s="47">
        <v>129900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46114</v>
      </c>
      <c r="C387" s="39">
        <v>46120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23875014</v>
      </c>
      <c r="K387" s="10" t="s">
        <v>16442</v>
      </c>
      <c r="L387" s="40" t="s">
        <v>16444</v>
      </c>
      <c r="M387" s="47">
        <v>129900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46114</v>
      </c>
      <c r="C388" s="39">
        <v>46120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23875069</v>
      </c>
      <c r="K388" s="10" t="s">
        <v>16442</v>
      </c>
      <c r="L388" s="40" t="s">
        <v>16445</v>
      </c>
      <c r="M388" s="47">
        <v>129900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46114</v>
      </c>
      <c r="C389" s="39">
        <v>46120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23875078</v>
      </c>
      <c r="K389" s="10" t="s">
        <v>16442</v>
      </c>
      <c r="L389" s="40" t="s">
        <v>16446</v>
      </c>
      <c r="M389" s="47">
        <v>129900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46114</v>
      </c>
      <c r="C390" s="39">
        <v>46120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23875087</v>
      </c>
      <c r="K390" s="10" t="s">
        <v>16442</v>
      </c>
      <c r="L390" s="40" t="s">
        <v>16447</v>
      </c>
      <c r="M390" s="47">
        <v>129900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46114</v>
      </c>
      <c r="C391" s="39">
        <v>46120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23875096</v>
      </c>
      <c r="K391" s="10" t="s">
        <v>16442</v>
      </c>
      <c r="L391" s="40" t="s">
        <v>16448</v>
      </c>
      <c r="M391" s="47">
        <v>129900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46114</v>
      </c>
      <c r="C392" s="39">
        <v>46120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23875578</v>
      </c>
      <c r="K392" s="10" t="s">
        <v>16442</v>
      </c>
      <c r="L392" s="40" t="s">
        <v>16449</v>
      </c>
      <c r="M392" s="47">
        <v>129900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46114</v>
      </c>
      <c r="C393" s="39">
        <v>46120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23875587</v>
      </c>
      <c r="K393" s="10" t="s">
        <v>16442</v>
      </c>
      <c r="L393" s="40" t="s">
        <v>16450</v>
      </c>
      <c r="M393" s="47">
        <v>129900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46114</v>
      </c>
      <c r="C394" s="39">
        <v>46120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23875596</v>
      </c>
      <c r="K394" s="10" t="s">
        <v>16442</v>
      </c>
      <c r="L394" s="40" t="s">
        <v>16451</v>
      </c>
      <c r="M394" s="47">
        <v>129900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46114</v>
      </c>
      <c r="C395" s="39">
        <v>46120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23875603</v>
      </c>
      <c r="K395" s="10" t="s">
        <v>16442</v>
      </c>
      <c r="L395" s="40" t="s">
        <v>16452</v>
      </c>
      <c r="M395" s="47">
        <v>129900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46114</v>
      </c>
      <c r="C396" s="39">
        <v>46120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23875612</v>
      </c>
      <c r="K396" s="10" t="s">
        <v>16442</v>
      </c>
      <c r="L396" s="40" t="s">
        <v>16453</v>
      </c>
      <c r="M396" s="47">
        <v>129900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46114</v>
      </c>
      <c r="C397" s="39">
        <v>46120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23875621</v>
      </c>
      <c r="K397" s="10" t="s">
        <v>16442</v>
      </c>
      <c r="L397" s="40" t="s">
        <v>16454</v>
      </c>
      <c r="M397" s="47">
        <v>129900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46114</v>
      </c>
      <c r="C398" s="39">
        <v>46120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23874720</v>
      </c>
      <c r="K398" s="10" t="s">
        <v>16442</v>
      </c>
      <c r="L398" s="40" t="s">
        <v>16455</v>
      </c>
      <c r="M398" s="47">
        <v>129900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46114</v>
      </c>
      <c r="C399" s="39">
        <v>46120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23874917</v>
      </c>
      <c r="K399" s="10" t="s">
        <v>16442</v>
      </c>
      <c r="L399" s="40" t="s">
        <v>16456</v>
      </c>
      <c r="M399" s="47">
        <v>129900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46114</v>
      </c>
      <c r="C400" s="39">
        <v>46120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23874926</v>
      </c>
      <c r="K400" s="10" t="s">
        <v>16442</v>
      </c>
      <c r="L400" s="40" t="s">
        <v>16457</v>
      </c>
      <c r="M400" s="47">
        <v>129900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46114</v>
      </c>
      <c r="C401" s="39">
        <v>46120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23874971</v>
      </c>
      <c r="K401" s="10" t="s">
        <v>16442</v>
      </c>
      <c r="L401" s="40" t="s">
        <v>16458</v>
      </c>
      <c r="M401" s="47">
        <v>129900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46114</v>
      </c>
      <c r="C402" s="39">
        <v>46120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23874980</v>
      </c>
      <c r="K402" s="10" t="s">
        <v>16442</v>
      </c>
      <c r="L402" s="40" t="s">
        <v>16459</v>
      </c>
      <c r="M402" s="47">
        <v>129900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46114</v>
      </c>
      <c r="C403" s="39">
        <v>46120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23874999</v>
      </c>
      <c r="K403" s="10" t="s">
        <v>16442</v>
      </c>
      <c r="L403" s="40" t="s">
        <v>16460</v>
      </c>
      <c r="M403" s="47">
        <v>129900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46114</v>
      </c>
      <c r="C404" s="39">
        <v>46120</v>
      </c>
      <c r="D404" s="10">
        <v>3233</v>
      </c>
      <c r="E404" s="10">
        <v>327</v>
      </c>
      <c r="F404" s="10">
        <v>2</v>
      </c>
      <c r="G404" s="15"/>
      <c r="H404" s="56"/>
      <c r="I404" s="15" t="s">
        <v>17</v>
      </c>
      <c r="J404" s="15">
        <v>84862584</v>
      </c>
      <c r="K404" s="15" t="s">
        <v>16461</v>
      </c>
      <c r="L404" s="34" t="s">
        <v>16462</v>
      </c>
      <c r="M404" s="47">
        <v>129900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46114</v>
      </c>
      <c r="C405" s="39">
        <v>46120</v>
      </c>
      <c r="D405" s="10">
        <v>3233</v>
      </c>
      <c r="E405" s="10">
        <v>327</v>
      </c>
      <c r="F405" s="10">
        <v>2</v>
      </c>
      <c r="G405" s="15"/>
      <c r="H405" s="56"/>
      <c r="I405" s="15" t="s">
        <v>17</v>
      </c>
      <c r="J405" s="15">
        <v>84862593</v>
      </c>
      <c r="K405" s="15" t="s">
        <v>16461</v>
      </c>
      <c r="L405" s="34" t="s">
        <v>16463</v>
      </c>
      <c r="M405" s="47">
        <v>129900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46114</v>
      </c>
      <c r="C406" s="39">
        <v>46120</v>
      </c>
      <c r="D406" s="10">
        <v>3233</v>
      </c>
      <c r="E406" s="10">
        <v>327</v>
      </c>
      <c r="F406" s="10">
        <v>2</v>
      </c>
      <c r="G406" s="15"/>
      <c r="H406" s="56"/>
      <c r="I406" s="15" t="s">
        <v>17</v>
      </c>
      <c r="J406" s="15">
        <v>84862600</v>
      </c>
      <c r="K406" s="15" t="s">
        <v>16461</v>
      </c>
      <c r="L406" s="34" t="s">
        <v>16464</v>
      </c>
      <c r="M406" s="47">
        <v>129900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46114</v>
      </c>
      <c r="C407" s="39">
        <v>46120</v>
      </c>
      <c r="D407" s="10">
        <v>3233</v>
      </c>
      <c r="E407" s="10">
        <v>327</v>
      </c>
      <c r="F407" s="10">
        <v>2</v>
      </c>
      <c r="G407" s="15"/>
      <c r="H407" s="56"/>
      <c r="I407" s="15" t="s">
        <v>17</v>
      </c>
      <c r="J407" s="15">
        <v>84862619</v>
      </c>
      <c r="K407" s="15" t="s">
        <v>16461</v>
      </c>
      <c r="L407" s="34" t="s">
        <v>16465</v>
      </c>
      <c r="M407" s="47">
        <v>129900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46114</v>
      </c>
      <c r="C408" s="39">
        <v>46120</v>
      </c>
      <c r="D408" s="10">
        <v>3233</v>
      </c>
      <c r="E408" s="10">
        <v>327</v>
      </c>
      <c r="F408" s="10">
        <v>2</v>
      </c>
      <c r="G408" s="15"/>
      <c r="H408" s="56"/>
      <c r="I408" s="15" t="s">
        <v>17</v>
      </c>
      <c r="J408" s="15">
        <v>84862628</v>
      </c>
      <c r="K408" s="15" t="s">
        <v>16461</v>
      </c>
      <c r="L408" s="34" t="s">
        <v>16466</v>
      </c>
      <c r="M408" s="47">
        <v>129900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46114</v>
      </c>
      <c r="C409" s="39">
        <v>46120</v>
      </c>
      <c r="D409" s="10">
        <v>3233</v>
      </c>
      <c r="E409" s="10">
        <v>327</v>
      </c>
      <c r="F409" s="10">
        <v>2</v>
      </c>
      <c r="G409" s="15"/>
      <c r="H409" s="56"/>
      <c r="I409" s="15" t="s">
        <v>17</v>
      </c>
      <c r="J409" s="15">
        <v>84862637</v>
      </c>
      <c r="K409" s="15" t="s">
        <v>16461</v>
      </c>
      <c r="L409" s="34" t="s">
        <v>16467</v>
      </c>
      <c r="M409" s="47">
        <v>129900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46114</v>
      </c>
      <c r="C410" s="39">
        <v>46120</v>
      </c>
      <c r="D410" s="10">
        <v>3233</v>
      </c>
      <c r="E410" s="10">
        <v>327</v>
      </c>
      <c r="F410" s="10">
        <v>2</v>
      </c>
      <c r="G410" s="15"/>
      <c r="H410" s="56"/>
      <c r="I410" s="15" t="s">
        <v>17</v>
      </c>
      <c r="J410" s="15">
        <v>54377861</v>
      </c>
      <c r="K410" s="15" t="s">
        <v>16461</v>
      </c>
      <c r="L410" s="34" t="s">
        <v>16468</v>
      </c>
      <c r="M410" s="47">
        <v>129900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46114</v>
      </c>
      <c r="C411" s="39">
        <v>46120</v>
      </c>
      <c r="D411" s="10">
        <v>3233</v>
      </c>
      <c r="E411" s="10">
        <v>327</v>
      </c>
      <c r="F411" s="10">
        <v>2</v>
      </c>
      <c r="G411" s="15"/>
      <c r="H411" s="56"/>
      <c r="I411" s="15" t="s">
        <v>17</v>
      </c>
      <c r="J411" s="15">
        <v>54377870</v>
      </c>
      <c r="K411" s="15" t="s">
        <v>16461</v>
      </c>
      <c r="L411" s="34" t="s">
        <v>16469</v>
      </c>
      <c r="M411" s="47">
        <v>129900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46114</v>
      </c>
      <c r="C412" s="39">
        <v>46120</v>
      </c>
      <c r="D412" s="10">
        <v>3233</v>
      </c>
      <c r="E412" s="10">
        <v>327</v>
      </c>
      <c r="F412" s="10">
        <v>2</v>
      </c>
      <c r="G412" s="15"/>
      <c r="H412" s="56"/>
      <c r="I412" s="15" t="s">
        <v>17</v>
      </c>
      <c r="J412" s="15">
        <v>54377889</v>
      </c>
      <c r="K412" s="15" t="s">
        <v>16461</v>
      </c>
      <c r="L412" s="34" t="s">
        <v>16470</v>
      </c>
      <c r="M412" s="47">
        <v>129900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46114</v>
      </c>
      <c r="C413" s="39">
        <v>46120</v>
      </c>
      <c r="D413" s="10">
        <v>3233</v>
      </c>
      <c r="E413" s="10">
        <v>327</v>
      </c>
      <c r="F413" s="10">
        <v>2</v>
      </c>
      <c r="G413" s="15"/>
      <c r="H413" s="56"/>
      <c r="I413" s="15" t="s">
        <v>17</v>
      </c>
      <c r="J413" s="15">
        <v>54377898</v>
      </c>
      <c r="K413" s="15" t="s">
        <v>16461</v>
      </c>
      <c r="L413" s="34" t="s">
        <v>16471</v>
      </c>
      <c r="M413" s="47">
        <v>129900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46114</v>
      </c>
      <c r="C414" s="39">
        <v>46120</v>
      </c>
      <c r="D414" s="10">
        <v>3233</v>
      </c>
      <c r="E414" s="10">
        <v>327</v>
      </c>
      <c r="F414" s="10">
        <v>2</v>
      </c>
      <c r="G414" s="15"/>
      <c r="H414" s="56"/>
      <c r="I414" s="15" t="s">
        <v>17</v>
      </c>
      <c r="J414" s="15">
        <v>54377905</v>
      </c>
      <c r="K414" s="15" t="s">
        <v>16461</v>
      </c>
      <c r="L414" s="34" t="s">
        <v>16472</v>
      </c>
      <c r="M414" s="47">
        <v>129900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46114</v>
      </c>
      <c r="C415" s="39">
        <v>46120</v>
      </c>
      <c r="D415" s="10">
        <v>3233</v>
      </c>
      <c r="E415" s="10">
        <v>327</v>
      </c>
      <c r="F415" s="10">
        <v>2</v>
      </c>
      <c r="G415" s="15"/>
      <c r="H415" s="56"/>
      <c r="I415" s="15" t="s">
        <v>17</v>
      </c>
      <c r="J415" s="15">
        <v>54377914</v>
      </c>
      <c r="K415" s="15" t="s">
        <v>16461</v>
      </c>
      <c r="L415" s="34" t="s">
        <v>16473</v>
      </c>
      <c r="M415" s="47">
        <v>129900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46114</v>
      </c>
      <c r="C416" s="39">
        <v>46120</v>
      </c>
      <c r="D416" s="10">
        <v>3233</v>
      </c>
      <c r="E416" s="10">
        <v>327</v>
      </c>
      <c r="F416" s="10">
        <v>2</v>
      </c>
      <c r="G416" s="15"/>
      <c r="H416" s="56"/>
      <c r="I416" s="15" t="s">
        <v>17</v>
      </c>
      <c r="J416" s="10">
        <v>84862646</v>
      </c>
      <c r="K416" s="15" t="s">
        <v>16461</v>
      </c>
      <c r="L416" s="40" t="s">
        <v>16474</v>
      </c>
      <c r="M416" s="47">
        <v>129900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46114</v>
      </c>
      <c r="C417" s="39">
        <v>46120</v>
      </c>
      <c r="D417" s="10">
        <v>3233</v>
      </c>
      <c r="E417" s="10">
        <v>327</v>
      </c>
      <c r="F417" s="10">
        <v>2</v>
      </c>
      <c r="G417" s="15"/>
      <c r="H417" s="56"/>
      <c r="I417" s="15" t="s">
        <v>17</v>
      </c>
      <c r="J417" s="16">
        <v>75432305</v>
      </c>
      <c r="K417" s="15" t="s">
        <v>16461</v>
      </c>
      <c r="L417" s="34" t="s">
        <v>16475</v>
      </c>
      <c r="M417" s="47">
        <v>129900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46114</v>
      </c>
      <c r="C418" s="39">
        <v>46120</v>
      </c>
      <c r="D418" s="10">
        <v>3233</v>
      </c>
      <c r="E418" s="10">
        <v>327</v>
      </c>
      <c r="F418" s="10">
        <v>2</v>
      </c>
      <c r="G418" s="15"/>
      <c r="H418" s="56"/>
      <c r="I418" s="15" t="s">
        <v>17</v>
      </c>
      <c r="J418" s="16">
        <v>75432314</v>
      </c>
      <c r="K418" s="15" t="s">
        <v>16461</v>
      </c>
      <c r="L418" s="34" t="s">
        <v>16476</v>
      </c>
      <c r="M418" s="47">
        <v>129900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46114</v>
      </c>
      <c r="C419" s="39">
        <v>46120</v>
      </c>
      <c r="D419" s="10">
        <v>3233</v>
      </c>
      <c r="E419" s="10">
        <v>327</v>
      </c>
      <c r="F419" s="10">
        <v>2</v>
      </c>
      <c r="G419" s="15"/>
      <c r="H419" s="56"/>
      <c r="I419" s="15" t="s">
        <v>17</v>
      </c>
      <c r="J419" s="16">
        <v>75432323</v>
      </c>
      <c r="K419" s="15" t="s">
        <v>16461</v>
      </c>
      <c r="L419" s="34" t="s">
        <v>16477</v>
      </c>
      <c r="M419" s="47">
        <v>129900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46114</v>
      </c>
      <c r="C420" s="39">
        <v>46120</v>
      </c>
      <c r="D420" s="10">
        <v>3233</v>
      </c>
      <c r="E420" s="10">
        <v>327</v>
      </c>
      <c r="F420" s="10">
        <v>2</v>
      </c>
      <c r="G420" s="15"/>
      <c r="H420" s="56"/>
      <c r="I420" s="15" t="s">
        <v>17</v>
      </c>
      <c r="J420" s="16">
        <v>75432332</v>
      </c>
      <c r="K420" s="15" t="s">
        <v>16461</v>
      </c>
      <c r="L420" s="34" t="s">
        <v>16478</v>
      </c>
      <c r="M420" s="47">
        <v>129900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46114</v>
      </c>
      <c r="C421" s="39">
        <v>46120</v>
      </c>
      <c r="D421" s="10">
        <v>3233</v>
      </c>
      <c r="E421" s="10">
        <v>327</v>
      </c>
      <c r="F421" s="10">
        <v>2</v>
      </c>
      <c r="G421" s="15"/>
      <c r="H421" s="56"/>
      <c r="I421" s="15" t="s">
        <v>17</v>
      </c>
      <c r="J421" s="16">
        <v>75432341</v>
      </c>
      <c r="K421" s="15" t="s">
        <v>16461</v>
      </c>
      <c r="L421" s="34" t="s">
        <v>16479</v>
      </c>
      <c r="M421" s="47">
        <v>129900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46114</v>
      </c>
      <c r="C422" s="39">
        <v>46120</v>
      </c>
      <c r="D422" s="10">
        <v>3233</v>
      </c>
      <c r="E422" s="10">
        <v>327</v>
      </c>
      <c r="F422" s="10">
        <v>2</v>
      </c>
      <c r="G422" s="15"/>
      <c r="H422" s="56"/>
      <c r="I422" s="15" t="s">
        <v>17</v>
      </c>
      <c r="J422" s="10">
        <v>23086699</v>
      </c>
      <c r="K422" s="10" t="s">
        <v>16480</v>
      </c>
      <c r="L422" s="40" t="s">
        <v>16481</v>
      </c>
      <c r="M422" s="47">
        <v>179900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46114</v>
      </c>
      <c r="C423" s="39">
        <v>46120</v>
      </c>
      <c r="D423" s="10">
        <v>3233</v>
      </c>
      <c r="E423" s="10">
        <v>327</v>
      </c>
      <c r="F423" s="10">
        <v>2</v>
      </c>
      <c r="G423" s="15"/>
      <c r="H423" s="56"/>
      <c r="I423" s="15" t="s">
        <v>17</v>
      </c>
      <c r="J423" s="10">
        <v>23086706</v>
      </c>
      <c r="K423" s="10" t="s">
        <v>16480</v>
      </c>
      <c r="L423" s="40" t="s">
        <v>16482</v>
      </c>
      <c r="M423" s="47">
        <v>179900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46114</v>
      </c>
      <c r="C424" s="39">
        <v>46120</v>
      </c>
      <c r="D424" s="10">
        <v>3233</v>
      </c>
      <c r="E424" s="10">
        <v>327</v>
      </c>
      <c r="F424" s="10">
        <v>2</v>
      </c>
      <c r="G424" s="15"/>
      <c r="H424" s="56"/>
      <c r="I424" s="15" t="s">
        <v>17</v>
      </c>
      <c r="J424" s="10">
        <v>23086715</v>
      </c>
      <c r="K424" s="10" t="s">
        <v>16480</v>
      </c>
      <c r="L424" s="40" t="s">
        <v>16483</v>
      </c>
      <c r="M424" s="47">
        <v>179900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46114</v>
      </c>
      <c r="C425" s="39">
        <v>46120</v>
      </c>
      <c r="D425" s="10">
        <v>3233</v>
      </c>
      <c r="E425" s="10">
        <v>327</v>
      </c>
      <c r="F425" s="10">
        <v>2</v>
      </c>
      <c r="G425" s="15"/>
      <c r="H425" s="56"/>
      <c r="I425" s="15" t="s">
        <v>17</v>
      </c>
      <c r="J425" s="10">
        <v>23086724</v>
      </c>
      <c r="K425" s="10" t="s">
        <v>16480</v>
      </c>
      <c r="L425" s="40" t="s">
        <v>16484</v>
      </c>
      <c r="M425" s="47">
        <v>179900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46114</v>
      </c>
      <c r="C426" s="39">
        <v>46120</v>
      </c>
      <c r="D426" s="10">
        <v>3233</v>
      </c>
      <c r="E426" s="10">
        <v>327</v>
      </c>
      <c r="F426" s="10">
        <v>2</v>
      </c>
      <c r="G426" s="15"/>
      <c r="H426" s="56"/>
      <c r="I426" s="15" t="s">
        <v>17</v>
      </c>
      <c r="J426" s="10">
        <v>23086733</v>
      </c>
      <c r="K426" s="10" t="s">
        <v>16480</v>
      </c>
      <c r="L426" s="40" t="s">
        <v>16485</v>
      </c>
      <c r="M426" s="47">
        <v>179900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46114</v>
      </c>
      <c r="C427" s="39">
        <v>46120</v>
      </c>
      <c r="D427" s="10">
        <v>3233</v>
      </c>
      <c r="E427" s="10">
        <v>327</v>
      </c>
      <c r="F427" s="10">
        <v>2</v>
      </c>
      <c r="G427" s="15"/>
      <c r="H427" s="56"/>
      <c r="I427" s="15" t="s">
        <v>17</v>
      </c>
      <c r="J427" s="10">
        <v>23086742</v>
      </c>
      <c r="K427" s="10" t="s">
        <v>16480</v>
      </c>
      <c r="L427" s="40" t="s">
        <v>16486</v>
      </c>
      <c r="M427" s="47">
        <v>179900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46114</v>
      </c>
      <c r="C428" s="39">
        <v>46120</v>
      </c>
      <c r="D428" s="10">
        <v>3233</v>
      </c>
      <c r="E428" s="10">
        <v>327</v>
      </c>
      <c r="F428" s="10">
        <v>2</v>
      </c>
      <c r="G428" s="15"/>
      <c r="H428" s="56"/>
      <c r="I428" s="15" t="s">
        <v>17</v>
      </c>
      <c r="J428" s="10">
        <v>23086751</v>
      </c>
      <c r="K428" s="10" t="s">
        <v>16480</v>
      </c>
      <c r="L428" s="40" t="s">
        <v>16487</v>
      </c>
      <c r="M428" s="47">
        <v>179900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46114</v>
      </c>
      <c r="C429" s="39">
        <v>46120</v>
      </c>
      <c r="D429" s="10">
        <v>3233</v>
      </c>
      <c r="E429" s="10">
        <v>327</v>
      </c>
      <c r="F429" s="10">
        <v>2</v>
      </c>
      <c r="G429" s="15"/>
      <c r="H429" s="56"/>
      <c r="I429" s="15" t="s">
        <v>17</v>
      </c>
      <c r="J429" s="10">
        <v>23086760</v>
      </c>
      <c r="K429" s="10" t="s">
        <v>16480</v>
      </c>
      <c r="L429" s="40" t="s">
        <v>16488</v>
      </c>
      <c r="M429" s="47">
        <v>179900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46114</v>
      </c>
      <c r="C430" s="39">
        <v>46120</v>
      </c>
      <c r="D430" s="10">
        <v>3233</v>
      </c>
      <c r="E430" s="10">
        <v>327</v>
      </c>
      <c r="F430" s="10">
        <v>2</v>
      </c>
      <c r="G430" s="15"/>
      <c r="H430" s="56"/>
      <c r="I430" s="15" t="s">
        <v>17</v>
      </c>
      <c r="J430" s="10">
        <v>23086779</v>
      </c>
      <c r="K430" s="10" t="s">
        <v>16480</v>
      </c>
      <c r="L430" s="40" t="s">
        <v>16489</v>
      </c>
      <c r="M430" s="47">
        <v>179900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46114</v>
      </c>
      <c r="C431" s="39">
        <v>46120</v>
      </c>
      <c r="D431" s="10">
        <v>3233</v>
      </c>
      <c r="E431" s="10">
        <v>327</v>
      </c>
      <c r="F431" s="10">
        <v>2</v>
      </c>
      <c r="G431" s="15"/>
      <c r="H431" s="56"/>
      <c r="I431" s="15" t="s">
        <v>17</v>
      </c>
      <c r="J431" s="10">
        <v>23086788</v>
      </c>
      <c r="K431" s="10" t="s">
        <v>16480</v>
      </c>
      <c r="L431" s="40" t="s">
        <v>16490</v>
      </c>
      <c r="M431" s="47">
        <v>179900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46114</v>
      </c>
      <c r="C432" s="39">
        <v>46120</v>
      </c>
      <c r="D432" s="10">
        <v>3233</v>
      </c>
      <c r="E432" s="10">
        <v>327</v>
      </c>
      <c r="F432" s="10">
        <v>2</v>
      </c>
      <c r="G432" s="15"/>
      <c r="H432" s="56"/>
      <c r="I432" s="15" t="s">
        <v>17</v>
      </c>
      <c r="J432" s="10">
        <v>23086797</v>
      </c>
      <c r="K432" s="10" t="s">
        <v>16480</v>
      </c>
      <c r="L432" s="40" t="s">
        <v>16491</v>
      </c>
      <c r="M432" s="47">
        <v>179900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46114</v>
      </c>
      <c r="C433" s="39">
        <v>46120</v>
      </c>
      <c r="D433" s="10">
        <v>3233</v>
      </c>
      <c r="E433" s="10">
        <v>327</v>
      </c>
      <c r="F433" s="10">
        <v>2</v>
      </c>
      <c r="G433" s="15"/>
      <c r="H433" s="56"/>
      <c r="I433" s="15" t="s">
        <v>17</v>
      </c>
      <c r="J433" s="10">
        <v>23086804</v>
      </c>
      <c r="K433" s="10" t="s">
        <v>16480</v>
      </c>
      <c r="L433" s="40" t="s">
        <v>16492</v>
      </c>
      <c r="M433" s="47">
        <v>179900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46114</v>
      </c>
      <c r="C434" s="39">
        <v>46120</v>
      </c>
      <c r="D434" s="10">
        <v>3233</v>
      </c>
      <c r="E434" s="10">
        <v>327</v>
      </c>
      <c r="F434" s="10">
        <v>2</v>
      </c>
      <c r="G434" s="15"/>
      <c r="H434" s="56"/>
      <c r="I434" s="15" t="s">
        <v>17</v>
      </c>
      <c r="J434" s="10">
        <v>54251362</v>
      </c>
      <c r="K434" s="10" t="s">
        <v>16493</v>
      </c>
      <c r="L434" s="40" t="s">
        <v>16494</v>
      </c>
      <c r="M434" s="47">
        <v>179900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46114</v>
      </c>
      <c r="C435" s="39">
        <v>46120</v>
      </c>
      <c r="D435" s="10">
        <v>3233</v>
      </c>
      <c r="E435" s="10">
        <v>327</v>
      </c>
      <c r="F435" s="10">
        <v>2</v>
      </c>
      <c r="G435" s="15"/>
      <c r="H435" s="56"/>
      <c r="I435" s="15" t="s">
        <v>17</v>
      </c>
      <c r="J435" s="10">
        <v>54190679</v>
      </c>
      <c r="K435" s="10" t="s">
        <v>16493</v>
      </c>
      <c r="L435" s="40" t="s">
        <v>16495</v>
      </c>
      <c r="M435" s="47">
        <v>179900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46114</v>
      </c>
      <c r="C436" s="39">
        <v>46120</v>
      </c>
      <c r="D436" s="10">
        <v>3233</v>
      </c>
      <c r="E436" s="10">
        <v>327</v>
      </c>
      <c r="F436" s="10">
        <v>2</v>
      </c>
      <c r="G436" s="15"/>
      <c r="H436" s="56"/>
      <c r="I436" s="15" t="s">
        <v>17</v>
      </c>
      <c r="J436" s="10">
        <v>54190688</v>
      </c>
      <c r="K436" s="10" t="s">
        <v>16493</v>
      </c>
      <c r="L436" s="40" t="s">
        <v>16496</v>
      </c>
      <c r="M436" s="47">
        <v>179900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46114</v>
      </c>
      <c r="C437" s="39">
        <v>46120</v>
      </c>
      <c r="D437" s="10">
        <v>3233</v>
      </c>
      <c r="E437" s="10">
        <v>327</v>
      </c>
      <c r="F437" s="10">
        <v>2</v>
      </c>
      <c r="G437" s="15"/>
      <c r="H437" s="56"/>
      <c r="I437" s="15" t="s">
        <v>17</v>
      </c>
      <c r="J437" s="10">
        <v>54190697</v>
      </c>
      <c r="K437" s="10" t="s">
        <v>16493</v>
      </c>
      <c r="L437" s="40" t="s">
        <v>16497</v>
      </c>
      <c r="M437" s="47">
        <v>179900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46114</v>
      </c>
      <c r="C438" s="39">
        <v>46120</v>
      </c>
      <c r="D438" s="10">
        <v>3233</v>
      </c>
      <c r="E438" s="10">
        <v>327</v>
      </c>
      <c r="F438" s="10">
        <v>2</v>
      </c>
      <c r="G438" s="15"/>
      <c r="H438" s="56"/>
      <c r="I438" s="15" t="s">
        <v>17</v>
      </c>
      <c r="J438" s="10">
        <v>54190704</v>
      </c>
      <c r="K438" s="10" t="s">
        <v>16493</v>
      </c>
      <c r="L438" s="40" t="s">
        <v>16498</v>
      </c>
      <c r="M438" s="47">
        <v>179900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46114</v>
      </c>
      <c r="C439" s="39">
        <v>46120</v>
      </c>
      <c r="D439" s="10">
        <v>3233</v>
      </c>
      <c r="E439" s="10">
        <v>327</v>
      </c>
      <c r="F439" s="10">
        <v>2</v>
      </c>
      <c r="G439" s="15"/>
      <c r="H439" s="56"/>
      <c r="I439" s="15" t="s">
        <v>17</v>
      </c>
      <c r="J439" s="10">
        <v>54190713</v>
      </c>
      <c r="K439" s="10" t="s">
        <v>16493</v>
      </c>
      <c r="L439" s="40" t="s">
        <v>16499</v>
      </c>
      <c r="M439" s="47">
        <v>179900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46114</v>
      </c>
      <c r="C440" s="39">
        <v>46120</v>
      </c>
      <c r="D440" s="10">
        <v>3233</v>
      </c>
      <c r="E440" s="10">
        <v>327</v>
      </c>
      <c r="F440" s="10">
        <v>2</v>
      </c>
      <c r="G440" s="15"/>
      <c r="H440" s="56"/>
      <c r="I440" s="15" t="s">
        <v>17</v>
      </c>
      <c r="J440" s="10">
        <v>54190722</v>
      </c>
      <c r="K440" s="10" t="s">
        <v>16493</v>
      </c>
      <c r="L440" s="40" t="s">
        <v>16500</v>
      </c>
      <c r="M440" s="47">
        <v>179900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46114</v>
      </c>
      <c r="C441" s="39">
        <v>46120</v>
      </c>
      <c r="D441" s="10">
        <v>3233</v>
      </c>
      <c r="E441" s="10">
        <v>327</v>
      </c>
      <c r="F441" s="10">
        <v>2</v>
      </c>
      <c r="G441" s="15"/>
      <c r="H441" s="56"/>
      <c r="I441" s="15" t="s">
        <v>17</v>
      </c>
      <c r="J441" s="10">
        <v>54190731</v>
      </c>
      <c r="K441" s="10" t="s">
        <v>16493</v>
      </c>
      <c r="L441" s="40" t="s">
        <v>16501</v>
      </c>
      <c r="M441" s="47">
        <v>179900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46114</v>
      </c>
      <c r="C442" s="39">
        <v>46120</v>
      </c>
      <c r="D442" s="10">
        <v>3233</v>
      </c>
      <c r="E442" s="10">
        <v>327</v>
      </c>
      <c r="F442" s="10">
        <v>2</v>
      </c>
      <c r="G442" s="15"/>
      <c r="H442" s="56"/>
      <c r="I442" s="15" t="s">
        <v>17</v>
      </c>
      <c r="J442" s="10">
        <v>54190740</v>
      </c>
      <c r="K442" s="10" t="s">
        <v>16493</v>
      </c>
      <c r="L442" s="40" t="s">
        <v>16502</v>
      </c>
      <c r="M442" s="47">
        <v>179900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46114</v>
      </c>
      <c r="C443" s="39">
        <v>46120</v>
      </c>
      <c r="D443" s="10">
        <v>3233</v>
      </c>
      <c r="E443" s="10">
        <v>327</v>
      </c>
      <c r="F443" s="10">
        <v>2</v>
      </c>
      <c r="G443" s="15"/>
      <c r="H443" s="56"/>
      <c r="I443" s="15" t="s">
        <v>17</v>
      </c>
      <c r="J443" s="10">
        <v>54190759</v>
      </c>
      <c r="K443" s="10" t="s">
        <v>16493</v>
      </c>
      <c r="L443" s="40" t="s">
        <v>16503</v>
      </c>
      <c r="M443" s="47">
        <v>179900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46114</v>
      </c>
      <c r="C444" s="39">
        <v>46120</v>
      </c>
      <c r="D444" s="10">
        <v>3233</v>
      </c>
      <c r="E444" s="10">
        <v>327</v>
      </c>
      <c r="F444" s="10">
        <v>2</v>
      </c>
      <c r="G444" s="15"/>
      <c r="H444" s="56"/>
      <c r="I444" s="15" t="s">
        <v>17</v>
      </c>
      <c r="J444" s="10">
        <v>54190768</v>
      </c>
      <c r="K444" s="10" t="s">
        <v>16493</v>
      </c>
      <c r="L444" s="40" t="s">
        <v>16504</v>
      </c>
      <c r="M444" s="47">
        <v>179900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46114</v>
      </c>
      <c r="C445" s="39">
        <v>46120</v>
      </c>
      <c r="D445" s="10">
        <v>3233</v>
      </c>
      <c r="E445" s="10">
        <v>327</v>
      </c>
      <c r="F445" s="10">
        <v>2</v>
      </c>
      <c r="G445" s="15"/>
      <c r="H445" s="56"/>
      <c r="I445" s="15" t="s">
        <v>17</v>
      </c>
      <c r="J445" s="10">
        <v>54190777</v>
      </c>
      <c r="K445" s="10" t="s">
        <v>16493</v>
      </c>
      <c r="L445" s="40" t="s">
        <v>16505</v>
      </c>
      <c r="M445" s="47">
        <v>179900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46114</v>
      </c>
      <c r="C446" s="39">
        <v>46120</v>
      </c>
      <c r="D446" s="10">
        <v>3233</v>
      </c>
      <c r="E446" s="10">
        <v>327</v>
      </c>
      <c r="F446" s="10">
        <v>2</v>
      </c>
      <c r="G446" s="15"/>
      <c r="H446" s="56"/>
      <c r="I446" s="15" t="s">
        <v>17</v>
      </c>
      <c r="J446" s="10">
        <v>23086260</v>
      </c>
      <c r="K446" s="10" t="s">
        <v>16493</v>
      </c>
      <c r="L446" s="40" t="s">
        <v>16506</v>
      </c>
      <c r="M446" s="47">
        <v>179900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46114</v>
      </c>
      <c r="C447" s="39">
        <v>46120</v>
      </c>
      <c r="D447" s="10">
        <v>3233</v>
      </c>
      <c r="E447" s="10">
        <v>327</v>
      </c>
      <c r="F447" s="10">
        <v>2</v>
      </c>
      <c r="G447" s="15"/>
      <c r="H447" s="56"/>
      <c r="I447" s="15" t="s">
        <v>17</v>
      </c>
      <c r="J447" s="10">
        <v>23086279</v>
      </c>
      <c r="K447" s="10" t="s">
        <v>16493</v>
      </c>
      <c r="L447" s="40" t="s">
        <v>16507</v>
      </c>
      <c r="M447" s="47">
        <v>179900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46114</v>
      </c>
      <c r="C448" s="39">
        <v>46120</v>
      </c>
      <c r="D448" s="10">
        <v>3233</v>
      </c>
      <c r="E448" s="10">
        <v>327</v>
      </c>
      <c r="F448" s="10">
        <v>2</v>
      </c>
      <c r="G448" s="15"/>
      <c r="H448" s="56"/>
      <c r="I448" s="15" t="s">
        <v>17</v>
      </c>
      <c r="J448" s="10">
        <v>23086288</v>
      </c>
      <c r="K448" s="10" t="s">
        <v>16493</v>
      </c>
      <c r="L448" s="40" t="s">
        <v>16508</v>
      </c>
      <c r="M448" s="47">
        <v>179900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46114</v>
      </c>
      <c r="C449" s="39">
        <v>46120</v>
      </c>
      <c r="D449" s="10">
        <v>3233</v>
      </c>
      <c r="E449" s="10">
        <v>327</v>
      </c>
      <c r="F449" s="10">
        <v>2</v>
      </c>
      <c r="G449" s="15"/>
      <c r="H449" s="56"/>
      <c r="I449" s="15" t="s">
        <v>17</v>
      </c>
      <c r="J449" s="10">
        <v>23086297</v>
      </c>
      <c r="K449" s="10" t="s">
        <v>16493</v>
      </c>
      <c r="L449" s="40" t="s">
        <v>16509</v>
      </c>
      <c r="M449" s="47">
        <v>179900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46114</v>
      </c>
      <c r="C450" s="39">
        <v>46120</v>
      </c>
      <c r="D450" s="10">
        <v>3233</v>
      </c>
      <c r="E450" s="10">
        <v>327</v>
      </c>
      <c r="F450" s="10">
        <v>2</v>
      </c>
      <c r="G450" s="15"/>
      <c r="H450" s="56"/>
      <c r="I450" s="15" t="s">
        <v>17</v>
      </c>
      <c r="J450" s="10">
        <v>23086304</v>
      </c>
      <c r="K450" s="10" t="s">
        <v>16493</v>
      </c>
      <c r="L450" s="40" t="s">
        <v>16510</v>
      </c>
      <c r="M450" s="47">
        <v>179900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46114</v>
      </c>
      <c r="C451" s="39">
        <v>46120</v>
      </c>
      <c r="D451" s="10">
        <v>3233</v>
      </c>
      <c r="E451" s="10">
        <v>327</v>
      </c>
      <c r="F451" s="10">
        <v>2</v>
      </c>
      <c r="G451" s="15"/>
      <c r="H451" s="56"/>
      <c r="I451" s="15" t="s">
        <v>17</v>
      </c>
      <c r="J451" s="10">
        <v>23086313</v>
      </c>
      <c r="K451" s="10" t="s">
        <v>16493</v>
      </c>
      <c r="L451" s="40" t="s">
        <v>16511</v>
      </c>
      <c r="M451" s="47">
        <v>179900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46114</v>
      </c>
      <c r="C452" s="39">
        <v>46120</v>
      </c>
      <c r="D452" s="10">
        <v>3233</v>
      </c>
      <c r="E452" s="10">
        <v>327</v>
      </c>
      <c r="F452" s="10">
        <v>2</v>
      </c>
      <c r="G452" s="15"/>
      <c r="H452" s="56"/>
      <c r="I452" s="15" t="s">
        <v>17</v>
      </c>
      <c r="J452" s="10">
        <v>23086322</v>
      </c>
      <c r="K452" s="10" t="s">
        <v>16493</v>
      </c>
      <c r="L452" s="40" t="s">
        <v>16512</v>
      </c>
      <c r="M452" s="47">
        <v>179900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46114</v>
      </c>
      <c r="C453" s="39">
        <v>46120</v>
      </c>
      <c r="D453" s="10">
        <v>3233</v>
      </c>
      <c r="E453" s="10">
        <v>327</v>
      </c>
      <c r="F453" s="10">
        <v>2</v>
      </c>
      <c r="G453" s="15"/>
      <c r="H453" s="56"/>
      <c r="I453" s="15" t="s">
        <v>17</v>
      </c>
      <c r="J453" s="10">
        <v>23086331</v>
      </c>
      <c r="K453" s="10" t="s">
        <v>16493</v>
      </c>
      <c r="L453" s="40" t="s">
        <v>16513</v>
      </c>
      <c r="M453" s="47">
        <v>179900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46114</v>
      </c>
      <c r="C454" s="39">
        <v>46120</v>
      </c>
      <c r="D454" s="10">
        <v>3233</v>
      </c>
      <c r="E454" s="10">
        <v>327</v>
      </c>
      <c r="F454" s="10">
        <v>2</v>
      </c>
      <c r="G454" s="15"/>
      <c r="H454" s="56"/>
      <c r="I454" s="15" t="s">
        <v>17</v>
      </c>
      <c r="J454" s="10">
        <v>23086340</v>
      </c>
      <c r="K454" s="10" t="s">
        <v>16493</v>
      </c>
      <c r="L454" s="40" t="s">
        <v>16514</v>
      </c>
      <c r="M454" s="47">
        <v>179900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46114</v>
      </c>
      <c r="C455" s="39">
        <v>46120</v>
      </c>
      <c r="D455" s="10">
        <v>3233</v>
      </c>
      <c r="E455" s="10">
        <v>327</v>
      </c>
      <c r="F455" s="10">
        <v>2</v>
      </c>
      <c r="G455" s="15"/>
      <c r="H455" s="56"/>
      <c r="I455" s="15" t="s">
        <v>17</v>
      </c>
      <c r="J455" s="10">
        <v>23086359</v>
      </c>
      <c r="K455" s="10" t="s">
        <v>16493</v>
      </c>
      <c r="L455" s="40" t="s">
        <v>16515</v>
      </c>
      <c r="M455" s="47">
        <v>179900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46114</v>
      </c>
      <c r="C456" s="39">
        <v>46120</v>
      </c>
      <c r="D456" s="10">
        <v>3233</v>
      </c>
      <c r="E456" s="10">
        <v>327</v>
      </c>
      <c r="F456" s="10">
        <v>2</v>
      </c>
      <c r="G456" s="15"/>
      <c r="H456" s="56"/>
      <c r="I456" s="15" t="s">
        <v>17</v>
      </c>
      <c r="J456" s="10">
        <v>23086564</v>
      </c>
      <c r="K456" s="10" t="s">
        <v>16493</v>
      </c>
      <c r="L456" s="40" t="s">
        <v>16516</v>
      </c>
      <c r="M456" s="47">
        <v>179900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46114</v>
      </c>
      <c r="C457" s="39">
        <v>46120</v>
      </c>
      <c r="D457" s="10">
        <v>3233</v>
      </c>
      <c r="E457" s="10">
        <v>327</v>
      </c>
      <c r="F457" s="10">
        <v>2</v>
      </c>
      <c r="G457" s="15"/>
      <c r="H457" s="56"/>
      <c r="I457" s="15" t="s">
        <v>17</v>
      </c>
      <c r="J457" s="10">
        <v>23086680</v>
      </c>
      <c r="K457" s="10" t="s">
        <v>16493</v>
      </c>
      <c r="L457" s="40" t="s">
        <v>16517</v>
      </c>
      <c r="M457" s="47">
        <v>179900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46114</v>
      </c>
      <c r="C458" s="39">
        <v>46120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23086082</v>
      </c>
      <c r="K458" s="10" t="s">
        <v>16518</v>
      </c>
      <c r="L458" s="40" t="s">
        <v>16519</v>
      </c>
      <c r="M458" s="47">
        <v>179900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46114</v>
      </c>
      <c r="C459" s="39">
        <v>46120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23086091</v>
      </c>
      <c r="K459" s="10" t="s">
        <v>16518</v>
      </c>
      <c r="L459" s="40" t="s">
        <v>16520</v>
      </c>
      <c r="M459" s="47">
        <v>179900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46114</v>
      </c>
      <c r="C460" s="39">
        <v>46120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23086108</v>
      </c>
      <c r="K460" s="10" t="s">
        <v>16518</v>
      </c>
      <c r="L460" s="40" t="s">
        <v>16521</v>
      </c>
      <c r="M460" s="47">
        <v>179900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46114</v>
      </c>
      <c r="C461" s="39">
        <v>46120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23086117</v>
      </c>
      <c r="K461" s="10" t="s">
        <v>16518</v>
      </c>
      <c r="L461" s="40" t="s">
        <v>16522</v>
      </c>
      <c r="M461" s="47">
        <v>179900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46114</v>
      </c>
      <c r="C462" s="39">
        <v>46120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23086242</v>
      </c>
      <c r="K462" s="10" t="s">
        <v>16518</v>
      </c>
      <c r="L462" s="40" t="s">
        <v>16523</v>
      </c>
      <c r="M462" s="47">
        <v>179900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46114</v>
      </c>
      <c r="C463" s="39">
        <v>46120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23086251</v>
      </c>
      <c r="K463" s="10" t="s">
        <v>16518</v>
      </c>
      <c r="L463" s="40" t="s">
        <v>16524</v>
      </c>
      <c r="M463" s="47">
        <v>179900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46114</v>
      </c>
      <c r="C464" s="39">
        <v>46120</v>
      </c>
      <c r="D464" s="10">
        <v>3233</v>
      </c>
      <c r="E464" s="10">
        <v>327</v>
      </c>
      <c r="F464" s="10">
        <v>2</v>
      </c>
      <c r="G464" s="15"/>
      <c r="H464" s="57"/>
      <c r="I464" s="15" t="s">
        <v>17</v>
      </c>
      <c r="J464" s="10">
        <v>23086028</v>
      </c>
      <c r="K464" s="10" t="s">
        <v>16518</v>
      </c>
      <c r="L464" s="40" t="s">
        <v>16525</v>
      </c>
      <c r="M464" s="47">
        <v>179900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46114</v>
      </c>
      <c r="C465" s="39">
        <v>46120</v>
      </c>
      <c r="D465" s="10">
        <v>3233</v>
      </c>
      <c r="E465" s="10">
        <v>327</v>
      </c>
      <c r="F465" s="10">
        <v>2</v>
      </c>
      <c r="G465" s="15"/>
      <c r="H465" s="57"/>
      <c r="I465" s="15" t="s">
        <v>17</v>
      </c>
      <c r="J465" s="10">
        <v>23086037</v>
      </c>
      <c r="K465" s="10" t="s">
        <v>16518</v>
      </c>
      <c r="L465" s="40" t="s">
        <v>16526</v>
      </c>
      <c r="M465" s="47">
        <v>179900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46114</v>
      </c>
      <c r="C466" s="39">
        <v>46120</v>
      </c>
      <c r="D466" s="10">
        <v>3233</v>
      </c>
      <c r="E466" s="10">
        <v>327</v>
      </c>
      <c r="F466" s="10">
        <v>2</v>
      </c>
      <c r="G466" s="15"/>
      <c r="H466" s="57"/>
      <c r="I466" s="15" t="s">
        <v>17</v>
      </c>
      <c r="J466" s="10">
        <v>23086046</v>
      </c>
      <c r="K466" s="10" t="s">
        <v>16518</v>
      </c>
      <c r="L466" s="40" t="s">
        <v>16527</v>
      </c>
      <c r="M466" s="47">
        <v>179900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46114</v>
      </c>
      <c r="C467" s="39">
        <v>46120</v>
      </c>
      <c r="D467" s="10">
        <v>3233</v>
      </c>
      <c r="E467" s="10">
        <v>327</v>
      </c>
      <c r="F467" s="10">
        <v>2</v>
      </c>
      <c r="G467" s="15"/>
      <c r="H467" s="57"/>
      <c r="I467" s="15" t="s">
        <v>17</v>
      </c>
      <c r="J467" s="10">
        <v>23086055</v>
      </c>
      <c r="K467" s="10" t="s">
        <v>16518</v>
      </c>
      <c r="L467" s="40" t="s">
        <v>16528</v>
      </c>
      <c r="M467" s="47">
        <v>179900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46114</v>
      </c>
      <c r="C468" s="39">
        <v>46120</v>
      </c>
      <c r="D468" s="10">
        <v>3233</v>
      </c>
      <c r="E468" s="10">
        <v>327</v>
      </c>
      <c r="F468" s="10">
        <v>2</v>
      </c>
      <c r="G468" s="15"/>
      <c r="H468" s="57"/>
      <c r="I468" s="15" t="s">
        <v>17</v>
      </c>
      <c r="J468" s="10">
        <v>23086064</v>
      </c>
      <c r="K468" s="10" t="s">
        <v>16518</v>
      </c>
      <c r="L468" s="40" t="s">
        <v>16529</v>
      </c>
      <c r="M468" s="47">
        <v>179900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46114</v>
      </c>
      <c r="C469" s="39">
        <v>46120</v>
      </c>
      <c r="D469" s="10">
        <v>3233</v>
      </c>
      <c r="E469" s="10">
        <v>327</v>
      </c>
      <c r="F469" s="10">
        <v>2</v>
      </c>
      <c r="G469" s="15"/>
      <c r="H469" s="57"/>
      <c r="I469" s="15" t="s">
        <v>17</v>
      </c>
      <c r="J469" s="10">
        <v>23086073</v>
      </c>
      <c r="K469" s="10" t="s">
        <v>16518</v>
      </c>
      <c r="L469" s="40" t="s">
        <v>16530</v>
      </c>
      <c r="M469" s="47">
        <v>179900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46114</v>
      </c>
      <c r="C470" s="39">
        <v>46120</v>
      </c>
      <c r="D470" s="10">
        <v>3233</v>
      </c>
      <c r="E470" s="10">
        <v>327</v>
      </c>
      <c r="F470" s="10">
        <v>2</v>
      </c>
      <c r="G470" s="15"/>
      <c r="H470" s="56"/>
      <c r="I470" s="10" t="s">
        <v>17</v>
      </c>
      <c r="J470" s="45">
        <v>13664065</v>
      </c>
      <c r="K470" s="7" t="s">
        <v>16007</v>
      </c>
      <c r="L470" s="35" t="s">
        <v>16531</v>
      </c>
      <c r="M470" s="47">
        <v>149900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46114</v>
      </c>
      <c r="C471" s="39">
        <v>46120</v>
      </c>
      <c r="D471" s="10">
        <v>3233</v>
      </c>
      <c r="E471" s="10">
        <v>327</v>
      </c>
      <c r="F471" s="10">
        <v>2</v>
      </c>
      <c r="G471" s="15"/>
      <c r="H471" s="56"/>
      <c r="I471" s="10" t="s">
        <v>17</v>
      </c>
      <c r="J471" s="45">
        <v>13664074</v>
      </c>
      <c r="K471" s="7" t="s">
        <v>16007</v>
      </c>
      <c r="L471" s="35" t="s">
        <v>16532</v>
      </c>
      <c r="M471" s="47">
        <v>149900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46114</v>
      </c>
      <c r="C472" s="39">
        <v>46120</v>
      </c>
      <c r="D472" s="10">
        <v>3233</v>
      </c>
      <c r="E472" s="10">
        <v>327</v>
      </c>
      <c r="F472" s="10">
        <v>2</v>
      </c>
      <c r="G472" s="15"/>
      <c r="H472" s="56"/>
      <c r="I472" s="10" t="s">
        <v>17</v>
      </c>
      <c r="J472" s="45">
        <v>13664083</v>
      </c>
      <c r="K472" s="7" t="s">
        <v>16007</v>
      </c>
      <c r="L472" s="35" t="s">
        <v>16533</v>
      </c>
      <c r="M472" s="47">
        <v>149900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46114</v>
      </c>
      <c r="C473" s="39">
        <v>46120</v>
      </c>
      <c r="D473" s="10">
        <v>3233</v>
      </c>
      <c r="E473" s="10">
        <v>327</v>
      </c>
      <c r="F473" s="10">
        <v>2</v>
      </c>
      <c r="G473" s="15"/>
      <c r="H473" s="56"/>
      <c r="I473" s="10" t="s">
        <v>17</v>
      </c>
      <c r="J473" s="45">
        <v>13664092</v>
      </c>
      <c r="K473" s="7" t="s">
        <v>16007</v>
      </c>
      <c r="L473" s="35" t="s">
        <v>16534</v>
      </c>
      <c r="M473" s="47">
        <v>149900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46114</v>
      </c>
      <c r="C474" s="39">
        <v>46120</v>
      </c>
      <c r="D474" s="10">
        <v>3233</v>
      </c>
      <c r="E474" s="10">
        <v>327</v>
      </c>
      <c r="F474" s="10">
        <v>2</v>
      </c>
      <c r="G474" s="15"/>
      <c r="H474" s="56"/>
      <c r="I474" s="10" t="s">
        <v>17</v>
      </c>
      <c r="J474" s="45">
        <v>13664109</v>
      </c>
      <c r="K474" s="7" t="s">
        <v>16007</v>
      </c>
      <c r="L474" s="35" t="s">
        <v>16535</v>
      </c>
      <c r="M474" s="47">
        <v>149900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46114</v>
      </c>
      <c r="C475" s="39">
        <v>46120</v>
      </c>
      <c r="D475" s="10">
        <v>3233</v>
      </c>
      <c r="E475" s="10">
        <v>327</v>
      </c>
      <c r="F475" s="10">
        <v>2</v>
      </c>
      <c r="G475" s="15"/>
      <c r="H475" s="56"/>
      <c r="I475" s="10" t="s">
        <v>17</v>
      </c>
      <c r="J475" s="45">
        <v>13664118</v>
      </c>
      <c r="K475" s="7" t="s">
        <v>16007</v>
      </c>
      <c r="L475" s="35" t="s">
        <v>16536</v>
      </c>
      <c r="M475" s="47">
        <v>149900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46114</v>
      </c>
      <c r="C476" s="39">
        <v>46120</v>
      </c>
      <c r="D476" s="10">
        <v>3233</v>
      </c>
      <c r="E476" s="10">
        <v>327</v>
      </c>
      <c r="F476" s="10">
        <v>2</v>
      </c>
      <c r="G476" s="10"/>
      <c r="H476" s="57"/>
      <c r="I476" s="10" t="s">
        <v>17</v>
      </c>
      <c r="J476" s="10">
        <v>80710487</v>
      </c>
      <c r="K476" s="10" t="s">
        <v>15931</v>
      </c>
      <c r="L476" s="40" t="s">
        <v>16537</v>
      </c>
      <c r="M476" s="47">
        <v>149900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46114</v>
      </c>
      <c r="C477" s="39">
        <v>46120</v>
      </c>
      <c r="D477" s="10">
        <v>3233</v>
      </c>
      <c r="E477" s="10">
        <v>327</v>
      </c>
      <c r="F477" s="10">
        <v>2</v>
      </c>
      <c r="G477" s="10"/>
      <c r="H477" s="57"/>
      <c r="I477" s="10" t="s">
        <v>17</v>
      </c>
      <c r="J477" s="10">
        <v>80710496</v>
      </c>
      <c r="K477" s="10" t="s">
        <v>15931</v>
      </c>
      <c r="L477" s="40" t="s">
        <v>16538</v>
      </c>
      <c r="M477" s="47">
        <v>149900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46114</v>
      </c>
      <c r="C478" s="39">
        <v>46120</v>
      </c>
      <c r="D478" s="10">
        <v>3233</v>
      </c>
      <c r="E478" s="10">
        <v>327</v>
      </c>
      <c r="F478" s="10">
        <v>2</v>
      </c>
      <c r="G478" s="10"/>
      <c r="H478" s="57"/>
      <c r="I478" s="10" t="s">
        <v>17</v>
      </c>
      <c r="J478" s="10">
        <v>80710503</v>
      </c>
      <c r="K478" s="10" t="s">
        <v>15931</v>
      </c>
      <c r="L478" s="40" t="s">
        <v>16539</v>
      </c>
      <c r="M478" s="47">
        <v>149900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46114</v>
      </c>
      <c r="C479" s="39">
        <v>46120</v>
      </c>
      <c r="D479" s="10">
        <v>3233</v>
      </c>
      <c r="E479" s="10">
        <v>327</v>
      </c>
      <c r="F479" s="10">
        <v>2</v>
      </c>
      <c r="G479" s="10"/>
      <c r="H479" s="57"/>
      <c r="I479" s="10" t="s">
        <v>17</v>
      </c>
      <c r="J479" s="10">
        <v>80710512</v>
      </c>
      <c r="K479" s="10" t="s">
        <v>15931</v>
      </c>
      <c r="L479" s="40" t="s">
        <v>16540</v>
      </c>
      <c r="M479" s="47">
        <v>149900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46114</v>
      </c>
      <c r="C480" s="39">
        <v>46120</v>
      </c>
      <c r="D480" s="10">
        <v>3233</v>
      </c>
      <c r="E480" s="10">
        <v>327</v>
      </c>
      <c r="F480" s="10">
        <v>2</v>
      </c>
      <c r="G480" s="10"/>
      <c r="H480" s="57"/>
      <c r="I480" s="10" t="s">
        <v>17</v>
      </c>
      <c r="J480" s="10">
        <v>80710521</v>
      </c>
      <c r="K480" s="10" t="s">
        <v>15931</v>
      </c>
      <c r="L480" s="40" t="s">
        <v>16541</v>
      </c>
      <c r="M480" s="47">
        <v>149900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46114</v>
      </c>
      <c r="C481" s="39">
        <v>46120</v>
      </c>
      <c r="D481" s="10">
        <v>3233</v>
      </c>
      <c r="E481" s="10">
        <v>327</v>
      </c>
      <c r="F481" s="10">
        <v>2</v>
      </c>
      <c r="G481" s="10"/>
      <c r="H481" s="57"/>
      <c r="I481" s="10" t="s">
        <v>17</v>
      </c>
      <c r="J481" s="10">
        <v>80710530</v>
      </c>
      <c r="K481" s="10" t="s">
        <v>15931</v>
      </c>
      <c r="L481" s="40" t="s">
        <v>16542</v>
      </c>
      <c r="M481" s="47">
        <v>149900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46114</v>
      </c>
      <c r="C482" s="39">
        <v>46120</v>
      </c>
      <c r="D482" s="10">
        <v>3233</v>
      </c>
      <c r="E482" s="10">
        <v>327</v>
      </c>
      <c r="F482" s="10">
        <v>2</v>
      </c>
      <c r="G482" s="10"/>
      <c r="H482" s="57"/>
      <c r="I482" s="10" t="s">
        <v>17</v>
      </c>
      <c r="J482" s="10">
        <v>24894788</v>
      </c>
      <c r="K482" s="10" t="s">
        <v>15912</v>
      </c>
      <c r="L482" s="40" t="s">
        <v>16543</v>
      </c>
      <c r="M482" s="47">
        <v>129900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46114</v>
      </c>
      <c r="C483" s="39">
        <v>46120</v>
      </c>
      <c r="D483" s="10">
        <v>3233</v>
      </c>
      <c r="E483" s="10">
        <v>327</v>
      </c>
      <c r="F483" s="10">
        <v>2</v>
      </c>
      <c r="G483" s="10"/>
      <c r="H483" s="57"/>
      <c r="I483" s="10" t="s">
        <v>17</v>
      </c>
      <c r="J483" s="10">
        <v>24894797</v>
      </c>
      <c r="K483" s="10" t="s">
        <v>15912</v>
      </c>
      <c r="L483" s="40" t="s">
        <v>16544</v>
      </c>
      <c r="M483" s="47">
        <v>129900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46114</v>
      </c>
      <c r="C484" s="39">
        <v>46120</v>
      </c>
      <c r="D484" s="10">
        <v>3233</v>
      </c>
      <c r="E484" s="10">
        <v>327</v>
      </c>
      <c r="F484" s="10">
        <v>2</v>
      </c>
      <c r="G484" s="10"/>
      <c r="H484" s="57"/>
      <c r="I484" s="10" t="s">
        <v>17</v>
      </c>
      <c r="J484" s="10">
        <v>24894804</v>
      </c>
      <c r="K484" s="10" t="s">
        <v>15912</v>
      </c>
      <c r="L484" s="40" t="s">
        <v>16545</v>
      </c>
      <c r="M484" s="47">
        <v>129900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46114</v>
      </c>
      <c r="C485" s="39">
        <v>46120</v>
      </c>
      <c r="D485" s="10">
        <v>3233</v>
      </c>
      <c r="E485" s="10">
        <v>327</v>
      </c>
      <c r="F485" s="10">
        <v>2</v>
      </c>
      <c r="G485" s="10"/>
      <c r="H485" s="57"/>
      <c r="I485" s="10" t="s">
        <v>17</v>
      </c>
      <c r="J485" s="10">
        <v>24894813</v>
      </c>
      <c r="K485" s="10" t="s">
        <v>15912</v>
      </c>
      <c r="L485" s="40" t="s">
        <v>16546</v>
      </c>
      <c r="M485" s="47">
        <v>129900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46114</v>
      </c>
      <c r="C486" s="39">
        <v>46120</v>
      </c>
      <c r="D486" s="10">
        <v>3233</v>
      </c>
      <c r="E486" s="10">
        <v>327</v>
      </c>
      <c r="F486" s="10">
        <v>2</v>
      </c>
      <c r="G486" s="10"/>
      <c r="H486" s="57"/>
      <c r="I486" s="10" t="s">
        <v>17</v>
      </c>
      <c r="J486" s="10">
        <v>24894822</v>
      </c>
      <c r="K486" s="10" t="s">
        <v>15912</v>
      </c>
      <c r="L486" s="40" t="s">
        <v>16547</v>
      </c>
      <c r="M486" s="47">
        <v>129900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46114</v>
      </c>
      <c r="C487" s="39">
        <v>46120</v>
      </c>
      <c r="D487" s="10">
        <v>3233</v>
      </c>
      <c r="E487" s="10">
        <v>327</v>
      </c>
      <c r="F487" s="10">
        <v>2</v>
      </c>
      <c r="G487" s="10"/>
      <c r="H487" s="57"/>
      <c r="I487" s="10" t="s">
        <v>17</v>
      </c>
      <c r="J487" s="10">
        <v>79976784</v>
      </c>
      <c r="K487" s="10" t="s">
        <v>15912</v>
      </c>
      <c r="L487" s="40" t="s">
        <v>16548</v>
      </c>
      <c r="M487" s="47">
        <v>129900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46114</v>
      </c>
      <c r="C488" s="39">
        <v>46120</v>
      </c>
      <c r="D488" s="10">
        <v>3233</v>
      </c>
      <c r="E488" s="10">
        <v>327</v>
      </c>
      <c r="F488" s="10">
        <v>2</v>
      </c>
      <c r="G488" s="10"/>
      <c r="H488" s="56"/>
      <c r="I488" s="15" t="s">
        <v>17</v>
      </c>
      <c r="J488" s="16">
        <v>26430711</v>
      </c>
      <c r="K488" s="15" t="s">
        <v>16039</v>
      </c>
      <c r="L488" s="34" t="s">
        <v>16549</v>
      </c>
      <c r="M488" s="47">
        <v>129900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46114</v>
      </c>
      <c r="C489" s="39">
        <v>46120</v>
      </c>
      <c r="D489" s="10">
        <v>3233</v>
      </c>
      <c r="E489" s="10">
        <v>327</v>
      </c>
      <c r="F489" s="10">
        <v>2</v>
      </c>
      <c r="G489" s="10"/>
      <c r="H489" s="56"/>
      <c r="I489" s="15" t="s">
        <v>17</v>
      </c>
      <c r="J489" s="16">
        <v>26430720</v>
      </c>
      <c r="K489" s="15" t="s">
        <v>16039</v>
      </c>
      <c r="L489" s="34" t="s">
        <v>16550</v>
      </c>
      <c r="M489" s="47">
        <v>129900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46114</v>
      </c>
      <c r="C490" s="39">
        <v>46120</v>
      </c>
      <c r="D490" s="10">
        <v>3233</v>
      </c>
      <c r="E490" s="10">
        <v>327</v>
      </c>
      <c r="F490" s="10">
        <v>2</v>
      </c>
      <c r="G490" s="10"/>
      <c r="H490" s="56"/>
      <c r="I490" s="15" t="s">
        <v>17</v>
      </c>
      <c r="J490" s="16">
        <v>26430739</v>
      </c>
      <c r="K490" s="15" t="s">
        <v>16039</v>
      </c>
      <c r="L490" s="34" t="s">
        <v>16551</v>
      </c>
      <c r="M490" s="47">
        <v>129900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46114</v>
      </c>
      <c r="C491" s="39">
        <v>46120</v>
      </c>
      <c r="D491" s="10">
        <v>3233</v>
      </c>
      <c r="E491" s="10">
        <v>327</v>
      </c>
      <c r="F491" s="10">
        <v>2</v>
      </c>
      <c r="G491" s="10"/>
      <c r="H491" s="56"/>
      <c r="I491" s="15" t="s">
        <v>17</v>
      </c>
      <c r="J491" s="16">
        <v>26430748</v>
      </c>
      <c r="K491" s="15" t="s">
        <v>16039</v>
      </c>
      <c r="L491" s="34" t="s">
        <v>16552</v>
      </c>
      <c r="M491" s="47">
        <v>129900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46114</v>
      </c>
      <c r="C492" s="39">
        <v>46120</v>
      </c>
      <c r="D492" s="10">
        <v>3233</v>
      </c>
      <c r="E492" s="10">
        <v>327</v>
      </c>
      <c r="F492" s="10">
        <v>2</v>
      </c>
      <c r="G492" s="10"/>
      <c r="H492" s="56"/>
      <c r="I492" s="15" t="s">
        <v>17</v>
      </c>
      <c r="J492" s="16">
        <v>26430757</v>
      </c>
      <c r="K492" s="15" t="s">
        <v>16039</v>
      </c>
      <c r="L492" s="34" t="s">
        <v>16553</v>
      </c>
      <c r="M492" s="47">
        <v>129900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46114</v>
      </c>
      <c r="C493" s="39">
        <v>46120</v>
      </c>
      <c r="D493" s="10">
        <v>3233</v>
      </c>
      <c r="E493" s="10">
        <v>327</v>
      </c>
      <c r="F493" s="10">
        <v>2</v>
      </c>
      <c r="G493" s="10"/>
      <c r="H493" s="56"/>
      <c r="I493" s="15" t="s">
        <v>17</v>
      </c>
      <c r="J493" s="16">
        <v>75432350</v>
      </c>
      <c r="K493" s="15" t="s">
        <v>16461</v>
      </c>
      <c r="L493" s="34" t="s">
        <v>16554</v>
      </c>
      <c r="M493" s="47">
        <v>129900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46114</v>
      </c>
      <c r="C494" s="39">
        <v>46120</v>
      </c>
      <c r="D494" s="10">
        <v>3233</v>
      </c>
      <c r="E494" s="10">
        <v>327</v>
      </c>
      <c r="F494" s="10">
        <v>2</v>
      </c>
      <c r="G494" s="10"/>
      <c r="H494" s="56"/>
      <c r="I494" s="15" t="s">
        <v>17</v>
      </c>
      <c r="J494" s="16">
        <v>75432369</v>
      </c>
      <c r="K494" s="15" t="s">
        <v>16461</v>
      </c>
      <c r="L494" s="34" t="s">
        <v>16555</v>
      </c>
      <c r="M494" s="47">
        <v>129900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46114</v>
      </c>
      <c r="C495" s="39">
        <v>46120</v>
      </c>
      <c r="D495" s="10">
        <v>3233</v>
      </c>
      <c r="E495" s="10">
        <v>327</v>
      </c>
      <c r="F495" s="10">
        <v>2</v>
      </c>
      <c r="G495" s="10"/>
      <c r="H495" s="56"/>
      <c r="I495" s="15" t="s">
        <v>17</v>
      </c>
      <c r="J495" s="16">
        <v>75432378</v>
      </c>
      <c r="K495" s="15" t="s">
        <v>16461</v>
      </c>
      <c r="L495" s="34" t="s">
        <v>16556</v>
      </c>
      <c r="M495" s="47">
        <v>129900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46114</v>
      </c>
      <c r="C496" s="39">
        <v>46120</v>
      </c>
      <c r="D496" s="10">
        <v>3233</v>
      </c>
      <c r="E496" s="10">
        <v>327</v>
      </c>
      <c r="F496" s="10">
        <v>2</v>
      </c>
      <c r="G496" s="10"/>
      <c r="H496" s="56"/>
      <c r="I496" s="15" t="s">
        <v>17</v>
      </c>
      <c r="J496" s="16">
        <v>75432387</v>
      </c>
      <c r="K496" s="15" t="s">
        <v>16461</v>
      </c>
      <c r="L496" s="34" t="s">
        <v>16557</v>
      </c>
      <c r="M496" s="47">
        <v>129900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46114</v>
      </c>
      <c r="C497" s="39">
        <v>46120</v>
      </c>
      <c r="D497" s="10">
        <v>3233</v>
      </c>
      <c r="E497" s="10">
        <v>327</v>
      </c>
      <c r="F497" s="10">
        <v>2</v>
      </c>
      <c r="G497" s="10"/>
      <c r="H497" s="56"/>
      <c r="I497" s="15" t="s">
        <v>17</v>
      </c>
      <c r="J497" s="16">
        <v>75432396</v>
      </c>
      <c r="K497" s="15" t="s">
        <v>16461</v>
      </c>
      <c r="L497" s="34" t="s">
        <v>16558</v>
      </c>
      <c r="M497" s="47">
        <v>129900</v>
      </c>
      <c r="N497" s="63" t="s">
        <v>18082</v>
      </c>
      <c r="O497" s="62" t="s">
        <v>18096</v>
      </c>
      <c r="P497" s="60" t="s">
        <v>18082</v>
      </c>
    </row>
    <row r="498" spans="1:16" customFormat="1" x14ac:dyDescent="0.35">
      <c r="A498" s="10" t="s">
        <v>18096</v>
      </c>
      <c r="B498" s="39">
        <v>46114</v>
      </c>
      <c r="C498" s="39">
        <v>46120</v>
      </c>
      <c r="D498" s="10">
        <v>3233</v>
      </c>
      <c r="E498" s="10">
        <v>327</v>
      </c>
      <c r="F498" s="10">
        <v>2</v>
      </c>
      <c r="G498" s="7"/>
      <c r="H498" s="58"/>
      <c r="I498" s="7" t="s">
        <v>17</v>
      </c>
      <c r="J498" s="7">
        <v>28488924</v>
      </c>
      <c r="K498" s="7" t="s">
        <v>15963</v>
      </c>
      <c r="L498" s="35" t="s">
        <v>16559</v>
      </c>
      <c r="M498" s="47">
        <v>129900</v>
      </c>
      <c r="N498" s="63" t="s">
        <v>18082</v>
      </c>
      <c r="O498" s="62" t="s">
        <v>18096</v>
      </c>
      <c r="P498" s="60" t="s">
        <v>18082</v>
      </c>
    </row>
    <row r="499" spans="1:16" customFormat="1" x14ac:dyDescent="0.35">
      <c r="A499" s="10" t="s">
        <v>18096</v>
      </c>
      <c r="B499" s="39">
        <v>46114</v>
      </c>
      <c r="C499" s="39">
        <v>46120</v>
      </c>
      <c r="D499" s="10">
        <v>3233</v>
      </c>
      <c r="E499" s="10">
        <v>327</v>
      </c>
      <c r="F499" s="10">
        <v>2</v>
      </c>
      <c r="G499" s="7"/>
      <c r="H499" s="58"/>
      <c r="I499" s="7" t="s">
        <v>17</v>
      </c>
      <c r="J499" s="7">
        <v>28488933</v>
      </c>
      <c r="K499" s="7" t="s">
        <v>15963</v>
      </c>
      <c r="L499" s="35" t="s">
        <v>16560</v>
      </c>
      <c r="M499" s="47">
        <v>129900</v>
      </c>
      <c r="N499" s="63" t="s">
        <v>18082</v>
      </c>
      <c r="O499" s="62" t="s">
        <v>18096</v>
      </c>
      <c r="P499" s="60" t="s">
        <v>18082</v>
      </c>
    </row>
    <row r="500" spans="1:16" customFormat="1" x14ac:dyDescent="0.35">
      <c r="A500" s="10" t="s">
        <v>18096</v>
      </c>
      <c r="B500" s="39">
        <v>46114</v>
      </c>
      <c r="C500" s="39">
        <v>46120</v>
      </c>
      <c r="D500" s="10">
        <v>3233</v>
      </c>
      <c r="E500" s="10">
        <v>327</v>
      </c>
      <c r="F500" s="10">
        <v>2</v>
      </c>
      <c r="G500" s="7"/>
      <c r="H500" s="58"/>
      <c r="I500" s="7" t="s">
        <v>17</v>
      </c>
      <c r="J500" s="7">
        <v>28488942</v>
      </c>
      <c r="K500" s="7" t="s">
        <v>15963</v>
      </c>
      <c r="L500" s="35" t="s">
        <v>16561</v>
      </c>
      <c r="M500" s="47">
        <v>129900</v>
      </c>
      <c r="N500" s="63" t="s">
        <v>18082</v>
      </c>
      <c r="O500" s="62" t="s">
        <v>18096</v>
      </c>
      <c r="P500" s="60" t="s">
        <v>18082</v>
      </c>
    </row>
    <row r="501" spans="1:16" customFormat="1" x14ac:dyDescent="0.35">
      <c r="A501" s="10" t="s">
        <v>18096</v>
      </c>
      <c r="B501" s="39">
        <v>46114</v>
      </c>
      <c r="C501" s="39">
        <v>46120</v>
      </c>
      <c r="D501" s="10">
        <v>3233</v>
      </c>
      <c r="E501" s="10">
        <v>327</v>
      </c>
      <c r="F501" s="10">
        <v>2</v>
      </c>
      <c r="G501" s="7"/>
      <c r="H501" s="58"/>
      <c r="I501" s="7" t="s">
        <v>17</v>
      </c>
      <c r="J501" s="7">
        <v>28488951</v>
      </c>
      <c r="K501" s="7" t="s">
        <v>15963</v>
      </c>
      <c r="L501" s="35" t="s">
        <v>16562</v>
      </c>
      <c r="M501" s="47">
        <v>129900</v>
      </c>
      <c r="N501" s="63" t="s">
        <v>18082</v>
      </c>
      <c r="O501" s="62" t="s">
        <v>18096</v>
      </c>
      <c r="P501" s="60" t="s">
        <v>18082</v>
      </c>
    </row>
    <row r="502" spans="1:16" customFormat="1" x14ac:dyDescent="0.35">
      <c r="A502" s="10" t="s">
        <v>18096</v>
      </c>
      <c r="B502" s="39">
        <v>46114</v>
      </c>
      <c r="C502" s="39">
        <v>46120</v>
      </c>
      <c r="D502" s="10">
        <v>3233</v>
      </c>
      <c r="E502" s="10">
        <v>327</v>
      </c>
      <c r="F502" s="10">
        <v>2</v>
      </c>
      <c r="G502" s="7"/>
      <c r="H502" s="58"/>
      <c r="I502" s="7" t="s">
        <v>17</v>
      </c>
      <c r="J502" s="7">
        <v>28488960</v>
      </c>
      <c r="K502" s="7" t="s">
        <v>15963</v>
      </c>
      <c r="L502" s="35" t="s">
        <v>16563</v>
      </c>
      <c r="M502" s="47">
        <v>129900</v>
      </c>
      <c r="N502" s="63" t="s">
        <v>18082</v>
      </c>
      <c r="O502" s="62" t="s">
        <v>18096</v>
      </c>
      <c r="P502" s="60" t="s">
        <v>18082</v>
      </c>
    </row>
    <row r="503" spans="1:16" customFormat="1" x14ac:dyDescent="0.35">
      <c r="A503" s="10" t="s">
        <v>18096</v>
      </c>
      <c r="B503" s="39">
        <v>46114</v>
      </c>
      <c r="C503" s="39">
        <v>46120</v>
      </c>
      <c r="D503" s="10">
        <v>3233</v>
      </c>
      <c r="E503" s="10">
        <v>327</v>
      </c>
      <c r="F503" s="10">
        <v>2</v>
      </c>
      <c r="G503" s="7"/>
      <c r="H503" s="58"/>
      <c r="I503" s="7" t="s">
        <v>17</v>
      </c>
      <c r="J503" s="10">
        <v>24896302</v>
      </c>
      <c r="K503" s="10" t="s">
        <v>15950</v>
      </c>
      <c r="L503" s="35" t="s">
        <v>16564</v>
      </c>
      <c r="M503" s="47">
        <v>149900</v>
      </c>
      <c r="N503" s="63" t="s">
        <v>18082</v>
      </c>
      <c r="O503" s="62" t="s">
        <v>18096</v>
      </c>
      <c r="P503" s="60" t="s">
        <v>18082</v>
      </c>
    </row>
    <row r="504" spans="1:16" customFormat="1" x14ac:dyDescent="0.35">
      <c r="A504" s="10" t="s">
        <v>18096</v>
      </c>
      <c r="B504" s="39">
        <v>46114</v>
      </c>
      <c r="C504" s="39">
        <v>46120</v>
      </c>
      <c r="D504" s="10">
        <v>3233</v>
      </c>
      <c r="E504" s="10">
        <v>327</v>
      </c>
      <c r="F504" s="10">
        <v>2</v>
      </c>
      <c r="G504" s="7"/>
      <c r="H504" s="58"/>
      <c r="I504" s="7" t="s">
        <v>17</v>
      </c>
      <c r="J504" s="10">
        <v>24896311</v>
      </c>
      <c r="K504" s="10" t="s">
        <v>15950</v>
      </c>
      <c r="L504" s="35" t="s">
        <v>16565</v>
      </c>
      <c r="M504" s="47">
        <v>149900</v>
      </c>
      <c r="N504" s="63" t="s">
        <v>18082</v>
      </c>
      <c r="O504" s="62" t="s">
        <v>18096</v>
      </c>
      <c r="P504" s="60" t="s">
        <v>18082</v>
      </c>
    </row>
    <row r="505" spans="1:16" customFormat="1" x14ac:dyDescent="0.35">
      <c r="A505" s="10" t="s">
        <v>18096</v>
      </c>
      <c r="B505" s="39">
        <v>46114</v>
      </c>
      <c r="C505" s="39">
        <v>46120</v>
      </c>
      <c r="D505" s="10">
        <v>3233</v>
      </c>
      <c r="E505" s="10">
        <v>327</v>
      </c>
      <c r="F505" s="10">
        <v>2</v>
      </c>
      <c r="G505" s="7"/>
      <c r="H505" s="58"/>
      <c r="I505" s="7" t="s">
        <v>17</v>
      </c>
      <c r="J505" s="10">
        <v>24896348</v>
      </c>
      <c r="K505" s="10" t="s">
        <v>15950</v>
      </c>
      <c r="L505" s="35" t="s">
        <v>16566</v>
      </c>
      <c r="M505" s="47">
        <v>149900</v>
      </c>
      <c r="N505" s="63" t="s">
        <v>18082</v>
      </c>
      <c r="O505" s="62" t="s">
        <v>18096</v>
      </c>
      <c r="P505" s="60" t="s">
        <v>18082</v>
      </c>
    </row>
    <row r="506" spans="1:16" customFormat="1" x14ac:dyDescent="0.35">
      <c r="A506" s="10" t="s">
        <v>18096</v>
      </c>
      <c r="B506" s="39">
        <v>46114</v>
      </c>
      <c r="C506" s="39">
        <v>46120</v>
      </c>
      <c r="D506" s="10">
        <v>3233</v>
      </c>
      <c r="E506" s="10">
        <v>327</v>
      </c>
      <c r="F506" s="10">
        <v>2</v>
      </c>
      <c r="G506" s="7"/>
      <c r="H506" s="58"/>
      <c r="I506" s="7" t="s">
        <v>17</v>
      </c>
      <c r="J506" s="10">
        <v>24896320</v>
      </c>
      <c r="K506" s="10" t="s">
        <v>15950</v>
      </c>
      <c r="L506" s="35" t="s">
        <v>16567</v>
      </c>
      <c r="M506" s="47">
        <v>149900</v>
      </c>
      <c r="N506" s="63" t="s">
        <v>18082</v>
      </c>
      <c r="O506" s="62" t="s">
        <v>18096</v>
      </c>
      <c r="P506" s="60" t="s">
        <v>18082</v>
      </c>
    </row>
    <row r="507" spans="1:16" customFormat="1" x14ac:dyDescent="0.35">
      <c r="A507" s="10" t="s">
        <v>18096</v>
      </c>
      <c r="B507" s="39">
        <v>46114</v>
      </c>
      <c r="C507" s="39">
        <v>46120</v>
      </c>
      <c r="D507" s="10">
        <v>3233</v>
      </c>
      <c r="E507" s="10">
        <v>327</v>
      </c>
      <c r="F507" s="10">
        <v>2</v>
      </c>
      <c r="G507" s="7"/>
      <c r="H507" s="58"/>
      <c r="I507" s="7" t="s">
        <v>17</v>
      </c>
      <c r="J507" s="10">
        <v>24896339</v>
      </c>
      <c r="K507" s="10" t="s">
        <v>15950</v>
      </c>
      <c r="L507" s="35" t="s">
        <v>16568</v>
      </c>
      <c r="M507" s="47">
        <v>149900</v>
      </c>
      <c r="N507" s="63" t="s">
        <v>18082</v>
      </c>
      <c r="O507" s="62" t="s">
        <v>18096</v>
      </c>
      <c r="P507" s="60" t="s">
        <v>18082</v>
      </c>
    </row>
    <row r="508" spans="1:16" customFormat="1" x14ac:dyDescent="0.35">
      <c r="A508" s="10" t="s">
        <v>18096</v>
      </c>
      <c r="B508" s="39">
        <v>46114</v>
      </c>
      <c r="C508" s="39">
        <v>46120</v>
      </c>
      <c r="D508" s="10">
        <v>3233</v>
      </c>
      <c r="E508" s="10">
        <v>327</v>
      </c>
      <c r="F508" s="10">
        <v>2</v>
      </c>
      <c r="G508" s="7"/>
      <c r="H508" s="58"/>
      <c r="I508" s="7" t="s">
        <v>17</v>
      </c>
      <c r="J508" s="10">
        <v>76735076</v>
      </c>
      <c r="K508" s="10" t="s">
        <v>15950</v>
      </c>
      <c r="L508" s="35" t="s">
        <v>16569</v>
      </c>
      <c r="M508" s="47">
        <v>149900</v>
      </c>
      <c r="N508" s="63" t="s">
        <v>18082</v>
      </c>
      <c r="O508" s="62" t="s">
        <v>18096</v>
      </c>
      <c r="P508" s="60" t="s">
        <v>18082</v>
      </c>
    </row>
    <row r="509" spans="1:16" customFormat="1" x14ac:dyDescent="0.35">
      <c r="A509" s="10" t="s">
        <v>18096</v>
      </c>
      <c r="B509" s="39">
        <v>46114</v>
      </c>
      <c r="C509" s="39">
        <v>46120</v>
      </c>
      <c r="D509" s="10">
        <v>3233</v>
      </c>
      <c r="E509" s="10">
        <v>327</v>
      </c>
      <c r="F509" s="10">
        <v>2</v>
      </c>
      <c r="G509" s="7"/>
      <c r="H509" s="58"/>
      <c r="I509" s="7" t="s">
        <v>17</v>
      </c>
      <c r="J509" s="7">
        <v>79515585</v>
      </c>
      <c r="K509" s="7" t="s">
        <v>15950</v>
      </c>
      <c r="L509" s="35" t="s">
        <v>16570</v>
      </c>
      <c r="M509" s="47">
        <v>149900</v>
      </c>
      <c r="N509" s="63" t="s">
        <v>18082</v>
      </c>
      <c r="O509" s="62" t="s">
        <v>18096</v>
      </c>
      <c r="P509" s="60" t="s">
        <v>18082</v>
      </c>
    </row>
    <row r="510" spans="1:16" customFormat="1" x14ac:dyDescent="0.35">
      <c r="A510" s="10" t="s">
        <v>18096</v>
      </c>
      <c r="B510" s="39">
        <v>46114</v>
      </c>
      <c r="C510" s="39">
        <v>46120</v>
      </c>
      <c r="D510" s="10">
        <v>3233</v>
      </c>
      <c r="E510" s="10">
        <v>327</v>
      </c>
      <c r="F510" s="10">
        <v>2</v>
      </c>
      <c r="G510" s="7"/>
      <c r="H510" s="58"/>
      <c r="I510" s="7" t="s">
        <v>17</v>
      </c>
      <c r="J510" s="7">
        <v>79515594</v>
      </c>
      <c r="K510" s="7" t="s">
        <v>15950</v>
      </c>
      <c r="L510" s="35" t="s">
        <v>16571</v>
      </c>
      <c r="M510" s="47">
        <v>149900</v>
      </c>
      <c r="N510" s="63" t="s">
        <v>18082</v>
      </c>
      <c r="O510" s="62" t="s">
        <v>18096</v>
      </c>
      <c r="P510" s="60" t="s">
        <v>18082</v>
      </c>
    </row>
    <row r="511" spans="1:16" customFormat="1" x14ac:dyDescent="0.35">
      <c r="A511" s="10" t="s">
        <v>18096</v>
      </c>
      <c r="B511" s="39">
        <v>46114</v>
      </c>
      <c r="C511" s="39">
        <v>46120</v>
      </c>
      <c r="D511" s="10">
        <v>3233</v>
      </c>
      <c r="E511" s="10">
        <v>327</v>
      </c>
      <c r="F511" s="10">
        <v>2</v>
      </c>
      <c r="G511" s="7"/>
      <c r="H511" s="58"/>
      <c r="I511" s="7" t="s">
        <v>17</v>
      </c>
      <c r="J511" s="7">
        <v>79515601</v>
      </c>
      <c r="K511" s="7" t="s">
        <v>15950</v>
      </c>
      <c r="L511" s="35" t="s">
        <v>16572</v>
      </c>
      <c r="M511" s="47">
        <v>149900</v>
      </c>
      <c r="N511" s="63" t="s">
        <v>18082</v>
      </c>
      <c r="O511" s="62" t="s">
        <v>18096</v>
      </c>
      <c r="P511" s="60" t="s">
        <v>18082</v>
      </c>
    </row>
    <row r="512" spans="1:16" customFormat="1" x14ac:dyDescent="0.35">
      <c r="A512" s="10" t="s">
        <v>18096</v>
      </c>
      <c r="B512" s="39">
        <v>46114</v>
      </c>
      <c r="C512" s="39">
        <v>46120</v>
      </c>
      <c r="D512" s="10">
        <v>3233</v>
      </c>
      <c r="E512" s="10">
        <v>327</v>
      </c>
      <c r="F512" s="10">
        <v>2</v>
      </c>
      <c r="G512" s="7"/>
      <c r="H512" s="58"/>
      <c r="I512" s="7" t="s">
        <v>17</v>
      </c>
      <c r="J512" s="7">
        <v>79515610</v>
      </c>
      <c r="K512" s="7" t="s">
        <v>15950</v>
      </c>
      <c r="L512" s="35" t="s">
        <v>16573</v>
      </c>
      <c r="M512" s="47">
        <v>149900</v>
      </c>
      <c r="N512" s="63" t="s">
        <v>18082</v>
      </c>
      <c r="O512" s="62" t="s">
        <v>18096</v>
      </c>
      <c r="P512" s="60" t="s">
        <v>18082</v>
      </c>
    </row>
    <row r="513" spans="1:16" customFormat="1" x14ac:dyDescent="0.35">
      <c r="A513" s="10" t="s">
        <v>18096</v>
      </c>
      <c r="B513" s="39">
        <v>46114</v>
      </c>
      <c r="C513" s="39">
        <v>46120</v>
      </c>
      <c r="D513" s="10">
        <v>3233</v>
      </c>
      <c r="E513" s="10">
        <v>327</v>
      </c>
      <c r="F513" s="10">
        <v>2</v>
      </c>
      <c r="G513" s="7"/>
      <c r="H513" s="58"/>
      <c r="I513" s="7" t="s">
        <v>17</v>
      </c>
      <c r="J513" s="7">
        <v>79515629</v>
      </c>
      <c r="K513" s="7" t="s">
        <v>15950</v>
      </c>
      <c r="L513" s="35" t="s">
        <v>16574</v>
      </c>
      <c r="M513" s="47">
        <v>149900</v>
      </c>
      <c r="N513" s="63" t="s">
        <v>18082</v>
      </c>
      <c r="O513" s="62" t="s">
        <v>18096</v>
      </c>
      <c r="P513" s="60" t="s">
        <v>18082</v>
      </c>
    </row>
    <row r="514" spans="1:16" customFormat="1" x14ac:dyDescent="0.35">
      <c r="A514" s="10" t="s">
        <v>18096</v>
      </c>
      <c r="B514" s="39">
        <v>46114</v>
      </c>
      <c r="C514" s="39">
        <v>46120</v>
      </c>
      <c r="D514" s="10">
        <v>3233</v>
      </c>
      <c r="E514" s="10">
        <v>327</v>
      </c>
      <c r="F514" s="10">
        <v>2</v>
      </c>
      <c r="G514" s="7"/>
      <c r="H514" s="58"/>
      <c r="I514" s="7" t="s">
        <v>17</v>
      </c>
      <c r="J514" s="7">
        <v>79515638</v>
      </c>
      <c r="K514" s="7" t="s">
        <v>15950</v>
      </c>
      <c r="L514" s="35" t="s">
        <v>16575</v>
      </c>
      <c r="M514" s="47">
        <v>149900</v>
      </c>
      <c r="N514" s="63" t="s">
        <v>18082</v>
      </c>
      <c r="O514" s="62" t="s">
        <v>18096</v>
      </c>
      <c r="P514" s="60" t="s">
        <v>18082</v>
      </c>
    </row>
    <row r="515" spans="1:16" customFormat="1" x14ac:dyDescent="0.35">
      <c r="A515" s="10" t="s">
        <v>18096</v>
      </c>
      <c r="B515" s="39">
        <v>46114</v>
      </c>
      <c r="C515" s="39">
        <v>46120</v>
      </c>
      <c r="D515" s="10">
        <v>3233</v>
      </c>
      <c r="E515" s="10">
        <v>327</v>
      </c>
      <c r="F515" s="10">
        <v>2</v>
      </c>
      <c r="G515" s="7"/>
      <c r="H515" s="58"/>
      <c r="I515" s="7" t="s">
        <v>17</v>
      </c>
      <c r="J515" s="7">
        <v>76644629</v>
      </c>
      <c r="K515" s="7" t="s">
        <v>16026</v>
      </c>
      <c r="L515" s="35" t="s">
        <v>16576</v>
      </c>
      <c r="M515" s="47">
        <v>129900</v>
      </c>
      <c r="N515" s="63" t="s">
        <v>18082</v>
      </c>
      <c r="O515" s="62" t="s">
        <v>18096</v>
      </c>
      <c r="P515" s="60" t="s">
        <v>18082</v>
      </c>
    </row>
    <row r="516" spans="1:16" customFormat="1" x14ac:dyDescent="0.35">
      <c r="A516" s="10" t="s">
        <v>18096</v>
      </c>
      <c r="B516" s="39">
        <v>46114</v>
      </c>
      <c r="C516" s="39">
        <v>46120</v>
      </c>
      <c r="D516" s="10">
        <v>3233</v>
      </c>
      <c r="E516" s="10">
        <v>327</v>
      </c>
      <c r="F516" s="10">
        <v>2</v>
      </c>
      <c r="G516" s="7"/>
      <c r="H516" s="58"/>
      <c r="I516" s="7" t="s">
        <v>17</v>
      </c>
      <c r="J516" s="7">
        <v>76644638</v>
      </c>
      <c r="K516" s="7" t="s">
        <v>16026</v>
      </c>
      <c r="L516" s="35" t="s">
        <v>16577</v>
      </c>
      <c r="M516" s="47">
        <v>129900</v>
      </c>
      <c r="N516" s="63" t="s">
        <v>18082</v>
      </c>
      <c r="O516" s="62" t="s">
        <v>18096</v>
      </c>
      <c r="P516" s="60" t="s">
        <v>18082</v>
      </c>
    </row>
    <row r="517" spans="1:16" customFormat="1" x14ac:dyDescent="0.35">
      <c r="A517" s="10" t="s">
        <v>18096</v>
      </c>
      <c r="B517" s="39">
        <v>46114</v>
      </c>
      <c r="C517" s="39">
        <v>46120</v>
      </c>
      <c r="D517" s="10">
        <v>3233</v>
      </c>
      <c r="E517" s="10">
        <v>327</v>
      </c>
      <c r="F517" s="10">
        <v>2</v>
      </c>
      <c r="G517" s="7"/>
      <c r="H517" s="58"/>
      <c r="I517" s="7" t="s">
        <v>17</v>
      </c>
      <c r="J517" s="7">
        <v>76644647</v>
      </c>
      <c r="K517" s="7" t="s">
        <v>16026</v>
      </c>
      <c r="L517" s="35" t="s">
        <v>16578</v>
      </c>
      <c r="M517" s="47">
        <v>129900</v>
      </c>
      <c r="N517" s="63" t="s">
        <v>18082</v>
      </c>
      <c r="O517" s="62" t="s">
        <v>18096</v>
      </c>
      <c r="P517" s="60" t="s">
        <v>18082</v>
      </c>
    </row>
    <row r="518" spans="1:16" customFormat="1" x14ac:dyDescent="0.35">
      <c r="A518" s="10" t="s">
        <v>18096</v>
      </c>
      <c r="B518" s="39">
        <v>46114</v>
      </c>
      <c r="C518" s="39">
        <v>46120</v>
      </c>
      <c r="D518" s="10">
        <v>3233</v>
      </c>
      <c r="E518" s="10">
        <v>327</v>
      </c>
      <c r="F518" s="10">
        <v>2</v>
      </c>
      <c r="G518" s="7"/>
      <c r="H518" s="58"/>
      <c r="I518" s="7" t="s">
        <v>17</v>
      </c>
      <c r="J518" s="7">
        <v>76644656</v>
      </c>
      <c r="K518" s="7" t="s">
        <v>16026</v>
      </c>
      <c r="L518" s="35" t="s">
        <v>16579</v>
      </c>
      <c r="M518" s="47">
        <v>129900</v>
      </c>
      <c r="N518" s="63" t="s">
        <v>18082</v>
      </c>
      <c r="O518" s="62" t="s">
        <v>18096</v>
      </c>
      <c r="P518" s="60" t="s">
        <v>18082</v>
      </c>
    </row>
    <row r="519" spans="1:16" customFormat="1" x14ac:dyDescent="0.35">
      <c r="A519" s="10" t="s">
        <v>18096</v>
      </c>
      <c r="B519" s="39">
        <v>46114</v>
      </c>
      <c r="C519" s="39">
        <v>46120</v>
      </c>
      <c r="D519" s="10">
        <v>3233</v>
      </c>
      <c r="E519" s="10">
        <v>327</v>
      </c>
      <c r="F519" s="10">
        <v>2</v>
      </c>
      <c r="G519" s="7"/>
      <c r="H519" s="58"/>
      <c r="I519" s="7" t="s">
        <v>17</v>
      </c>
      <c r="J519" s="7">
        <v>76644665</v>
      </c>
      <c r="K519" s="7" t="s">
        <v>16026</v>
      </c>
      <c r="L519" s="35" t="s">
        <v>16580</v>
      </c>
      <c r="M519" s="47">
        <v>129900</v>
      </c>
      <c r="N519" s="63" t="s">
        <v>18082</v>
      </c>
      <c r="O519" s="62" t="s">
        <v>18096</v>
      </c>
      <c r="P519" s="60" t="s">
        <v>18082</v>
      </c>
    </row>
    <row r="520" spans="1:16" customFormat="1" x14ac:dyDescent="0.35">
      <c r="A520" s="10" t="s">
        <v>18096</v>
      </c>
      <c r="B520" s="39">
        <v>46114</v>
      </c>
      <c r="C520" s="39">
        <v>46120</v>
      </c>
      <c r="D520" s="10">
        <v>3233</v>
      </c>
      <c r="E520" s="10">
        <v>327</v>
      </c>
      <c r="F520" s="10">
        <v>2</v>
      </c>
      <c r="G520" s="7"/>
      <c r="H520" s="58"/>
      <c r="I520" s="7" t="s">
        <v>17</v>
      </c>
      <c r="J520" s="7">
        <v>76644674</v>
      </c>
      <c r="K520" s="7" t="s">
        <v>16026</v>
      </c>
      <c r="L520" s="35" t="s">
        <v>16581</v>
      </c>
      <c r="M520" s="47">
        <v>129900</v>
      </c>
      <c r="N520" s="63" t="s">
        <v>18082</v>
      </c>
      <c r="O520" s="62" t="s">
        <v>18096</v>
      </c>
      <c r="P520" s="60" t="s">
        <v>18082</v>
      </c>
    </row>
    <row r="521" spans="1:16" customFormat="1" x14ac:dyDescent="0.35">
      <c r="A521" s="10" t="s">
        <v>18096</v>
      </c>
      <c r="B521" s="39">
        <v>46114</v>
      </c>
      <c r="C521" s="39">
        <v>46120</v>
      </c>
      <c r="D521" s="10">
        <v>3233</v>
      </c>
      <c r="E521" s="10">
        <v>327</v>
      </c>
      <c r="F521" s="10">
        <v>2</v>
      </c>
      <c r="G521" s="7"/>
      <c r="H521" s="58"/>
      <c r="I521" s="7" t="s">
        <v>17</v>
      </c>
      <c r="J521" s="7">
        <v>75432403</v>
      </c>
      <c r="K521" s="7" t="s">
        <v>16461</v>
      </c>
      <c r="L521" s="35" t="s">
        <v>16582</v>
      </c>
      <c r="M521" s="47">
        <v>129900</v>
      </c>
      <c r="N521" s="63" t="s">
        <v>18082</v>
      </c>
      <c r="O521" s="62" t="s">
        <v>18096</v>
      </c>
      <c r="P521" s="60" t="s">
        <v>18082</v>
      </c>
    </row>
    <row r="522" spans="1:16" customFormat="1" x14ac:dyDescent="0.35">
      <c r="A522" s="10" t="s">
        <v>18096</v>
      </c>
      <c r="B522" s="39">
        <v>46114</v>
      </c>
      <c r="C522" s="39">
        <v>46120</v>
      </c>
      <c r="D522" s="10">
        <v>3233</v>
      </c>
      <c r="E522" s="10">
        <v>327</v>
      </c>
      <c r="F522" s="10">
        <v>2</v>
      </c>
      <c r="G522" s="7"/>
      <c r="H522" s="58"/>
      <c r="I522" s="7" t="s">
        <v>17</v>
      </c>
      <c r="J522" s="7">
        <v>75432412</v>
      </c>
      <c r="K522" s="7" t="s">
        <v>16461</v>
      </c>
      <c r="L522" s="35" t="s">
        <v>16583</v>
      </c>
      <c r="M522" s="47">
        <v>129900</v>
      </c>
      <c r="N522" s="63" t="s">
        <v>18082</v>
      </c>
      <c r="O522" s="62" t="s">
        <v>18096</v>
      </c>
      <c r="P522" s="60" t="s">
        <v>18082</v>
      </c>
    </row>
    <row r="523" spans="1:16" customFormat="1" x14ac:dyDescent="0.35">
      <c r="A523" s="10" t="s">
        <v>18096</v>
      </c>
      <c r="B523" s="39">
        <v>46114</v>
      </c>
      <c r="C523" s="39">
        <v>46120</v>
      </c>
      <c r="D523" s="10">
        <v>3233</v>
      </c>
      <c r="E523" s="10">
        <v>327</v>
      </c>
      <c r="F523" s="10">
        <v>2</v>
      </c>
      <c r="G523" s="7"/>
      <c r="H523" s="58"/>
      <c r="I523" s="7" t="s">
        <v>17</v>
      </c>
      <c r="J523" s="7">
        <v>75432421</v>
      </c>
      <c r="K523" s="7" t="s">
        <v>16461</v>
      </c>
      <c r="L523" s="35" t="s">
        <v>16584</v>
      </c>
      <c r="M523" s="47">
        <v>129900</v>
      </c>
      <c r="N523" s="63" t="s">
        <v>18082</v>
      </c>
      <c r="O523" s="62" t="s">
        <v>18096</v>
      </c>
      <c r="P523" s="60" t="s">
        <v>18082</v>
      </c>
    </row>
    <row r="524" spans="1:16" customFormat="1" x14ac:dyDescent="0.35">
      <c r="A524" s="10" t="s">
        <v>18096</v>
      </c>
      <c r="B524" s="39">
        <v>46114</v>
      </c>
      <c r="C524" s="39">
        <v>46120</v>
      </c>
      <c r="D524" s="10">
        <v>3233</v>
      </c>
      <c r="E524" s="10">
        <v>327</v>
      </c>
      <c r="F524" s="10">
        <v>2</v>
      </c>
      <c r="G524" s="7"/>
      <c r="H524" s="58"/>
      <c r="I524" s="7" t="s">
        <v>17</v>
      </c>
      <c r="J524" s="7">
        <v>75432430</v>
      </c>
      <c r="K524" s="7" t="s">
        <v>16461</v>
      </c>
      <c r="L524" s="35" t="s">
        <v>16585</v>
      </c>
      <c r="M524" s="47">
        <v>129900</v>
      </c>
      <c r="N524" s="63" t="s">
        <v>18082</v>
      </c>
      <c r="O524" s="62" t="s">
        <v>18096</v>
      </c>
      <c r="P524" s="60" t="s">
        <v>18082</v>
      </c>
    </row>
    <row r="525" spans="1:16" customFormat="1" x14ac:dyDescent="0.35">
      <c r="A525" s="10" t="s">
        <v>18096</v>
      </c>
      <c r="B525" s="39">
        <v>46114</v>
      </c>
      <c r="C525" s="39">
        <v>46120</v>
      </c>
      <c r="D525" s="10">
        <v>3233</v>
      </c>
      <c r="E525" s="10">
        <v>327</v>
      </c>
      <c r="F525" s="10">
        <v>2</v>
      </c>
      <c r="G525" s="7"/>
      <c r="H525" s="58"/>
      <c r="I525" s="7" t="s">
        <v>17</v>
      </c>
      <c r="J525" s="7">
        <v>75432449</v>
      </c>
      <c r="K525" s="7" t="s">
        <v>16461</v>
      </c>
      <c r="L525" s="35" t="s">
        <v>16586</v>
      </c>
      <c r="M525" s="47">
        <v>129900</v>
      </c>
      <c r="N525" s="63" t="s">
        <v>18082</v>
      </c>
      <c r="O525" s="62" t="s">
        <v>18096</v>
      </c>
      <c r="P525" s="60" t="s">
        <v>18082</v>
      </c>
    </row>
    <row r="526" spans="1:16" customFormat="1" x14ac:dyDescent="0.35">
      <c r="A526" s="10" t="s">
        <v>18096</v>
      </c>
      <c r="B526" s="39">
        <v>46114</v>
      </c>
      <c r="C526" s="39">
        <v>46120</v>
      </c>
      <c r="D526" s="10">
        <v>3233</v>
      </c>
      <c r="E526" s="10">
        <v>327</v>
      </c>
      <c r="F526" s="10">
        <v>2</v>
      </c>
      <c r="G526" s="7"/>
      <c r="H526" s="58"/>
      <c r="I526" s="7" t="s">
        <v>17</v>
      </c>
      <c r="J526" s="7">
        <v>28488871</v>
      </c>
      <c r="K526" s="7" t="s">
        <v>15963</v>
      </c>
      <c r="L526" s="35" t="s">
        <v>16587</v>
      </c>
      <c r="M526" s="47">
        <v>129900</v>
      </c>
      <c r="N526" s="63" t="s">
        <v>18082</v>
      </c>
      <c r="O526" s="62" t="s">
        <v>18096</v>
      </c>
      <c r="P526" s="60" t="s">
        <v>18082</v>
      </c>
    </row>
    <row r="527" spans="1:16" customFormat="1" x14ac:dyDescent="0.35">
      <c r="A527" s="10" t="s">
        <v>18096</v>
      </c>
      <c r="B527" s="39">
        <v>46114</v>
      </c>
      <c r="C527" s="39">
        <v>46120</v>
      </c>
      <c r="D527" s="10">
        <v>3233</v>
      </c>
      <c r="E527" s="10">
        <v>327</v>
      </c>
      <c r="F527" s="10">
        <v>2</v>
      </c>
      <c r="G527" s="7"/>
      <c r="H527" s="58"/>
      <c r="I527" s="7" t="s">
        <v>17</v>
      </c>
      <c r="J527" s="7">
        <v>28488880</v>
      </c>
      <c r="K527" s="7" t="s">
        <v>15963</v>
      </c>
      <c r="L527" s="35" t="s">
        <v>16588</v>
      </c>
      <c r="M527" s="47">
        <v>129900</v>
      </c>
      <c r="N527" s="63" t="s">
        <v>18082</v>
      </c>
      <c r="O527" s="62" t="s">
        <v>18096</v>
      </c>
      <c r="P527" s="60" t="s">
        <v>18082</v>
      </c>
    </row>
    <row r="528" spans="1:16" customFormat="1" x14ac:dyDescent="0.35">
      <c r="A528" s="10" t="s">
        <v>18096</v>
      </c>
      <c r="B528" s="39">
        <v>46114</v>
      </c>
      <c r="C528" s="39">
        <v>46120</v>
      </c>
      <c r="D528" s="10">
        <v>3233</v>
      </c>
      <c r="E528" s="10">
        <v>327</v>
      </c>
      <c r="F528" s="10">
        <v>2</v>
      </c>
      <c r="G528" s="7"/>
      <c r="H528" s="58"/>
      <c r="I528" s="7" t="s">
        <v>17</v>
      </c>
      <c r="J528" s="7">
        <v>28488899</v>
      </c>
      <c r="K528" s="7" t="s">
        <v>15963</v>
      </c>
      <c r="L528" s="35" t="s">
        <v>16589</v>
      </c>
      <c r="M528" s="47">
        <v>129900</v>
      </c>
      <c r="N528" s="63" t="s">
        <v>18082</v>
      </c>
      <c r="O528" s="62" t="s">
        <v>18096</v>
      </c>
      <c r="P528" s="60" t="s">
        <v>18082</v>
      </c>
    </row>
    <row r="529" spans="1:16" customFormat="1" x14ac:dyDescent="0.35">
      <c r="A529" s="10" t="s">
        <v>18096</v>
      </c>
      <c r="B529" s="39">
        <v>46114</v>
      </c>
      <c r="C529" s="39">
        <v>46120</v>
      </c>
      <c r="D529" s="10">
        <v>3233</v>
      </c>
      <c r="E529" s="10">
        <v>327</v>
      </c>
      <c r="F529" s="10">
        <v>2</v>
      </c>
      <c r="G529" s="7"/>
      <c r="H529" s="58"/>
      <c r="I529" s="7" t="s">
        <v>17</v>
      </c>
      <c r="J529" s="7">
        <v>28488906</v>
      </c>
      <c r="K529" s="7" t="s">
        <v>15963</v>
      </c>
      <c r="L529" s="35" t="s">
        <v>16590</v>
      </c>
      <c r="M529" s="47">
        <v>129900</v>
      </c>
      <c r="N529" s="63" t="s">
        <v>18082</v>
      </c>
      <c r="O529" s="62" t="s">
        <v>18096</v>
      </c>
      <c r="P529" s="60" t="s">
        <v>18082</v>
      </c>
    </row>
    <row r="530" spans="1:16" customFormat="1" x14ac:dyDescent="0.35">
      <c r="A530" s="10" t="s">
        <v>18096</v>
      </c>
      <c r="B530" s="39">
        <v>46114</v>
      </c>
      <c r="C530" s="39">
        <v>46120</v>
      </c>
      <c r="D530" s="10">
        <v>3233</v>
      </c>
      <c r="E530" s="10">
        <v>327</v>
      </c>
      <c r="F530" s="10">
        <v>2</v>
      </c>
      <c r="G530" s="7"/>
      <c r="H530" s="58"/>
      <c r="I530" s="7" t="s">
        <v>17</v>
      </c>
      <c r="J530" s="7">
        <v>28488915</v>
      </c>
      <c r="K530" s="7" t="s">
        <v>15963</v>
      </c>
      <c r="L530" s="35" t="s">
        <v>16591</v>
      </c>
      <c r="M530" s="47">
        <v>129900</v>
      </c>
      <c r="N530" s="63" t="s">
        <v>18082</v>
      </c>
      <c r="O530" s="62" t="s">
        <v>18096</v>
      </c>
      <c r="P530" s="60" t="s">
        <v>18082</v>
      </c>
    </row>
    <row r="531" spans="1:16" customFormat="1" x14ac:dyDescent="0.35">
      <c r="A531" s="10" t="s">
        <v>18096</v>
      </c>
      <c r="B531" s="39">
        <v>46114</v>
      </c>
      <c r="C531" s="39">
        <v>46120</v>
      </c>
      <c r="D531" s="10">
        <v>3233</v>
      </c>
      <c r="E531" s="10">
        <v>327</v>
      </c>
      <c r="F531" s="10">
        <v>2</v>
      </c>
      <c r="G531" s="7"/>
      <c r="H531" s="58"/>
      <c r="I531" s="7" t="s">
        <v>17</v>
      </c>
      <c r="J531" s="7">
        <v>33556877</v>
      </c>
      <c r="K531" s="7" t="s">
        <v>15988</v>
      </c>
      <c r="L531" s="35" t="s">
        <v>16592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customFormat="1" x14ac:dyDescent="0.35">
      <c r="A532" s="10" t="s">
        <v>18096</v>
      </c>
      <c r="B532" s="39">
        <v>46114</v>
      </c>
      <c r="C532" s="39">
        <v>46120</v>
      </c>
      <c r="D532" s="10">
        <v>3233</v>
      </c>
      <c r="E532" s="10">
        <v>327</v>
      </c>
      <c r="F532" s="10">
        <v>2</v>
      </c>
      <c r="G532" s="7"/>
      <c r="H532" s="58"/>
      <c r="I532" s="7" t="s">
        <v>17</v>
      </c>
      <c r="J532" s="7">
        <v>33556886</v>
      </c>
      <c r="K532" s="7" t="s">
        <v>15988</v>
      </c>
      <c r="L532" s="35" t="s">
        <v>16593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customFormat="1" x14ac:dyDescent="0.35">
      <c r="A533" s="10" t="s">
        <v>18096</v>
      </c>
      <c r="B533" s="39">
        <v>46114</v>
      </c>
      <c r="C533" s="39">
        <v>46120</v>
      </c>
      <c r="D533" s="10">
        <v>3233</v>
      </c>
      <c r="E533" s="10">
        <v>327</v>
      </c>
      <c r="F533" s="10">
        <v>2</v>
      </c>
      <c r="G533" s="7"/>
      <c r="H533" s="58"/>
      <c r="I533" s="7" t="s">
        <v>17</v>
      </c>
      <c r="J533" s="7">
        <v>33556895</v>
      </c>
      <c r="K533" s="7" t="s">
        <v>15988</v>
      </c>
      <c r="L533" s="35" t="s">
        <v>16594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customFormat="1" x14ac:dyDescent="0.35">
      <c r="A534" s="10" t="s">
        <v>18096</v>
      </c>
      <c r="B534" s="39">
        <v>46114</v>
      </c>
      <c r="C534" s="39">
        <v>46120</v>
      </c>
      <c r="D534" s="10">
        <v>3233</v>
      </c>
      <c r="E534" s="10">
        <v>327</v>
      </c>
      <c r="F534" s="10">
        <v>2</v>
      </c>
      <c r="G534" s="7"/>
      <c r="H534" s="58"/>
      <c r="I534" s="7" t="s">
        <v>17</v>
      </c>
      <c r="J534" s="7">
        <v>33556902</v>
      </c>
      <c r="K534" s="7" t="s">
        <v>15988</v>
      </c>
      <c r="L534" s="35" t="s">
        <v>16595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customFormat="1" x14ac:dyDescent="0.35">
      <c r="A535" s="10" t="s">
        <v>18096</v>
      </c>
      <c r="B535" s="39">
        <v>46114</v>
      </c>
      <c r="C535" s="39">
        <v>46120</v>
      </c>
      <c r="D535" s="10">
        <v>3233</v>
      </c>
      <c r="E535" s="10">
        <v>327</v>
      </c>
      <c r="F535" s="10">
        <v>2</v>
      </c>
      <c r="G535" s="7"/>
      <c r="H535" s="58"/>
      <c r="I535" s="7" t="s">
        <v>17</v>
      </c>
      <c r="J535" s="7">
        <v>33556911</v>
      </c>
      <c r="K535" s="7" t="s">
        <v>15988</v>
      </c>
      <c r="L535" s="35" t="s">
        <v>16596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customFormat="1" x14ac:dyDescent="0.35">
      <c r="A536" s="10" t="s">
        <v>18096</v>
      </c>
      <c r="B536" s="39">
        <v>46114</v>
      </c>
      <c r="C536" s="39">
        <v>46120</v>
      </c>
      <c r="D536" s="10">
        <v>3233</v>
      </c>
      <c r="E536" s="10">
        <v>327</v>
      </c>
      <c r="F536" s="10">
        <v>2</v>
      </c>
      <c r="G536" s="7"/>
      <c r="H536" s="58"/>
      <c r="I536" s="7" t="s">
        <v>17</v>
      </c>
      <c r="J536" s="7">
        <v>25339313</v>
      </c>
      <c r="K536" s="7" t="s">
        <v>15849</v>
      </c>
      <c r="L536" s="35" t="s">
        <v>16597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customFormat="1" x14ac:dyDescent="0.35">
      <c r="A537" s="10" t="s">
        <v>18096</v>
      </c>
      <c r="B537" s="39">
        <v>46114</v>
      </c>
      <c r="C537" s="39">
        <v>46120</v>
      </c>
      <c r="D537" s="10">
        <v>3233</v>
      </c>
      <c r="E537" s="10">
        <v>327</v>
      </c>
      <c r="F537" s="10">
        <v>2</v>
      </c>
      <c r="G537" s="7"/>
      <c r="H537" s="58"/>
      <c r="I537" s="7" t="s">
        <v>17</v>
      </c>
      <c r="J537" s="7">
        <v>25339322</v>
      </c>
      <c r="K537" s="7" t="s">
        <v>15849</v>
      </c>
      <c r="L537" s="35" t="s">
        <v>16598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customFormat="1" x14ac:dyDescent="0.35">
      <c r="A538" s="10" t="s">
        <v>18096</v>
      </c>
      <c r="B538" s="39">
        <v>46114</v>
      </c>
      <c r="C538" s="39">
        <v>46120</v>
      </c>
      <c r="D538" s="10">
        <v>3233</v>
      </c>
      <c r="E538" s="10">
        <v>327</v>
      </c>
      <c r="F538" s="10">
        <v>2</v>
      </c>
      <c r="G538" s="7"/>
      <c r="H538" s="58"/>
      <c r="I538" s="7" t="s">
        <v>17</v>
      </c>
      <c r="J538" s="7">
        <v>25339331</v>
      </c>
      <c r="K538" s="7" t="s">
        <v>15849</v>
      </c>
      <c r="L538" s="35" t="s">
        <v>16599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customFormat="1" x14ac:dyDescent="0.35">
      <c r="A539" s="10" t="s">
        <v>18096</v>
      </c>
      <c r="B539" s="39">
        <v>46114</v>
      </c>
      <c r="C539" s="39">
        <v>46120</v>
      </c>
      <c r="D539" s="10">
        <v>3233</v>
      </c>
      <c r="E539" s="10">
        <v>327</v>
      </c>
      <c r="F539" s="10">
        <v>2</v>
      </c>
      <c r="G539" s="7"/>
      <c r="H539" s="58"/>
      <c r="I539" s="7" t="s">
        <v>17</v>
      </c>
      <c r="J539" s="7">
        <v>25339340</v>
      </c>
      <c r="K539" s="7" t="s">
        <v>15849</v>
      </c>
      <c r="L539" s="35" t="s">
        <v>16600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customFormat="1" x14ac:dyDescent="0.35">
      <c r="A540" s="10" t="s">
        <v>18096</v>
      </c>
      <c r="B540" s="39">
        <v>46114</v>
      </c>
      <c r="C540" s="39">
        <v>46120</v>
      </c>
      <c r="D540" s="10">
        <v>3233</v>
      </c>
      <c r="E540" s="10">
        <v>327</v>
      </c>
      <c r="F540" s="10">
        <v>2</v>
      </c>
      <c r="G540" s="7"/>
      <c r="H540" s="58"/>
      <c r="I540" s="7" t="s">
        <v>17</v>
      </c>
      <c r="J540" s="7">
        <v>25339359</v>
      </c>
      <c r="K540" s="7" t="s">
        <v>15849</v>
      </c>
      <c r="L540" s="35" t="s">
        <v>16601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customFormat="1" x14ac:dyDescent="0.35">
      <c r="A541" s="10" t="s">
        <v>18096</v>
      </c>
      <c r="B541" s="39">
        <v>46114</v>
      </c>
      <c r="C541" s="39">
        <v>46120</v>
      </c>
      <c r="D541" s="10">
        <v>3233</v>
      </c>
      <c r="E541" s="10">
        <v>327</v>
      </c>
      <c r="F541" s="10">
        <v>2</v>
      </c>
      <c r="G541" s="7"/>
      <c r="H541" s="58"/>
      <c r="I541" s="7" t="s">
        <v>17</v>
      </c>
      <c r="J541" s="7">
        <v>25339377</v>
      </c>
      <c r="K541" s="7" t="s">
        <v>15849</v>
      </c>
      <c r="L541" s="35" t="s">
        <v>16602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customFormat="1" x14ac:dyDescent="0.35">
      <c r="A542" s="10" t="s">
        <v>18096</v>
      </c>
      <c r="B542" s="39">
        <v>46114</v>
      </c>
      <c r="C542" s="39">
        <v>46120</v>
      </c>
      <c r="D542" s="10">
        <v>3233</v>
      </c>
      <c r="E542" s="10">
        <v>327</v>
      </c>
      <c r="F542" s="10">
        <v>2</v>
      </c>
      <c r="G542" s="7"/>
      <c r="H542" s="58"/>
      <c r="I542" s="7" t="s">
        <v>17</v>
      </c>
      <c r="J542" s="7">
        <v>25339386</v>
      </c>
      <c r="K542" s="7" t="s">
        <v>15849</v>
      </c>
      <c r="L542" s="35" t="s">
        <v>16603</v>
      </c>
      <c r="M542" s="47">
        <v>149900</v>
      </c>
      <c r="N542" s="63" t="s">
        <v>18082</v>
      </c>
      <c r="O542" s="62" t="s">
        <v>18096</v>
      </c>
      <c r="P542" s="60" t="s">
        <v>18082</v>
      </c>
    </row>
    <row r="543" spans="1:16" customFormat="1" x14ac:dyDescent="0.35">
      <c r="A543" s="10" t="s">
        <v>18096</v>
      </c>
      <c r="B543" s="39">
        <v>46114</v>
      </c>
      <c r="C543" s="39">
        <v>46120</v>
      </c>
      <c r="D543" s="10">
        <v>3233</v>
      </c>
      <c r="E543" s="10">
        <v>327</v>
      </c>
      <c r="F543" s="10">
        <v>2</v>
      </c>
      <c r="G543" s="7"/>
      <c r="H543" s="58"/>
      <c r="I543" s="7" t="s">
        <v>17</v>
      </c>
      <c r="J543" s="7">
        <v>25339395</v>
      </c>
      <c r="K543" s="7" t="s">
        <v>15849</v>
      </c>
      <c r="L543" s="35" t="s">
        <v>16604</v>
      </c>
      <c r="M543" s="47">
        <v>149900</v>
      </c>
      <c r="N543" s="63" t="s">
        <v>18082</v>
      </c>
      <c r="O543" s="62" t="s">
        <v>18096</v>
      </c>
      <c r="P543" s="60" t="s">
        <v>18082</v>
      </c>
    </row>
    <row r="544" spans="1:16" customFormat="1" x14ac:dyDescent="0.35">
      <c r="A544" s="10" t="s">
        <v>18096</v>
      </c>
      <c r="B544" s="39">
        <v>46114</v>
      </c>
      <c r="C544" s="39">
        <v>46120</v>
      </c>
      <c r="D544" s="10">
        <v>3233</v>
      </c>
      <c r="E544" s="10">
        <v>327</v>
      </c>
      <c r="F544" s="10">
        <v>2</v>
      </c>
      <c r="G544" s="7"/>
      <c r="H544" s="58"/>
      <c r="I544" s="7" t="s">
        <v>17</v>
      </c>
      <c r="J544" s="7">
        <v>25339402</v>
      </c>
      <c r="K544" s="7" t="s">
        <v>15849</v>
      </c>
      <c r="L544" s="35" t="s">
        <v>16605</v>
      </c>
      <c r="M544" s="47">
        <v>149900</v>
      </c>
      <c r="N544" s="63" t="s">
        <v>18082</v>
      </c>
      <c r="O544" s="62" t="s">
        <v>18096</v>
      </c>
      <c r="P544" s="60" t="s">
        <v>18082</v>
      </c>
    </row>
    <row r="545" spans="1:16" customFormat="1" x14ac:dyDescent="0.35">
      <c r="A545" s="10" t="s">
        <v>18096</v>
      </c>
      <c r="B545" s="39">
        <v>46114</v>
      </c>
      <c r="C545" s="39">
        <v>46120</v>
      </c>
      <c r="D545" s="10">
        <v>3233</v>
      </c>
      <c r="E545" s="10">
        <v>327</v>
      </c>
      <c r="F545" s="10">
        <v>2</v>
      </c>
      <c r="G545" s="7"/>
      <c r="H545" s="58"/>
      <c r="I545" s="7" t="s">
        <v>17</v>
      </c>
      <c r="J545" s="7">
        <v>26430766</v>
      </c>
      <c r="K545" s="7" t="s">
        <v>16039</v>
      </c>
      <c r="L545" s="35" t="s">
        <v>16606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customFormat="1" x14ac:dyDescent="0.35">
      <c r="A546" s="10" t="s">
        <v>18096</v>
      </c>
      <c r="B546" s="39">
        <v>46114</v>
      </c>
      <c r="C546" s="39">
        <v>46120</v>
      </c>
      <c r="D546" s="10">
        <v>3233</v>
      </c>
      <c r="E546" s="10">
        <v>327</v>
      </c>
      <c r="F546" s="10">
        <v>2</v>
      </c>
      <c r="G546" s="7"/>
      <c r="H546" s="58"/>
      <c r="I546" s="7" t="s">
        <v>17</v>
      </c>
      <c r="J546" s="7">
        <v>26430775</v>
      </c>
      <c r="K546" s="7" t="s">
        <v>16039</v>
      </c>
      <c r="L546" s="35" t="s">
        <v>16607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customFormat="1" x14ac:dyDescent="0.35">
      <c r="A547" s="10" t="s">
        <v>18096</v>
      </c>
      <c r="B547" s="39">
        <v>46114</v>
      </c>
      <c r="C547" s="39">
        <v>46120</v>
      </c>
      <c r="D547" s="10">
        <v>3233</v>
      </c>
      <c r="E547" s="10">
        <v>327</v>
      </c>
      <c r="F547" s="10">
        <v>2</v>
      </c>
      <c r="G547" s="7"/>
      <c r="H547" s="58"/>
      <c r="I547" s="7" t="s">
        <v>17</v>
      </c>
      <c r="J547" s="7">
        <v>26430784</v>
      </c>
      <c r="K547" s="7" t="s">
        <v>16039</v>
      </c>
      <c r="L547" s="35" t="s">
        <v>16608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customFormat="1" x14ac:dyDescent="0.35">
      <c r="A548" s="10" t="s">
        <v>18096</v>
      </c>
      <c r="B548" s="39">
        <v>46114</v>
      </c>
      <c r="C548" s="39">
        <v>46120</v>
      </c>
      <c r="D548" s="10">
        <v>3233</v>
      </c>
      <c r="E548" s="10">
        <v>327</v>
      </c>
      <c r="F548" s="10">
        <v>2</v>
      </c>
      <c r="G548" s="7"/>
      <c r="H548" s="58"/>
      <c r="I548" s="7" t="s">
        <v>17</v>
      </c>
      <c r="J548" s="7">
        <v>26430819</v>
      </c>
      <c r="K548" s="7" t="s">
        <v>16039</v>
      </c>
      <c r="L548" s="35" t="s">
        <v>16609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customFormat="1" x14ac:dyDescent="0.35">
      <c r="A549" s="10" t="s">
        <v>18096</v>
      </c>
      <c r="B549" s="39">
        <v>46114</v>
      </c>
      <c r="C549" s="39">
        <v>46120</v>
      </c>
      <c r="D549" s="10">
        <v>3233</v>
      </c>
      <c r="E549" s="10">
        <v>327</v>
      </c>
      <c r="F549" s="10">
        <v>2</v>
      </c>
      <c r="G549" s="7"/>
      <c r="H549" s="58"/>
      <c r="I549" s="7" t="s">
        <v>17</v>
      </c>
      <c r="J549" s="7">
        <v>26430828</v>
      </c>
      <c r="K549" s="7" t="s">
        <v>16039</v>
      </c>
      <c r="L549" s="35" t="s">
        <v>16610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customFormat="1" x14ac:dyDescent="0.35">
      <c r="A550" s="10" t="s">
        <v>18096</v>
      </c>
      <c r="B550" s="39">
        <v>46114</v>
      </c>
      <c r="C550" s="39">
        <v>46120</v>
      </c>
      <c r="D550" s="10">
        <v>3233</v>
      </c>
      <c r="E550" s="10">
        <v>327</v>
      </c>
      <c r="F550" s="10">
        <v>2</v>
      </c>
      <c r="G550" s="7"/>
      <c r="H550" s="58"/>
      <c r="I550" s="7" t="s">
        <v>17</v>
      </c>
      <c r="J550" s="7">
        <v>26430837</v>
      </c>
      <c r="K550" s="7" t="s">
        <v>16039</v>
      </c>
      <c r="L550" s="35" t="s">
        <v>16611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customFormat="1" x14ac:dyDescent="0.35">
      <c r="A551" s="10" t="s">
        <v>18096</v>
      </c>
      <c r="B551" s="39">
        <v>46114</v>
      </c>
      <c r="C551" s="39">
        <v>46120</v>
      </c>
      <c r="D551" s="10">
        <v>3233</v>
      </c>
      <c r="E551" s="10">
        <v>327</v>
      </c>
      <c r="F551" s="10">
        <v>2</v>
      </c>
      <c r="G551" s="7"/>
      <c r="H551" s="58"/>
      <c r="I551" s="7" t="s">
        <v>17</v>
      </c>
      <c r="J551" s="7">
        <v>26430846</v>
      </c>
      <c r="K551" s="7" t="s">
        <v>16039</v>
      </c>
      <c r="L551" s="35" t="s">
        <v>16612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s="42" customFormat="1" x14ac:dyDescent="0.35">
      <c r="A552" s="10" t="s">
        <v>18096</v>
      </c>
      <c r="B552" s="39">
        <v>46114</v>
      </c>
      <c r="C552" s="39">
        <v>46120</v>
      </c>
      <c r="D552" s="10">
        <v>3233</v>
      </c>
      <c r="E552" s="10">
        <v>327</v>
      </c>
      <c r="F552" s="10">
        <v>2</v>
      </c>
      <c r="G552" s="15"/>
      <c r="H552" s="10"/>
      <c r="I552" s="10" t="s">
        <v>17</v>
      </c>
      <c r="J552" s="10">
        <v>53160597</v>
      </c>
      <c r="K552" s="10" t="s">
        <v>16640</v>
      </c>
      <c r="L552" s="40" t="s">
        <v>16641</v>
      </c>
      <c r="M552" s="46">
        <v>149900</v>
      </c>
      <c r="N552" s="63" t="s">
        <v>18082</v>
      </c>
      <c r="O552" s="62" t="s">
        <v>18096</v>
      </c>
      <c r="P552" s="60" t="s">
        <v>18082</v>
      </c>
    </row>
    <row r="553" spans="1:16" s="42" customFormat="1" x14ac:dyDescent="0.35">
      <c r="A553" s="10" t="s">
        <v>18096</v>
      </c>
      <c r="B553" s="39">
        <v>46114</v>
      </c>
      <c r="C553" s="39">
        <v>46120</v>
      </c>
      <c r="D553" s="10">
        <v>3233</v>
      </c>
      <c r="E553" s="10">
        <v>327</v>
      </c>
      <c r="F553" s="10">
        <v>2</v>
      </c>
      <c r="G553" s="15"/>
      <c r="H553" s="10"/>
      <c r="I553" s="10" t="s">
        <v>17</v>
      </c>
      <c r="J553" s="10">
        <v>53160604</v>
      </c>
      <c r="K553" s="10" t="s">
        <v>16640</v>
      </c>
      <c r="L553" s="40" t="s">
        <v>16642</v>
      </c>
      <c r="M553" s="46">
        <v>149900</v>
      </c>
      <c r="N553" s="63" t="s">
        <v>18082</v>
      </c>
      <c r="O553" s="62" t="s">
        <v>18096</v>
      </c>
      <c r="P553" s="60" t="s">
        <v>18082</v>
      </c>
    </row>
    <row r="554" spans="1:16" s="42" customFormat="1" x14ac:dyDescent="0.35">
      <c r="A554" s="10" t="s">
        <v>18096</v>
      </c>
      <c r="B554" s="39">
        <v>46114</v>
      </c>
      <c r="C554" s="39">
        <v>46120</v>
      </c>
      <c r="D554" s="10">
        <v>3233</v>
      </c>
      <c r="E554" s="10">
        <v>327</v>
      </c>
      <c r="F554" s="10">
        <v>2</v>
      </c>
      <c r="G554" s="15"/>
      <c r="H554" s="10"/>
      <c r="I554" s="10" t="s">
        <v>17</v>
      </c>
      <c r="J554" s="10">
        <v>53160613</v>
      </c>
      <c r="K554" s="10" t="s">
        <v>16640</v>
      </c>
      <c r="L554" s="40" t="s">
        <v>16643</v>
      </c>
      <c r="M554" s="46">
        <v>149900</v>
      </c>
      <c r="N554" s="63" t="s">
        <v>18082</v>
      </c>
      <c r="O554" s="62" t="s">
        <v>18096</v>
      </c>
      <c r="P554" s="60" t="s">
        <v>18082</v>
      </c>
    </row>
    <row r="555" spans="1:16" s="42" customFormat="1" x14ac:dyDescent="0.35">
      <c r="A555" s="10" t="s">
        <v>18096</v>
      </c>
      <c r="B555" s="39">
        <v>46114</v>
      </c>
      <c r="C555" s="39">
        <v>46120</v>
      </c>
      <c r="D555" s="10">
        <v>3233</v>
      </c>
      <c r="E555" s="10">
        <v>327</v>
      </c>
      <c r="F555" s="10">
        <v>2</v>
      </c>
      <c r="G555" s="15"/>
      <c r="H555" s="10"/>
      <c r="I555" s="10" t="s">
        <v>17</v>
      </c>
      <c r="J555" s="10">
        <v>53160622</v>
      </c>
      <c r="K555" s="10" t="s">
        <v>16640</v>
      </c>
      <c r="L555" s="40" t="s">
        <v>16644</v>
      </c>
      <c r="M555" s="46">
        <v>149900</v>
      </c>
      <c r="N555" s="63" t="s">
        <v>18082</v>
      </c>
      <c r="O555" s="62" t="s">
        <v>18096</v>
      </c>
      <c r="P555" s="60" t="s">
        <v>18082</v>
      </c>
    </row>
    <row r="556" spans="1:16" s="42" customFormat="1" x14ac:dyDescent="0.35">
      <c r="A556" s="10" t="s">
        <v>18096</v>
      </c>
      <c r="B556" s="39">
        <v>46114</v>
      </c>
      <c r="C556" s="39">
        <v>46120</v>
      </c>
      <c r="D556" s="10">
        <v>3233</v>
      </c>
      <c r="E556" s="10">
        <v>327</v>
      </c>
      <c r="F556" s="10">
        <v>2</v>
      </c>
      <c r="G556" s="15"/>
      <c r="H556" s="10"/>
      <c r="I556" s="10" t="s">
        <v>17</v>
      </c>
      <c r="J556" s="10">
        <v>53160631</v>
      </c>
      <c r="K556" s="10" t="s">
        <v>16640</v>
      </c>
      <c r="L556" s="40" t="s">
        <v>16645</v>
      </c>
      <c r="M556" s="46">
        <v>149900</v>
      </c>
      <c r="N556" s="63" t="s">
        <v>18082</v>
      </c>
      <c r="O556" s="62" t="s">
        <v>18096</v>
      </c>
      <c r="P556" s="60" t="s">
        <v>18082</v>
      </c>
    </row>
    <row r="557" spans="1:16" s="42" customFormat="1" x14ac:dyDescent="0.35">
      <c r="A557" s="10" t="s">
        <v>18096</v>
      </c>
      <c r="B557" s="39">
        <v>46114</v>
      </c>
      <c r="C557" s="39">
        <v>46120</v>
      </c>
      <c r="D557" s="10">
        <v>3233</v>
      </c>
      <c r="E557" s="10">
        <v>327</v>
      </c>
      <c r="F557" s="10">
        <v>2</v>
      </c>
      <c r="G557" s="15"/>
      <c r="H557" s="10"/>
      <c r="I557" s="10" t="s">
        <v>17</v>
      </c>
      <c r="J557" s="10">
        <v>53160640</v>
      </c>
      <c r="K557" s="10" t="s">
        <v>16640</v>
      </c>
      <c r="L557" s="40" t="s">
        <v>16646</v>
      </c>
      <c r="M557" s="46">
        <v>149900</v>
      </c>
      <c r="N557" s="63" t="s">
        <v>18082</v>
      </c>
      <c r="O557" s="62" t="s">
        <v>18096</v>
      </c>
      <c r="P557" s="60" t="s">
        <v>18082</v>
      </c>
    </row>
    <row r="558" spans="1:16" x14ac:dyDescent="0.35">
      <c r="A558" s="10" t="s">
        <v>18096</v>
      </c>
      <c r="B558" s="39">
        <v>46114</v>
      </c>
      <c r="C558" s="39">
        <v>46120</v>
      </c>
      <c r="D558" s="10">
        <v>3233</v>
      </c>
      <c r="E558" s="10">
        <v>327</v>
      </c>
      <c r="F558" s="10">
        <v>2</v>
      </c>
      <c r="G558" s="15"/>
      <c r="H558" s="10"/>
      <c r="I558" s="10" t="s">
        <v>17</v>
      </c>
      <c r="J558" s="10">
        <v>81434195</v>
      </c>
      <c r="K558" s="10" t="s">
        <v>16640</v>
      </c>
      <c r="L558" s="40" t="s">
        <v>16647</v>
      </c>
      <c r="M558" s="46">
        <v>149900</v>
      </c>
      <c r="N558" s="63" t="s">
        <v>18082</v>
      </c>
      <c r="O558" s="62" t="s">
        <v>18096</v>
      </c>
      <c r="P558" s="60" t="s">
        <v>18082</v>
      </c>
    </row>
    <row r="559" spans="1:16" x14ac:dyDescent="0.35">
      <c r="A559" s="10" t="s">
        <v>18096</v>
      </c>
      <c r="B559" s="39">
        <v>46114</v>
      </c>
      <c r="C559" s="39">
        <v>46120</v>
      </c>
      <c r="D559" s="10">
        <v>3233</v>
      </c>
      <c r="E559" s="10">
        <v>327</v>
      </c>
      <c r="F559" s="10">
        <v>2</v>
      </c>
      <c r="G559" s="15"/>
      <c r="H559" s="10"/>
      <c r="I559" s="10" t="s">
        <v>17</v>
      </c>
      <c r="J559" s="10">
        <v>81434202</v>
      </c>
      <c r="K559" s="10" t="s">
        <v>16640</v>
      </c>
      <c r="L559" s="40" t="s">
        <v>16648</v>
      </c>
      <c r="M559" s="46">
        <v>149900</v>
      </c>
      <c r="N559" s="63" t="s">
        <v>18082</v>
      </c>
      <c r="O559" s="62" t="s">
        <v>18096</v>
      </c>
      <c r="P559" s="60" t="s">
        <v>18082</v>
      </c>
    </row>
    <row r="560" spans="1:16" x14ac:dyDescent="0.35">
      <c r="A560" s="10" t="s">
        <v>18096</v>
      </c>
      <c r="B560" s="39">
        <v>46114</v>
      </c>
      <c r="C560" s="39">
        <v>46120</v>
      </c>
      <c r="D560" s="10">
        <v>3233</v>
      </c>
      <c r="E560" s="10">
        <v>327</v>
      </c>
      <c r="F560" s="10">
        <v>2</v>
      </c>
      <c r="G560" s="15"/>
      <c r="H560" s="10"/>
      <c r="I560" s="10" t="s">
        <v>17</v>
      </c>
      <c r="J560" s="10">
        <v>81434211</v>
      </c>
      <c r="K560" s="10" t="s">
        <v>16640</v>
      </c>
      <c r="L560" s="40" t="s">
        <v>16649</v>
      </c>
      <c r="M560" s="46">
        <v>149900</v>
      </c>
      <c r="N560" s="63" t="s">
        <v>18082</v>
      </c>
      <c r="O560" s="62" t="s">
        <v>18096</v>
      </c>
      <c r="P560" s="60" t="s">
        <v>18082</v>
      </c>
    </row>
    <row r="561" spans="1:16" x14ac:dyDescent="0.35">
      <c r="A561" s="10" t="s">
        <v>18096</v>
      </c>
      <c r="B561" s="39">
        <v>46114</v>
      </c>
      <c r="C561" s="39">
        <v>46120</v>
      </c>
      <c r="D561" s="10">
        <v>3233</v>
      </c>
      <c r="E561" s="10">
        <v>327</v>
      </c>
      <c r="F561" s="10">
        <v>2</v>
      </c>
      <c r="G561" s="15"/>
      <c r="H561" s="10"/>
      <c r="I561" s="10" t="s">
        <v>17</v>
      </c>
      <c r="J561" s="10">
        <v>81434220</v>
      </c>
      <c r="K561" s="10" t="s">
        <v>16640</v>
      </c>
      <c r="L561" s="40" t="s">
        <v>16650</v>
      </c>
      <c r="M561" s="46">
        <v>149900</v>
      </c>
      <c r="N561" s="63" t="s">
        <v>18082</v>
      </c>
      <c r="O561" s="62" t="s">
        <v>18096</v>
      </c>
      <c r="P561" s="60" t="s">
        <v>18082</v>
      </c>
    </row>
    <row r="562" spans="1:16" x14ac:dyDescent="0.35">
      <c r="A562" s="10" t="s">
        <v>18096</v>
      </c>
      <c r="B562" s="39">
        <v>46114</v>
      </c>
      <c r="C562" s="39">
        <v>46120</v>
      </c>
      <c r="D562" s="10">
        <v>3233</v>
      </c>
      <c r="E562" s="10">
        <v>327</v>
      </c>
      <c r="F562" s="10">
        <v>2</v>
      </c>
      <c r="G562" s="15"/>
      <c r="H562" s="10"/>
      <c r="I562" s="10" t="s">
        <v>17</v>
      </c>
      <c r="J562" s="10">
        <v>81434239</v>
      </c>
      <c r="K562" s="10" t="s">
        <v>16640</v>
      </c>
      <c r="L562" s="40" t="s">
        <v>16651</v>
      </c>
      <c r="M562" s="46">
        <v>149900</v>
      </c>
      <c r="N562" s="63" t="s">
        <v>18082</v>
      </c>
      <c r="O562" s="62" t="s">
        <v>18096</v>
      </c>
      <c r="P562" s="60" t="s">
        <v>18082</v>
      </c>
    </row>
    <row r="563" spans="1:16" x14ac:dyDescent="0.35">
      <c r="A563" s="10" t="s">
        <v>18096</v>
      </c>
      <c r="B563" s="39">
        <v>46114</v>
      </c>
      <c r="C563" s="39">
        <v>46120</v>
      </c>
      <c r="D563" s="10">
        <v>3233</v>
      </c>
      <c r="E563" s="10">
        <v>327</v>
      </c>
      <c r="F563" s="10">
        <v>2</v>
      </c>
      <c r="G563" s="15"/>
      <c r="H563" s="10"/>
      <c r="I563" s="10" t="s">
        <v>17</v>
      </c>
      <c r="J563" s="10">
        <v>81434248</v>
      </c>
      <c r="K563" s="10" t="s">
        <v>16640</v>
      </c>
      <c r="L563" s="40" t="s">
        <v>16652</v>
      </c>
      <c r="M563" s="46">
        <v>149900</v>
      </c>
      <c r="N563" s="63" t="s">
        <v>18082</v>
      </c>
      <c r="O563" s="62" t="s">
        <v>18096</v>
      </c>
      <c r="P563" s="60" t="s">
        <v>18082</v>
      </c>
    </row>
    <row r="564" spans="1:16" x14ac:dyDescent="0.35">
      <c r="A564" s="10" t="s">
        <v>18096</v>
      </c>
      <c r="B564" s="39">
        <v>46114</v>
      </c>
      <c r="C564" s="39">
        <v>46120</v>
      </c>
      <c r="D564" s="10">
        <v>3233</v>
      </c>
      <c r="E564" s="10">
        <v>327</v>
      </c>
      <c r="F564" s="10">
        <v>2</v>
      </c>
      <c r="G564" s="15"/>
      <c r="H564" s="10"/>
      <c r="I564" s="10" t="s">
        <v>17</v>
      </c>
      <c r="J564" s="10">
        <v>81434257</v>
      </c>
      <c r="K564" s="10" t="s">
        <v>16640</v>
      </c>
      <c r="L564" s="40" t="s">
        <v>16653</v>
      </c>
      <c r="M564" s="46">
        <v>149900</v>
      </c>
      <c r="N564" s="63" t="s">
        <v>18082</v>
      </c>
      <c r="O564" s="62" t="s">
        <v>18096</v>
      </c>
      <c r="P564" s="60" t="s">
        <v>18082</v>
      </c>
    </row>
    <row r="565" spans="1:16" x14ac:dyDescent="0.35">
      <c r="A565" s="10" t="s">
        <v>18096</v>
      </c>
      <c r="B565" s="39">
        <v>46114</v>
      </c>
      <c r="C565" s="39">
        <v>46120</v>
      </c>
      <c r="D565" s="10">
        <v>3233</v>
      </c>
      <c r="E565" s="10">
        <v>327</v>
      </c>
      <c r="F565" s="10">
        <v>2</v>
      </c>
      <c r="G565" s="15"/>
      <c r="H565" s="10"/>
      <c r="I565" s="10" t="s">
        <v>17</v>
      </c>
      <c r="J565" s="10">
        <v>81434266</v>
      </c>
      <c r="K565" s="10" t="s">
        <v>16640</v>
      </c>
      <c r="L565" s="40" t="s">
        <v>16654</v>
      </c>
      <c r="M565" s="46">
        <v>149900</v>
      </c>
      <c r="N565" s="63" t="s">
        <v>18082</v>
      </c>
      <c r="O565" s="62" t="s">
        <v>18096</v>
      </c>
      <c r="P565" s="60" t="s">
        <v>18082</v>
      </c>
    </row>
    <row r="566" spans="1:16" x14ac:dyDescent="0.35">
      <c r="A566" s="10" t="s">
        <v>18096</v>
      </c>
      <c r="B566" s="39">
        <v>46114</v>
      </c>
      <c r="C566" s="39">
        <v>46120</v>
      </c>
      <c r="D566" s="10">
        <v>3233</v>
      </c>
      <c r="E566" s="10">
        <v>327</v>
      </c>
      <c r="F566" s="10">
        <v>2</v>
      </c>
      <c r="G566" s="15"/>
      <c r="H566" s="10"/>
      <c r="I566" s="10" t="s">
        <v>17</v>
      </c>
      <c r="J566" s="10">
        <v>81434275</v>
      </c>
      <c r="K566" s="10" t="s">
        <v>16640</v>
      </c>
      <c r="L566" s="40" t="s">
        <v>16655</v>
      </c>
      <c r="M566" s="46">
        <v>149900</v>
      </c>
      <c r="N566" s="63" t="s">
        <v>18082</v>
      </c>
      <c r="O566" s="62" t="s">
        <v>18096</v>
      </c>
      <c r="P566" s="60" t="s">
        <v>18082</v>
      </c>
    </row>
    <row r="567" spans="1:16" x14ac:dyDescent="0.35">
      <c r="A567" s="10" t="s">
        <v>18096</v>
      </c>
      <c r="B567" s="39">
        <v>46114</v>
      </c>
      <c r="C567" s="39">
        <v>46120</v>
      </c>
      <c r="D567" s="10">
        <v>3233</v>
      </c>
      <c r="E567" s="10">
        <v>327</v>
      </c>
      <c r="F567" s="10">
        <v>2</v>
      </c>
      <c r="G567" s="15"/>
      <c r="H567" s="10"/>
      <c r="I567" s="10" t="s">
        <v>17</v>
      </c>
      <c r="J567" s="10">
        <v>81434284</v>
      </c>
      <c r="K567" s="10" t="s">
        <v>16640</v>
      </c>
      <c r="L567" s="40" t="s">
        <v>16656</v>
      </c>
      <c r="M567" s="46">
        <v>149900</v>
      </c>
      <c r="N567" s="63" t="s">
        <v>18082</v>
      </c>
      <c r="O567" s="62" t="s">
        <v>18096</v>
      </c>
      <c r="P567" s="60" t="s">
        <v>18082</v>
      </c>
    </row>
    <row r="568" spans="1:16" x14ac:dyDescent="0.35">
      <c r="A568" s="10" t="s">
        <v>18096</v>
      </c>
      <c r="B568" s="39">
        <v>46114</v>
      </c>
      <c r="C568" s="39">
        <v>46120</v>
      </c>
      <c r="D568" s="10">
        <v>3233</v>
      </c>
      <c r="E568" s="10">
        <v>327</v>
      </c>
      <c r="F568" s="10">
        <v>2</v>
      </c>
      <c r="G568" s="15"/>
      <c r="H568" s="10"/>
      <c r="I568" s="10" t="s">
        <v>17</v>
      </c>
      <c r="J568" s="10">
        <v>81434293</v>
      </c>
      <c r="K568" s="10" t="s">
        <v>16640</v>
      </c>
      <c r="L568" s="40" t="s">
        <v>16657</v>
      </c>
      <c r="M568" s="46">
        <v>149900</v>
      </c>
      <c r="N568" s="63" t="s">
        <v>18082</v>
      </c>
      <c r="O568" s="62" t="s">
        <v>18096</v>
      </c>
      <c r="P568" s="60" t="s">
        <v>18082</v>
      </c>
    </row>
    <row r="569" spans="1:16" x14ac:dyDescent="0.35">
      <c r="A569" s="10" t="s">
        <v>18096</v>
      </c>
      <c r="B569" s="39">
        <v>46114</v>
      </c>
      <c r="C569" s="39">
        <v>46120</v>
      </c>
      <c r="D569" s="10">
        <v>3233</v>
      </c>
      <c r="E569" s="10">
        <v>327</v>
      </c>
      <c r="F569" s="10">
        <v>2</v>
      </c>
      <c r="G569" s="15"/>
      <c r="H569" s="10"/>
      <c r="I569" s="10" t="s">
        <v>17</v>
      </c>
      <c r="J569" s="10">
        <v>81434300</v>
      </c>
      <c r="K569" s="10" t="s">
        <v>16640</v>
      </c>
      <c r="L569" s="40" t="s">
        <v>16658</v>
      </c>
      <c r="M569" s="46">
        <v>149900</v>
      </c>
      <c r="N569" s="63" t="s">
        <v>18082</v>
      </c>
      <c r="O569" s="62" t="s">
        <v>18096</v>
      </c>
      <c r="P569" s="60" t="s">
        <v>18082</v>
      </c>
    </row>
    <row r="570" spans="1:16" x14ac:dyDescent="0.35">
      <c r="A570" s="10" t="s">
        <v>18096</v>
      </c>
      <c r="B570" s="39">
        <v>46114</v>
      </c>
      <c r="C570" s="39">
        <v>46120</v>
      </c>
      <c r="D570" s="10">
        <v>3233</v>
      </c>
      <c r="E570" s="10">
        <v>327</v>
      </c>
      <c r="F570" s="10">
        <v>2</v>
      </c>
      <c r="G570" s="15"/>
      <c r="H570" s="10"/>
      <c r="I570" s="10" t="s">
        <v>17</v>
      </c>
      <c r="J570" s="10">
        <v>45812577</v>
      </c>
      <c r="K570" s="10" t="s">
        <v>16640</v>
      </c>
      <c r="L570" s="40" t="s">
        <v>18089</v>
      </c>
      <c r="M570" s="46">
        <v>149900</v>
      </c>
      <c r="N570" s="63" t="s">
        <v>18082</v>
      </c>
      <c r="O570" s="62" t="s">
        <v>18096</v>
      </c>
      <c r="P570" s="60" t="s">
        <v>18082</v>
      </c>
    </row>
    <row r="571" spans="1:16" x14ac:dyDescent="0.35">
      <c r="A571" s="10" t="s">
        <v>18096</v>
      </c>
      <c r="B571" s="39">
        <v>46114</v>
      </c>
      <c r="C571" s="39">
        <v>46120</v>
      </c>
      <c r="D571" s="10">
        <v>3233</v>
      </c>
      <c r="E571" s="10">
        <v>327</v>
      </c>
      <c r="F571" s="10">
        <v>2</v>
      </c>
      <c r="G571" s="15"/>
      <c r="H571" s="10"/>
      <c r="I571" s="10" t="s">
        <v>17</v>
      </c>
      <c r="J571" s="10">
        <v>45812586</v>
      </c>
      <c r="K571" s="10" t="s">
        <v>16640</v>
      </c>
      <c r="L571" s="40" t="s">
        <v>18090</v>
      </c>
      <c r="M571" s="46">
        <v>149900</v>
      </c>
      <c r="N571" s="63" t="s">
        <v>18082</v>
      </c>
      <c r="O571" s="62" t="s">
        <v>18096</v>
      </c>
      <c r="P571" s="60" t="s">
        <v>18082</v>
      </c>
    </row>
    <row r="572" spans="1:16" x14ac:dyDescent="0.35">
      <c r="A572" s="10" t="s">
        <v>18096</v>
      </c>
      <c r="B572" s="39">
        <v>46114</v>
      </c>
      <c r="C572" s="39">
        <v>46120</v>
      </c>
      <c r="D572" s="10">
        <v>3233</v>
      </c>
      <c r="E572" s="10">
        <v>327</v>
      </c>
      <c r="F572" s="10">
        <v>2</v>
      </c>
      <c r="G572" s="15"/>
      <c r="H572" s="10"/>
      <c r="I572" s="10" t="s">
        <v>17</v>
      </c>
      <c r="J572" s="10">
        <v>45812595</v>
      </c>
      <c r="K572" s="10" t="s">
        <v>16640</v>
      </c>
      <c r="L572" s="40" t="s">
        <v>18091</v>
      </c>
      <c r="M572" s="46">
        <v>149900</v>
      </c>
      <c r="N572" s="63" t="s">
        <v>18082</v>
      </c>
      <c r="O572" s="62" t="s">
        <v>18096</v>
      </c>
      <c r="P572" s="60" t="s">
        <v>18082</v>
      </c>
    </row>
    <row r="573" spans="1:16" x14ac:dyDescent="0.35">
      <c r="A573" s="10" t="s">
        <v>18096</v>
      </c>
      <c r="B573" s="39">
        <v>46114</v>
      </c>
      <c r="C573" s="39">
        <v>46120</v>
      </c>
      <c r="D573" s="10">
        <v>3233</v>
      </c>
      <c r="E573" s="10">
        <v>327</v>
      </c>
      <c r="F573" s="10">
        <v>2</v>
      </c>
      <c r="G573" s="15"/>
      <c r="H573" s="10"/>
      <c r="I573" s="10" t="s">
        <v>17</v>
      </c>
      <c r="J573" s="10">
        <v>45812602</v>
      </c>
      <c r="K573" s="10" t="s">
        <v>16640</v>
      </c>
      <c r="L573" s="40" t="s">
        <v>18092</v>
      </c>
      <c r="M573" s="46">
        <v>149900</v>
      </c>
      <c r="N573" s="63" t="s">
        <v>18082</v>
      </c>
      <c r="O573" s="62" t="s">
        <v>18096</v>
      </c>
      <c r="P573" s="60" t="s">
        <v>18082</v>
      </c>
    </row>
    <row r="574" spans="1:16" x14ac:dyDescent="0.35">
      <c r="A574" s="10" t="s">
        <v>18096</v>
      </c>
      <c r="B574" s="39">
        <v>46114</v>
      </c>
      <c r="C574" s="39">
        <v>46120</v>
      </c>
      <c r="D574" s="10">
        <v>3233</v>
      </c>
      <c r="E574" s="10">
        <v>327</v>
      </c>
      <c r="F574" s="10">
        <v>2</v>
      </c>
      <c r="G574" s="15"/>
      <c r="H574" s="10"/>
      <c r="I574" s="10" t="s">
        <v>17</v>
      </c>
      <c r="J574" s="10">
        <v>45812611</v>
      </c>
      <c r="K574" s="10" t="s">
        <v>16640</v>
      </c>
      <c r="L574" s="40" t="s">
        <v>18093</v>
      </c>
      <c r="M574" s="46">
        <v>149900</v>
      </c>
      <c r="N574" s="63" t="s">
        <v>18082</v>
      </c>
      <c r="O574" s="62" t="s">
        <v>18096</v>
      </c>
      <c r="P574" s="60" t="s">
        <v>18082</v>
      </c>
    </row>
    <row r="575" spans="1:16" x14ac:dyDescent="0.35">
      <c r="A575" s="10" t="s">
        <v>18096</v>
      </c>
      <c r="B575" s="39">
        <v>46114</v>
      </c>
      <c r="C575" s="39">
        <v>46120</v>
      </c>
      <c r="D575" s="10">
        <v>3233</v>
      </c>
      <c r="E575" s="10">
        <v>327</v>
      </c>
      <c r="F575" s="10">
        <v>2</v>
      </c>
      <c r="G575" s="15"/>
      <c r="H575" s="10"/>
      <c r="I575" s="10" t="s">
        <v>17</v>
      </c>
      <c r="J575" s="10">
        <v>45812620</v>
      </c>
      <c r="K575" s="10" t="s">
        <v>16640</v>
      </c>
      <c r="L575" s="40" t="s">
        <v>18094</v>
      </c>
      <c r="M575" s="46">
        <v>149900</v>
      </c>
      <c r="N575" s="63" t="s">
        <v>18082</v>
      </c>
      <c r="O575" s="62" t="s">
        <v>18096</v>
      </c>
      <c r="P575" s="60" t="s">
        <v>18082</v>
      </c>
    </row>
    <row r="576" spans="1:16" x14ac:dyDescent="0.35">
      <c r="A576" s="10" t="s">
        <v>18096</v>
      </c>
      <c r="B576" s="39">
        <v>46114</v>
      </c>
      <c r="C576" s="39">
        <v>46120</v>
      </c>
      <c r="D576" s="43">
        <v>3233</v>
      </c>
      <c r="E576" s="43">
        <v>327</v>
      </c>
      <c r="F576" s="43">
        <v>2</v>
      </c>
      <c r="G576" s="43"/>
      <c r="H576" s="43"/>
      <c r="I576" s="43" t="s">
        <v>17</v>
      </c>
      <c r="J576" s="43">
        <v>20581515</v>
      </c>
      <c r="K576" s="43" t="s">
        <v>16659</v>
      </c>
      <c r="L576" s="40" t="s">
        <v>16660</v>
      </c>
      <c r="M576" s="46">
        <v>149900</v>
      </c>
      <c r="N576" s="63" t="s">
        <v>18082</v>
      </c>
      <c r="O576" s="62" t="s">
        <v>18096</v>
      </c>
      <c r="P576" s="60" t="s">
        <v>18082</v>
      </c>
    </row>
    <row r="577" spans="1:16" x14ac:dyDescent="0.35">
      <c r="A577" s="10" t="s">
        <v>18096</v>
      </c>
      <c r="B577" s="39">
        <v>46114</v>
      </c>
      <c r="C577" s="39">
        <v>46120</v>
      </c>
      <c r="D577" s="43">
        <v>3233</v>
      </c>
      <c r="E577" s="43">
        <v>327</v>
      </c>
      <c r="F577" s="43">
        <v>2</v>
      </c>
      <c r="G577" s="43"/>
      <c r="H577" s="43"/>
      <c r="I577" s="43" t="s">
        <v>17</v>
      </c>
      <c r="J577" s="43">
        <v>20581882</v>
      </c>
      <c r="K577" s="43" t="s">
        <v>16659</v>
      </c>
      <c r="L577" s="40" t="s">
        <v>16661</v>
      </c>
      <c r="M577" s="46">
        <v>149900</v>
      </c>
      <c r="N577" s="63" t="s">
        <v>18082</v>
      </c>
      <c r="O577" s="62" t="s">
        <v>18096</v>
      </c>
      <c r="P577" s="60" t="s">
        <v>18082</v>
      </c>
    </row>
    <row r="578" spans="1:16" x14ac:dyDescent="0.35">
      <c r="A578" s="10" t="s">
        <v>18096</v>
      </c>
      <c r="B578" s="39">
        <v>46114</v>
      </c>
      <c r="C578" s="39">
        <v>46120</v>
      </c>
      <c r="D578" s="43">
        <v>3233</v>
      </c>
      <c r="E578" s="43">
        <v>327</v>
      </c>
      <c r="F578" s="43">
        <v>2</v>
      </c>
      <c r="G578" s="43"/>
      <c r="H578" s="43"/>
      <c r="I578" s="43" t="s">
        <v>17</v>
      </c>
      <c r="J578" s="43">
        <v>20581917</v>
      </c>
      <c r="K578" s="43" t="s">
        <v>16659</v>
      </c>
      <c r="L578" s="40" t="s">
        <v>16662</v>
      </c>
      <c r="M578" s="46">
        <v>149900</v>
      </c>
      <c r="N578" s="63" t="s">
        <v>18082</v>
      </c>
      <c r="O578" s="62" t="s">
        <v>18096</v>
      </c>
      <c r="P578" s="60" t="s">
        <v>18082</v>
      </c>
    </row>
    <row r="579" spans="1:16" x14ac:dyDescent="0.35">
      <c r="A579" s="10" t="s">
        <v>18096</v>
      </c>
      <c r="B579" s="39">
        <v>46114</v>
      </c>
      <c r="C579" s="39">
        <v>46120</v>
      </c>
      <c r="D579" s="43">
        <v>3233</v>
      </c>
      <c r="E579" s="43">
        <v>327</v>
      </c>
      <c r="F579" s="43">
        <v>2</v>
      </c>
      <c r="G579" s="43"/>
      <c r="H579" s="43"/>
      <c r="I579" s="43" t="s">
        <v>17</v>
      </c>
      <c r="J579" s="43">
        <v>20581953</v>
      </c>
      <c r="K579" s="43" t="s">
        <v>16659</v>
      </c>
      <c r="L579" s="40" t="s">
        <v>16663</v>
      </c>
      <c r="M579" s="46">
        <v>149900</v>
      </c>
      <c r="N579" s="63" t="s">
        <v>18082</v>
      </c>
      <c r="O579" s="62" t="s">
        <v>18096</v>
      </c>
      <c r="P579" s="60" t="s">
        <v>18082</v>
      </c>
    </row>
    <row r="580" spans="1:16" x14ac:dyDescent="0.35">
      <c r="A580" s="10" t="s">
        <v>18096</v>
      </c>
      <c r="B580" s="39">
        <v>46114</v>
      </c>
      <c r="C580" s="39">
        <v>46120</v>
      </c>
      <c r="D580" s="43">
        <v>3233</v>
      </c>
      <c r="E580" s="43">
        <v>327</v>
      </c>
      <c r="F580" s="43">
        <v>2</v>
      </c>
      <c r="G580" s="43"/>
      <c r="H580" s="43"/>
      <c r="I580" s="43" t="s">
        <v>17</v>
      </c>
      <c r="J580" s="43">
        <v>20581962</v>
      </c>
      <c r="K580" s="43" t="s">
        <v>16659</v>
      </c>
      <c r="L580" s="40" t="s">
        <v>16664</v>
      </c>
      <c r="M580" s="46">
        <v>149900</v>
      </c>
      <c r="N580" s="63" t="s">
        <v>18082</v>
      </c>
      <c r="O580" s="62" t="s">
        <v>18096</v>
      </c>
      <c r="P580" s="60" t="s">
        <v>18082</v>
      </c>
    </row>
    <row r="581" spans="1:16" x14ac:dyDescent="0.35">
      <c r="A581" s="10" t="s">
        <v>18096</v>
      </c>
      <c r="B581" s="39">
        <v>46114</v>
      </c>
      <c r="C581" s="39">
        <v>46120</v>
      </c>
      <c r="D581" s="43">
        <v>3233</v>
      </c>
      <c r="E581" s="43">
        <v>327</v>
      </c>
      <c r="F581" s="43">
        <v>2</v>
      </c>
      <c r="G581" s="43"/>
      <c r="H581" s="43"/>
      <c r="I581" s="43" t="s">
        <v>17</v>
      </c>
      <c r="J581" s="43">
        <v>20581971</v>
      </c>
      <c r="K581" s="43" t="s">
        <v>16659</v>
      </c>
      <c r="L581" s="40" t="s">
        <v>16665</v>
      </c>
      <c r="M581" s="46">
        <v>149900</v>
      </c>
      <c r="N581" s="63" t="s">
        <v>18082</v>
      </c>
      <c r="O581" s="62" t="s">
        <v>18096</v>
      </c>
      <c r="P581" s="60" t="s">
        <v>18082</v>
      </c>
    </row>
    <row r="582" spans="1:16" x14ac:dyDescent="0.35">
      <c r="A582" s="10" t="s">
        <v>18096</v>
      </c>
      <c r="B582" s="39">
        <v>46114</v>
      </c>
      <c r="C582" s="39">
        <v>46120</v>
      </c>
      <c r="D582" s="43">
        <v>3233</v>
      </c>
      <c r="E582" s="43">
        <v>327</v>
      </c>
      <c r="F582" s="43">
        <v>2</v>
      </c>
      <c r="G582" s="43"/>
      <c r="H582" s="43"/>
      <c r="I582" s="43" t="s">
        <v>17</v>
      </c>
      <c r="J582" s="43">
        <v>20581980</v>
      </c>
      <c r="K582" s="43" t="s">
        <v>16659</v>
      </c>
      <c r="L582" s="40" t="s">
        <v>16666</v>
      </c>
      <c r="M582" s="46">
        <v>149900</v>
      </c>
      <c r="N582" s="63" t="s">
        <v>18082</v>
      </c>
      <c r="O582" s="62" t="s">
        <v>18096</v>
      </c>
      <c r="P582" s="60" t="s">
        <v>18082</v>
      </c>
    </row>
    <row r="583" spans="1:16" x14ac:dyDescent="0.35">
      <c r="A583" s="10" t="s">
        <v>18096</v>
      </c>
      <c r="B583" s="39">
        <v>46114</v>
      </c>
      <c r="C583" s="39">
        <v>46120</v>
      </c>
      <c r="D583" s="43">
        <v>3233</v>
      </c>
      <c r="E583" s="43">
        <v>327</v>
      </c>
      <c r="F583" s="43">
        <v>2</v>
      </c>
      <c r="G583" s="43"/>
      <c r="H583" s="43"/>
      <c r="I583" s="43" t="s">
        <v>17</v>
      </c>
      <c r="J583" s="43">
        <v>20581999</v>
      </c>
      <c r="K583" s="43" t="s">
        <v>16659</v>
      </c>
      <c r="L583" s="40" t="s">
        <v>16667</v>
      </c>
      <c r="M583" s="46">
        <v>149900</v>
      </c>
      <c r="N583" s="63" t="s">
        <v>18082</v>
      </c>
      <c r="O583" s="62" t="s">
        <v>18096</v>
      </c>
      <c r="P583" s="60" t="s">
        <v>18082</v>
      </c>
    </row>
    <row r="584" spans="1:16" x14ac:dyDescent="0.35">
      <c r="A584" s="10" t="s">
        <v>18096</v>
      </c>
      <c r="B584" s="39">
        <v>46114</v>
      </c>
      <c r="C584" s="39">
        <v>46120</v>
      </c>
      <c r="D584" s="43">
        <v>3233</v>
      </c>
      <c r="E584" s="43">
        <v>327</v>
      </c>
      <c r="F584" s="43">
        <v>2</v>
      </c>
      <c r="G584" s="43"/>
      <c r="H584" s="43"/>
      <c r="I584" s="43" t="s">
        <v>17</v>
      </c>
      <c r="J584" s="43">
        <v>20582005</v>
      </c>
      <c r="K584" s="43" t="s">
        <v>16659</v>
      </c>
      <c r="L584" s="40" t="s">
        <v>16668</v>
      </c>
      <c r="M584" s="46">
        <v>149900</v>
      </c>
      <c r="N584" s="63" t="s">
        <v>18082</v>
      </c>
      <c r="O584" s="62" t="s">
        <v>18096</v>
      </c>
      <c r="P584" s="60" t="s">
        <v>18082</v>
      </c>
    </row>
    <row r="585" spans="1:16" x14ac:dyDescent="0.35">
      <c r="A585" s="10" t="s">
        <v>18096</v>
      </c>
      <c r="B585" s="39">
        <v>46114</v>
      </c>
      <c r="C585" s="39">
        <v>46120</v>
      </c>
      <c r="D585" s="43">
        <v>3233</v>
      </c>
      <c r="E585" s="43">
        <v>327</v>
      </c>
      <c r="F585" s="43">
        <v>2</v>
      </c>
      <c r="G585" s="43"/>
      <c r="H585" s="43"/>
      <c r="I585" s="43" t="s">
        <v>17</v>
      </c>
      <c r="J585" s="43">
        <v>20582014</v>
      </c>
      <c r="K585" s="43" t="s">
        <v>16659</v>
      </c>
      <c r="L585" s="40" t="s">
        <v>16669</v>
      </c>
      <c r="M585" s="46">
        <v>149900</v>
      </c>
      <c r="N585" s="63" t="s">
        <v>18082</v>
      </c>
      <c r="O585" s="62" t="s">
        <v>18096</v>
      </c>
      <c r="P585" s="60" t="s">
        <v>18082</v>
      </c>
    </row>
    <row r="586" spans="1:16" x14ac:dyDescent="0.35">
      <c r="A586" s="10" t="s">
        <v>18096</v>
      </c>
      <c r="B586" s="39">
        <v>46114</v>
      </c>
      <c r="C586" s="39">
        <v>46120</v>
      </c>
      <c r="D586" s="43">
        <v>3233</v>
      </c>
      <c r="E586" s="43">
        <v>327</v>
      </c>
      <c r="F586" s="43">
        <v>2</v>
      </c>
      <c r="G586" s="43"/>
      <c r="H586" s="43"/>
      <c r="I586" s="43" t="s">
        <v>17</v>
      </c>
      <c r="J586" s="43">
        <v>20582023</v>
      </c>
      <c r="K586" s="43" t="s">
        <v>16659</v>
      </c>
      <c r="L586" s="40" t="s">
        <v>16670</v>
      </c>
      <c r="M586" s="46">
        <v>149900</v>
      </c>
      <c r="N586" s="63" t="s">
        <v>18082</v>
      </c>
      <c r="O586" s="62" t="s">
        <v>18096</v>
      </c>
      <c r="P586" s="60" t="s">
        <v>18082</v>
      </c>
    </row>
    <row r="587" spans="1:16" x14ac:dyDescent="0.35">
      <c r="A587" s="10" t="s">
        <v>18096</v>
      </c>
      <c r="B587" s="39">
        <v>46114</v>
      </c>
      <c r="C587" s="39">
        <v>46120</v>
      </c>
      <c r="D587" s="43">
        <v>3233</v>
      </c>
      <c r="E587" s="43">
        <v>327</v>
      </c>
      <c r="F587" s="43">
        <v>2</v>
      </c>
      <c r="G587" s="43"/>
      <c r="H587" s="43"/>
      <c r="I587" s="43" t="s">
        <v>17</v>
      </c>
      <c r="J587" s="43">
        <v>20582032</v>
      </c>
      <c r="K587" s="43" t="s">
        <v>16659</v>
      </c>
      <c r="L587" s="40" t="s">
        <v>16671</v>
      </c>
      <c r="M587" s="46">
        <v>149900</v>
      </c>
      <c r="N587" s="63" t="s">
        <v>18082</v>
      </c>
      <c r="O587" s="62" t="s">
        <v>18096</v>
      </c>
      <c r="P587" s="60" t="s">
        <v>18082</v>
      </c>
    </row>
    <row r="588" spans="1:16" x14ac:dyDescent="0.35">
      <c r="A588" s="10" t="s">
        <v>18096</v>
      </c>
      <c r="B588" s="39">
        <v>46114</v>
      </c>
      <c r="C588" s="39">
        <v>46120</v>
      </c>
      <c r="D588" s="43">
        <v>3233</v>
      </c>
      <c r="E588" s="43">
        <v>327</v>
      </c>
      <c r="F588" s="43">
        <v>2</v>
      </c>
      <c r="G588" s="43"/>
      <c r="H588" s="43"/>
      <c r="I588" s="43" t="s">
        <v>17</v>
      </c>
      <c r="J588" s="43">
        <v>20582041</v>
      </c>
      <c r="K588" s="43" t="s">
        <v>16659</v>
      </c>
      <c r="L588" s="40" t="s">
        <v>16672</v>
      </c>
      <c r="M588" s="46">
        <v>149900</v>
      </c>
      <c r="N588" s="63" t="s">
        <v>18082</v>
      </c>
      <c r="O588" s="62" t="s">
        <v>18096</v>
      </c>
      <c r="P588" s="60" t="s">
        <v>18082</v>
      </c>
    </row>
    <row r="589" spans="1:16" x14ac:dyDescent="0.35">
      <c r="A589" s="10" t="s">
        <v>18096</v>
      </c>
      <c r="B589" s="39">
        <v>46114</v>
      </c>
      <c r="C589" s="39">
        <v>46120</v>
      </c>
      <c r="D589" s="43">
        <v>3233</v>
      </c>
      <c r="E589" s="43">
        <v>327</v>
      </c>
      <c r="F589" s="43">
        <v>2</v>
      </c>
      <c r="G589" s="43"/>
      <c r="H589" s="43"/>
      <c r="I589" s="43" t="s">
        <v>17</v>
      </c>
      <c r="J589" s="43">
        <v>20582050</v>
      </c>
      <c r="K589" s="43" t="s">
        <v>16659</v>
      </c>
      <c r="L589" s="40" t="s">
        <v>16673</v>
      </c>
      <c r="M589" s="46">
        <v>149900</v>
      </c>
      <c r="N589" s="63" t="s">
        <v>18082</v>
      </c>
      <c r="O589" s="62" t="s">
        <v>18096</v>
      </c>
      <c r="P589" s="60" t="s">
        <v>18082</v>
      </c>
    </row>
    <row r="590" spans="1:16" x14ac:dyDescent="0.35">
      <c r="A590" s="10" t="s">
        <v>18096</v>
      </c>
      <c r="B590" s="39">
        <v>46114</v>
      </c>
      <c r="C590" s="39">
        <v>46120</v>
      </c>
      <c r="D590" s="43">
        <v>3233</v>
      </c>
      <c r="E590" s="43">
        <v>327</v>
      </c>
      <c r="F590" s="43">
        <v>2</v>
      </c>
      <c r="G590" s="43"/>
      <c r="H590" s="43"/>
      <c r="I590" s="43" t="s">
        <v>17</v>
      </c>
      <c r="J590" s="43">
        <v>20582069</v>
      </c>
      <c r="K590" s="43" t="s">
        <v>16659</v>
      </c>
      <c r="L590" s="40" t="s">
        <v>16674</v>
      </c>
      <c r="M590" s="46">
        <v>149900</v>
      </c>
      <c r="N590" s="63" t="s">
        <v>18082</v>
      </c>
      <c r="O590" s="62" t="s">
        <v>18096</v>
      </c>
      <c r="P590" s="60" t="s">
        <v>18082</v>
      </c>
    </row>
    <row r="591" spans="1:16" x14ac:dyDescent="0.35">
      <c r="A591" s="10" t="s">
        <v>18096</v>
      </c>
      <c r="B591" s="39">
        <v>46114</v>
      </c>
      <c r="C591" s="39">
        <v>46120</v>
      </c>
      <c r="D591" s="43">
        <v>3233</v>
      </c>
      <c r="E591" s="43">
        <v>327</v>
      </c>
      <c r="F591" s="43">
        <v>2</v>
      </c>
      <c r="G591" s="43"/>
      <c r="H591" s="43"/>
      <c r="I591" s="43" t="s">
        <v>17</v>
      </c>
      <c r="J591" s="43">
        <v>20582078</v>
      </c>
      <c r="K591" s="43" t="s">
        <v>16659</v>
      </c>
      <c r="L591" s="40" t="s">
        <v>16675</v>
      </c>
      <c r="M591" s="46">
        <v>149900</v>
      </c>
      <c r="N591" s="63" t="s">
        <v>18082</v>
      </c>
      <c r="O591" s="62" t="s">
        <v>18096</v>
      </c>
      <c r="P591" s="60" t="s">
        <v>18082</v>
      </c>
    </row>
    <row r="592" spans="1:16" x14ac:dyDescent="0.35">
      <c r="A592" s="10" t="s">
        <v>18096</v>
      </c>
      <c r="B592" s="39">
        <v>46114</v>
      </c>
      <c r="C592" s="39">
        <v>46120</v>
      </c>
      <c r="D592" s="43">
        <v>3233</v>
      </c>
      <c r="E592" s="43">
        <v>327</v>
      </c>
      <c r="F592" s="43">
        <v>2</v>
      </c>
      <c r="G592" s="43"/>
      <c r="H592" s="43"/>
      <c r="I592" s="43" t="s">
        <v>17</v>
      </c>
      <c r="J592" s="43">
        <v>20582087</v>
      </c>
      <c r="K592" s="43" t="s">
        <v>16659</v>
      </c>
      <c r="L592" s="40" t="s">
        <v>16676</v>
      </c>
      <c r="M592" s="46">
        <v>149900</v>
      </c>
      <c r="N592" s="63" t="s">
        <v>18082</v>
      </c>
      <c r="O592" s="62" t="s">
        <v>18096</v>
      </c>
      <c r="P592" s="60" t="s">
        <v>18082</v>
      </c>
    </row>
    <row r="593" spans="1:16" x14ac:dyDescent="0.35">
      <c r="A593" s="10" t="s">
        <v>18096</v>
      </c>
      <c r="B593" s="39">
        <v>46114</v>
      </c>
      <c r="C593" s="39">
        <v>46120</v>
      </c>
      <c r="D593" s="43">
        <v>3233</v>
      </c>
      <c r="E593" s="43">
        <v>327</v>
      </c>
      <c r="F593" s="43">
        <v>2</v>
      </c>
      <c r="G593" s="43"/>
      <c r="H593" s="43"/>
      <c r="I593" s="43" t="s">
        <v>17</v>
      </c>
      <c r="J593" s="43">
        <v>20582096</v>
      </c>
      <c r="K593" s="43" t="s">
        <v>16659</v>
      </c>
      <c r="L593" s="40" t="s">
        <v>16677</v>
      </c>
      <c r="M593" s="46">
        <v>149900</v>
      </c>
      <c r="N593" s="63" t="s">
        <v>18082</v>
      </c>
      <c r="O593" s="62" t="s">
        <v>18096</v>
      </c>
      <c r="P593" s="60" t="s">
        <v>18082</v>
      </c>
    </row>
    <row r="594" spans="1:16" x14ac:dyDescent="0.35">
      <c r="A594" s="10" t="s">
        <v>18096</v>
      </c>
      <c r="B594" s="39">
        <v>46114</v>
      </c>
      <c r="C594" s="39">
        <v>46120</v>
      </c>
      <c r="D594" s="10">
        <v>3233</v>
      </c>
      <c r="E594" s="10">
        <v>327</v>
      </c>
      <c r="F594" s="10">
        <v>2</v>
      </c>
      <c r="G594" s="15"/>
      <c r="H594" s="10"/>
      <c r="I594" s="15" t="s">
        <v>17</v>
      </c>
      <c r="J594" s="10">
        <v>20582229</v>
      </c>
      <c r="K594" s="10" t="s">
        <v>16678</v>
      </c>
      <c r="L594" s="40" t="s">
        <v>16679</v>
      </c>
      <c r="M594" s="46">
        <v>149900</v>
      </c>
      <c r="N594" s="63" t="s">
        <v>18082</v>
      </c>
      <c r="O594" s="62" t="s">
        <v>18096</v>
      </c>
      <c r="P594" s="60" t="s">
        <v>18082</v>
      </c>
    </row>
    <row r="595" spans="1:16" x14ac:dyDescent="0.35">
      <c r="A595" s="10" t="s">
        <v>18096</v>
      </c>
      <c r="B595" s="39">
        <v>46114</v>
      </c>
      <c r="C595" s="39">
        <v>46120</v>
      </c>
      <c r="D595" s="10">
        <v>3233</v>
      </c>
      <c r="E595" s="10">
        <v>327</v>
      </c>
      <c r="F595" s="10">
        <v>2</v>
      </c>
      <c r="G595" s="15"/>
      <c r="H595" s="10"/>
      <c r="I595" s="15" t="s">
        <v>17</v>
      </c>
      <c r="J595" s="10">
        <v>20582292</v>
      </c>
      <c r="K595" s="10" t="s">
        <v>16678</v>
      </c>
      <c r="L595" s="40" t="s">
        <v>16680</v>
      </c>
      <c r="M595" s="46">
        <v>149900</v>
      </c>
      <c r="N595" s="63" t="s">
        <v>18082</v>
      </c>
      <c r="O595" s="62" t="s">
        <v>18096</v>
      </c>
      <c r="P595" s="60" t="s">
        <v>18082</v>
      </c>
    </row>
    <row r="596" spans="1:16" x14ac:dyDescent="0.35">
      <c r="A596" s="10" t="s">
        <v>18096</v>
      </c>
      <c r="B596" s="39">
        <v>46114</v>
      </c>
      <c r="C596" s="39">
        <v>46120</v>
      </c>
      <c r="D596" s="10">
        <v>3233</v>
      </c>
      <c r="E596" s="10">
        <v>327</v>
      </c>
      <c r="F596" s="10">
        <v>2</v>
      </c>
      <c r="G596" s="15"/>
      <c r="H596" s="10"/>
      <c r="I596" s="15" t="s">
        <v>17</v>
      </c>
      <c r="J596" s="10">
        <v>20582238</v>
      </c>
      <c r="K596" s="10" t="s">
        <v>16678</v>
      </c>
      <c r="L596" s="40" t="s">
        <v>16681</v>
      </c>
      <c r="M596" s="46">
        <v>149900</v>
      </c>
      <c r="N596" s="63" t="s">
        <v>18082</v>
      </c>
      <c r="O596" s="62" t="s">
        <v>18096</v>
      </c>
      <c r="P596" s="60" t="s">
        <v>18082</v>
      </c>
    </row>
    <row r="597" spans="1:16" x14ac:dyDescent="0.35">
      <c r="A597" s="10" t="s">
        <v>18096</v>
      </c>
      <c r="B597" s="39">
        <v>46114</v>
      </c>
      <c r="C597" s="39">
        <v>46120</v>
      </c>
      <c r="D597" s="10">
        <v>3233</v>
      </c>
      <c r="E597" s="10">
        <v>327</v>
      </c>
      <c r="F597" s="10">
        <v>2</v>
      </c>
      <c r="G597" s="15"/>
      <c r="H597" s="10"/>
      <c r="I597" s="15" t="s">
        <v>17</v>
      </c>
      <c r="J597" s="10">
        <v>20582256</v>
      </c>
      <c r="K597" s="10" t="s">
        <v>16678</v>
      </c>
      <c r="L597" s="40" t="s">
        <v>16682</v>
      </c>
      <c r="M597" s="46">
        <v>149900</v>
      </c>
      <c r="N597" s="63" t="s">
        <v>18082</v>
      </c>
      <c r="O597" s="62" t="s">
        <v>18096</v>
      </c>
      <c r="P597" s="60" t="s">
        <v>18082</v>
      </c>
    </row>
    <row r="598" spans="1:16" x14ac:dyDescent="0.35">
      <c r="A598" s="10" t="s">
        <v>18096</v>
      </c>
      <c r="B598" s="39">
        <v>46114</v>
      </c>
      <c r="C598" s="39">
        <v>46120</v>
      </c>
      <c r="D598" s="10">
        <v>3233</v>
      </c>
      <c r="E598" s="10">
        <v>327</v>
      </c>
      <c r="F598" s="10">
        <v>2</v>
      </c>
      <c r="G598" s="15"/>
      <c r="H598" s="10"/>
      <c r="I598" s="15" t="s">
        <v>17</v>
      </c>
      <c r="J598" s="10">
        <v>20582265</v>
      </c>
      <c r="K598" s="10" t="s">
        <v>16678</v>
      </c>
      <c r="L598" s="40" t="s">
        <v>16683</v>
      </c>
      <c r="M598" s="46">
        <v>149900</v>
      </c>
      <c r="N598" s="63" t="s">
        <v>18082</v>
      </c>
      <c r="O598" s="62" t="s">
        <v>18096</v>
      </c>
      <c r="P598" s="60" t="s">
        <v>18082</v>
      </c>
    </row>
    <row r="599" spans="1:16" x14ac:dyDescent="0.35">
      <c r="A599" s="10" t="s">
        <v>18096</v>
      </c>
      <c r="B599" s="39">
        <v>46114</v>
      </c>
      <c r="C599" s="39">
        <v>46120</v>
      </c>
      <c r="D599" s="10">
        <v>3233</v>
      </c>
      <c r="E599" s="10">
        <v>327</v>
      </c>
      <c r="F599" s="10">
        <v>2</v>
      </c>
      <c r="G599" s="15"/>
      <c r="H599" s="10"/>
      <c r="I599" s="15" t="s">
        <v>17</v>
      </c>
      <c r="J599" s="10">
        <v>20582274</v>
      </c>
      <c r="K599" s="10" t="s">
        <v>16678</v>
      </c>
      <c r="L599" s="40" t="s">
        <v>16684</v>
      </c>
      <c r="M599" s="46">
        <v>149900</v>
      </c>
      <c r="N599" s="63" t="s">
        <v>18082</v>
      </c>
      <c r="O599" s="62" t="s">
        <v>18096</v>
      </c>
      <c r="P599" s="60" t="s">
        <v>18082</v>
      </c>
    </row>
    <row r="600" spans="1:16" x14ac:dyDescent="0.35">
      <c r="A600" s="10" t="s">
        <v>18096</v>
      </c>
      <c r="B600" s="39">
        <v>46114</v>
      </c>
      <c r="C600" s="39">
        <v>46120</v>
      </c>
      <c r="D600" s="10">
        <v>3233</v>
      </c>
      <c r="E600" s="10">
        <v>327</v>
      </c>
      <c r="F600" s="10">
        <v>2</v>
      </c>
      <c r="G600" s="15"/>
      <c r="H600" s="10"/>
      <c r="I600" s="15" t="s">
        <v>17</v>
      </c>
      <c r="J600" s="10">
        <v>20582381</v>
      </c>
      <c r="K600" s="10" t="s">
        <v>16678</v>
      </c>
      <c r="L600" s="40" t="s">
        <v>16685</v>
      </c>
      <c r="M600" s="46">
        <v>149900</v>
      </c>
      <c r="N600" s="63" t="s">
        <v>18082</v>
      </c>
      <c r="O600" s="62" t="s">
        <v>18096</v>
      </c>
      <c r="P600" s="60" t="s">
        <v>18082</v>
      </c>
    </row>
    <row r="601" spans="1:16" x14ac:dyDescent="0.35">
      <c r="A601" s="10" t="s">
        <v>18096</v>
      </c>
      <c r="B601" s="39">
        <v>46114</v>
      </c>
      <c r="C601" s="39">
        <v>46120</v>
      </c>
      <c r="D601" s="10">
        <v>3233</v>
      </c>
      <c r="E601" s="10">
        <v>327</v>
      </c>
      <c r="F601" s="10">
        <v>2</v>
      </c>
      <c r="G601" s="15"/>
      <c r="H601" s="10"/>
      <c r="I601" s="15" t="s">
        <v>17</v>
      </c>
      <c r="J601" s="10">
        <v>20582532</v>
      </c>
      <c r="K601" s="10" t="s">
        <v>16678</v>
      </c>
      <c r="L601" s="40" t="s">
        <v>16686</v>
      </c>
      <c r="M601" s="46">
        <v>149900</v>
      </c>
      <c r="N601" s="63" t="s">
        <v>18082</v>
      </c>
      <c r="O601" s="62" t="s">
        <v>18096</v>
      </c>
      <c r="P601" s="60" t="s">
        <v>18082</v>
      </c>
    </row>
    <row r="602" spans="1:16" x14ac:dyDescent="0.35">
      <c r="A602" s="10" t="s">
        <v>18096</v>
      </c>
      <c r="B602" s="39">
        <v>46114</v>
      </c>
      <c r="C602" s="39">
        <v>46120</v>
      </c>
      <c r="D602" s="10">
        <v>3233</v>
      </c>
      <c r="E602" s="10">
        <v>327</v>
      </c>
      <c r="F602" s="10">
        <v>2</v>
      </c>
      <c r="G602" s="15"/>
      <c r="H602" s="10"/>
      <c r="I602" s="15" t="s">
        <v>17</v>
      </c>
      <c r="J602" s="10">
        <v>20582756</v>
      </c>
      <c r="K602" s="10" t="s">
        <v>16678</v>
      </c>
      <c r="L602" s="40" t="s">
        <v>16687</v>
      </c>
      <c r="M602" s="46">
        <v>149900</v>
      </c>
      <c r="N602" s="63" t="s">
        <v>18082</v>
      </c>
      <c r="O602" s="62" t="s">
        <v>18096</v>
      </c>
      <c r="P602" s="60" t="s">
        <v>18082</v>
      </c>
    </row>
    <row r="603" spans="1:16" x14ac:dyDescent="0.35">
      <c r="A603" s="10" t="s">
        <v>18096</v>
      </c>
      <c r="B603" s="39">
        <v>46114</v>
      </c>
      <c r="C603" s="39">
        <v>46120</v>
      </c>
      <c r="D603" s="10">
        <v>3233</v>
      </c>
      <c r="E603" s="10">
        <v>327</v>
      </c>
      <c r="F603" s="10">
        <v>2</v>
      </c>
      <c r="G603" s="15"/>
      <c r="H603" s="10"/>
      <c r="I603" s="15" t="s">
        <v>17</v>
      </c>
      <c r="J603" s="10">
        <v>20582372</v>
      </c>
      <c r="K603" s="10" t="s">
        <v>16678</v>
      </c>
      <c r="L603" s="40" t="s">
        <v>16688</v>
      </c>
      <c r="M603" s="46">
        <v>149900</v>
      </c>
      <c r="N603" s="63" t="s">
        <v>18082</v>
      </c>
      <c r="O603" s="62" t="s">
        <v>18096</v>
      </c>
      <c r="P603" s="60" t="s">
        <v>18082</v>
      </c>
    </row>
    <row r="604" spans="1:16" x14ac:dyDescent="0.35">
      <c r="A604" s="10" t="s">
        <v>18096</v>
      </c>
      <c r="B604" s="39">
        <v>46114</v>
      </c>
      <c r="C604" s="39">
        <v>46120</v>
      </c>
      <c r="D604" s="10">
        <v>3233</v>
      </c>
      <c r="E604" s="10">
        <v>327</v>
      </c>
      <c r="F604" s="10">
        <v>2</v>
      </c>
      <c r="G604" s="15"/>
      <c r="H604" s="10"/>
      <c r="I604" s="15" t="s">
        <v>17</v>
      </c>
      <c r="J604" s="10">
        <v>20582318</v>
      </c>
      <c r="K604" s="10" t="s">
        <v>16678</v>
      </c>
      <c r="L604" s="40" t="s">
        <v>16689</v>
      </c>
      <c r="M604" s="46">
        <v>149900</v>
      </c>
      <c r="N604" s="63" t="s">
        <v>18082</v>
      </c>
      <c r="O604" s="62" t="s">
        <v>18096</v>
      </c>
      <c r="P604" s="60" t="s">
        <v>18082</v>
      </c>
    </row>
    <row r="605" spans="1:16" x14ac:dyDescent="0.35">
      <c r="A605" s="10" t="s">
        <v>18096</v>
      </c>
      <c r="B605" s="39">
        <v>46114</v>
      </c>
      <c r="C605" s="39">
        <v>46120</v>
      </c>
      <c r="D605" s="10">
        <v>3233</v>
      </c>
      <c r="E605" s="10">
        <v>327</v>
      </c>
      <c r="F605" s="10">
        <v>2</v>
      </c>
      <c r="G605" s="15"/>
      <c r="H605" s="10"/>
      <c r="I605" s="15" t="s">
        <v>17</v>
      </c>
      <c r="J605" s="10">
        <v>20582327</v>
      </c>
      <c r="K605" s="10" t="s">
        <v>16678</v>
      </c>
      <c r="L605" s="40" t="s">
        <v>16690</v>
      </c>
      <c r="M605" s="46">
        <v>149900</v>
      </c>
      <c r="N605" s="63" t="s">
        <v>18082</v>
      </c>
      <c r="O605" s="62" t="s">
        <v>18096</v>
      </c>
      <c r="P605" s="60" t="s">
        <v>18082</v>
      </c>
    </row>
    <row r="606" spans="1:16" x14ac:dyDescent="0.35">
      <c r="A606" s="10" t="s">
        <v>18096</v>
      </c>
      <c r="B606" s="39">
        <v>46114</v>
      </c>
      <c r="C606" s="39">
        <v>46120</v>
      </c>
      <c r="D606" s="10">
        <v>3233</v>
      </c>
      <c r="E606" s="10">
        <v>327</v>
      </c>
      <c r="F606" s="10">
        <v>2</v>
      </c>
      <c r="G606" s="15"/>
      <c r="H606" s="10"/>
      <c r="I606" s="15" t="s">
        <v>17</v>
      </c>
      <c r="J606" s="10">
        <v>20582765</v>
      </c>
      <c r="K606" s="10" t="s">
        <v>16678</v>
      </c>
      <c r="L606" s="40" t="s">
        <v>16691</v>
      </c>
      <c r="M606" s="46">
        <v>149900</v>
      </c>
      <c r="N606" s="63" t="s">
        <v>18082</v>
      </c>
      <c r="O606" s="62" t="s">
        <v>18096</v>
      </c>
      <c r="P606" s="60" t="s">
        <v>18082</v>
      </c>
    </row>
    <row r="607" spans="1:16" x14ac:dyDescent="0.35">
      <c r="A607" s="10" t="s">
        <v>18096</v>
      </c>
      <c r="B607" s="39">
        <v>46114</v>
      </c>
      <c r="C607" s="39">
        <v>46120</v>
      </c>
      <c r="D607" s="10">
        <v>3233</v>
      </c>
      <c r="E607" s="10">
        <v>327</v>
      </c>
      <c r="F607" s="10">
        <v>2</v>
      </c>
      <c r="G607" s="15"/>
      <c r="H607" s="10"/>
      <c r="I607" s="15" t="s">
        <v>17</v>
      </c>
      <c r="J607" s="10">
        <v>20582774</v>
      </c>
      <c r="K607" s="10" t="s">
        <v>16678</v>
      </c>
      <c r="L607" s="40" t="s">
        <v>16692</v>
      </c>
      <c r="M607" s="46">
        <v>149900</v>
      </c>
      <c r="N607" s="63" t="s">
        <v>18082</v>
      </c>
      <c r="O607" s="62" t="s">
        <v>18096</v>
      </c>
      <c r="P607" s="60" t="s">
        <v>18082</v>
      </c>
    </row>
    <row r="608" spans="1:16" x14ac:dyDescent="0.35">
      <c r="A608" s="10" t="s">
        <v>18096</v>
      </c>
      <c r="B608" s="39">
        <v>46114</v>
      </c>
      <c r="C608" s="39">
        <v>46120</v>
      </c>
      <c r="D608" s="10">
        <v>3233</v>
      </c>
      <c r="E608" s="10">
        <v>327</v>
      </c>
      <c r="F608" s="10">
        <v>2</v>
      </c>
      <c r="G608" s="15"/>
      <c r="H608" s="10"/>
      <c r="I608" s="15" t="s">
        <v>17</v>
      </c>
      <c r="J608" s="10">
        <v>20582783</v>
      </c>
      <c r="K608" s="10" t="s">
        <v>16678</v>
      </c>
      <c r="L608" s="40" t="s">
        <v>16693</v>
      </c>
      <c r="M608" s="46">
        <v>149900</v>
      </c>
      <c r="N608" s="63" t="s">
        <v>18082</v>
      </c>
      <c r="O608" s="62" t="s">
        <v>18096</v>
      </c>
      <c r="P608" s="60" t="s">
        <v>18082</v>
      </c>
    </row>
    <row r="609" spans="1:16" x14ac:dyDescent="0.35">
      <c r="A609" s="10" t="s">
        <v>18096</v>
      </c>
      <c r="B609" s="39">
        <v>46114</v>
      </c>
      <c r="C609" s="39">
        <v>46120</v>
      </c>
      <c r="D609" s="10">
        <v>3233</v>
      </c>
      <c r="E609" s="10">
        <v>327</v>
      </c>
      <c r="F609" s="10">
        <v>2</v>
      </c>
      <c r="G609" s="15"/>
      <c r="H609" s="10"/>
      <c r="I609" s="15" t="s">
        <v>17</v>
      </c>
      <c r="J609" s="10">
        <v>20582792</v>
      </c>
      <c r="K609" s="10" t="s">
        <v>16678</v>
      </c>
      <c r="L609" s="40" t="s">
        <v>16694</v>
      </c>
      <c r="M609" s="46">
        <v>149900</v>
      </c>
      <c r="N609" s="63" t="s">
        <v>18082</v>
      </c>
      <c r="O609" s="62" t="s">
        <v>18096</v>
      </c>
      <c r="P609" s="60" t="s">
        <v>18082</v>
      </c>
    </row>
    <row r="610" spans="1:16" x14ac:dyDescent="0.35">
      <c r="A610" s="10" t="s">
        <v>18096</v>
      </c>
      <c r="B610" s="39">
        <v>46114</v>
      </c>
      <c r="C610" s="39">
        <v>46120</v>
      </c>
      <c r="D610" s="10">
        <v>3233</v>
      </c>
      <c r="E610" s="10">
        <v>327</v>
      </c>
      <c r="F610" s="10">
        <v>2</v>
      </c>
      <c r="G610" s="15"/>
      <c r="H610" s="10"/>
      <c r="I610" s="15" t="s">
        <v>17</v>
      </c>
      <c r="J610" s="10">
        <v>20582809</v>
      </c>
      <c r="K610" s="10" t="s">
        <v>16678</v>
      </c>
      <c r="L610" s="40" t="s">
        <v>16695</v>
      </c>
      <c r="M610" s="46">
        <v>149900</v>
      </c>
      <c r="N610" s="63" t="s">
        <v>18082</v>
      </c>
      <c r="O610" s="62" t="s">
        <v>18096</v>
      </c>
      <c r="P610" s="60" t="s">
        <v>18082</v>
      </c>
    </row>
    <row r="611" spans="1:16" x14ac:dyDescent="0.35">
      <c r="A611" s="10" t="s">
        <v>18096</v>
      </c>
      <c r="B611" s="39">
        <v>46114</v>
      </c>
      <c r="C611" s="39">
        <v>46120</v>
      </c>
      <c r="D611" s="10">
        <v>3233</v>
      </c>
      <c r="E611" s="10">
        <v>327</v>
      </c>
      <c r="F611" s="10">
        <v>2</v>
      </c>
      <c r="G611" s="15"/>
      <c r="H611" s="10"/>
      <c r="I611" s="15" t="s">
        <v>17</v>
      </c>
      <c r="J611" s="10">
        <v>20582818</v>
      </c>
      <c r="K611" s="10" t="s">
        <v>16678</v>
      </c>
      <c r="L611" s="40" t="s">
        <v>16696</v>
      </c>
      <c r="M611" s="46">
        <v>149900</v>
      </c>
      <c r="N611" s="63" t="s">
        <v>18082</v>
      </c>
      <c r="O611" s="62" t="s">
        <v>18096</v>
      </c>
      <c r="P611" s="60" t="s">
        <v>18082</v>
      </c>
    </row>
    <row r="612" spans="1:16" x14ac:dyDescent="0.35">
      <c r="A612" s="10" t="s">
        <v>18096</v>
      </c>
      <c r="B612" s="39">
        <v>46114</v>
      </c>
      <c r="C612" s="39">
        <v>46120</v>
      </c>
      <c r="D612" s="10">
        <v>3233</v>
      </c>
      <c r="E612" s="10">
        <v>327</v>
      </c>
      <c r="F612" s="10">
        <v>2</v>
      </c>
      <c r="G612" s="15"/>
      <c r="H612" s="10"/>
      <c r="I612" s="15" t="s">
        <v>17</v>
      </c>
      <c r="J612" s="10">
        <v>23073283</v>
      </c>
      <c r="K612" s="10" t="s">
        <v>16697</v>
      </c>
      <c r="L612" s="40" t="s">
        <v>16698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x14ac:dyDescent="0.35">
      <c r="A613" s="10" t="s">
        <v>18096</v>
      </c>
      <c r="B613" s="39">
        <v>46114</v>
      </c>
      <c r="C613" s="39">
        <v>46120</v>
      </c>
      <c r="D613" s="10">
        <v>3233</v>
      </c>
      <c r="E613" s="10">
        <v>327</v>
      </c>
      <c r="F613" s="10">
        <v>2</v>
      </c>
      <c r="G613" s="15"/>
      <c r="H613" s="10"/>
      <c r="I613" s="15" t="s">
        <v>17</v>
      </c>
      <c r="J613" s="10">
        <v>23073292</v>
      </c>
      <c r="K613" s="10" t="s">
        <v>16697</v>
      </c>
      <c r="L613" s="40" t="s">
        <v>16699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x14ac:dyDescent="0.35">
      <c r="A614" s="10" t="s">
        <v>18096</v>
      </c>
      <c r="B614" s="39">
        <v>46114</v>
      </c>
      <c r="C614" s="39">
        <v>46120</v>
      </c>
      <c r="D614" s="10">
        <v>3233</v>
      </c>
      <c r="E614" s="10">
        <v>327</v>
      </c>
      <c r="F614" s="10">
        <v>2</v>
      </c>
      <c r="G614" s="15"/>
      <c r="H614" s="10"/>
      <c r="I614" s="15" t="s">
        <v>17</v>
      </c>
      <c r="J614" s="10">
        <v>23073309</v>
      </c>
      <c r="K614" s="10" t="s">
        <v>16697</v>
      </c>
      <c r="L614" s="40" t="s">
        <v>16700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x14ac:dyDescent="0.35">
      <c r="A615" s="10" t="s">
        <v>18096</v>
      </c>
      <c r="B615" s="39">
        <v>46114</v>
      </c>
      <c r="C615" s="39">
        <v>46120</v>
      </c>
      <c r="D615" s="10">
        <v>3233</v>
      </c>
      <c r="E615" s="10">
        <v>327</v>
      </c>
      <c r="F615" s="10">
        <v>2</v>
      </c>
      <c r="G615" s="15"/>
      <c r="H615" s="10"/>
      <c r="I615" s="15" t="s">
        <v>17</v>
      </c>
      <c r="J615" s="10">
        <v>23073256</v>
      </c>
      <c r="K615" s="10" t="s">
        <v>16697</v>
      </c>
      <c r="L615" s="40" t="s">
        <v>16701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x14ac:dyDescent="0.35">
      <c r="A616" s="10" t="s">
        <v>18096</v>
      </c>
      <c r="B616" s="39">
        <v>46114</v>
      </c>
      <c r="C616" s="39">
        <v>46120</v>
      </c>
      <c r="D616" s="10">
        <v>3233</v>
      </c>
      <c r="E616" s="10">
        <v>327</v>
      </c>
      <c r="F616" s="10">
        <v>2</v>
      </c>
      <c r="G616" s="15"/>
      <c r="H616" s="10"/>
      <c r="I616" s="15" t="s">
        <v>17</v>
      </c>
      <c r="J616" s="10">
        <v>23073265</v>
      </c>
      <c r="K616" s="10" t="s">
        <v>16697</v>
      </c>
      <c r="L616" s="40" t="s">
        <v>16702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x14ac:dyDescent="0.35">
      <c r="A617" s="10" t="s">
        <v>18096</v>
      </c>
      <c r="B617" s="39">
        <v>46114</v>
      </c>
      <c r="C617" s="39">
        <v>46120</v>
      </c>
      <c r="D617" s="10">
        <v>3233</v>
      </c>
      <c r="E617" s="10">
        <v>327</v>
      </c>
      <c r="F617" s="10">
        <v>2</v>
      </c>
      <c r="G617" s="15"/>
      <c r="H617" s="10"/>
      <c r="I617" s="15" t="s">
        <v>17</v>
      </c>
      <c r="J617" s="10">
        <v>23073274</v>
      </c>
      <c r="K617" s="10" t="s">
        <v>16697</v>
      </c>
      <c r="L617" s="40" t="s">
        <v>16703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46114</v>
      </c>
      <c r="C618" s="39">
        <v>46120</v>
      </c>
      <c r="D618" s="10">
        <v>3233</v>
      </c>
      <c r="E618" s="10">
        <v>327</v>
      </c>
      <c r="F618" s="10">
        <v>2</v>
      </c>
      <c r="G618" s="15"/>
      <c r="H618" s="10"/>
      <c r="I618" s="15" t="s">
        <v>17</v>
      </c>
      <c r="J618" s="10">
        <v>23073425</v>
      </c>
      <c r="K618" s="10" t="s">
        <v>16697</v>
      </c>
      <c r="L618" s="40" t="s">
        <v>16704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46114</v>
      </c>
      <c r="C619" s="39">
        <v>46120</v>
      </c>
      <c r="D619" s="10">
        <v>3233</v>
      </c>
      <c r="E619" s="10">
        <v>327</v>
      </c>
      <c r="F619" s="10">
        <v>2</v>
      </c>
      <c r="G619" s="15"/>
      <c r="H619" s="10"/>
      <c r="I619" s="15" t="s">
        <v>17</v>
      </c>
      <c r="J619" s="10">
        <v>23073434</v>
      </c>
      <c r="K619" s="10" t="s">
        <v>16697</v>
      </c>
      <c r="L619" s="40" t="s">
        <v>16705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46114</v>
      </c>
      <c r="C620" s="39">
        <v>46120</v>
      </c>
      <c r="D620" s="10">
        <v>3233</v>
      </c>
      <c r="E620" s="10">
        <v>327</v>
      </c>
      <c r="F620" s="10">
        <v>2</v>
      </c>
      <c r="G620" s="15"/>
      <c r="H620" s="10"/>
      <c r="I620" s="15" t="s">
        <v>17</v>
      </c>
      <c r="J620" s="10">
        <v>23073443</v>
      </c>
      <c r="K620" s="10" t="s">
        <v>16697</v>
      </c>
      <c r="L620" s="40" t="s">
        <v>16706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46114</v>
      </c>
      <c r="C621" s="39">
        <v>46120</v>
      </c>
      <c r="D621" s="10">
        <v>3233</v>
      </c>
      <c r="E621" s="10">
        <v>327</v>
      </c>
      <c r="F621" s="10">
        <v>2</v>
      </c>
      <c r="G621" s="15"/>
      <c r="H621" s="10"/>
      <c r="I621" s="15" t="s">
        <v>17</v>
      </c>
      <c r="J621" s="10">
        <v>23073452</v>
      </c>
      <c r="K621" s="10" t="s">
        <v>16697</v>
      </c>
      <c r="L621" s="40" t="s">
        <v>16707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46114</v>
      </c>
      <c r="C622" s="39">
        <v>46120</v>
      </c>
      <c r="D622" s="10">
        <v>3233</v>
      </c>
      <c r="E622" s="10">
        <v>327</v>
      </c>
      <c r="F622" s="10">
        <v>2</v>
      </c>
      <c r="G622" s="15"/>
      <c r="H622" s="10"/>
      <c r="I622" s="15" t="s">
        <v>17</v>
      </c>
      <c r="J622" s="10">
        <v>23073318</v>
      </c>
      <c r="K622" s="10" t="s">
        <v>16697</v>
      </c>
      <c r="L622" s="40" t="s">
        <v>16708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46114</v>
      </c>
      <c r="C623" s="39">
        <v>46120</v>
      </c>
      <c r="D623" s="10">
        <v>3233</v>
      </c>
      <c r="E623" s="10">
        <v>327</v>
      </c>
      <c r="F623" s="10">
        <v>2</v>
      </c>
      <c r="G623" s="15"/>
      <c r="H623" s="10"/>
      <c r="I623" s="15" t="s">
        <v>17</v>
      </c>
      <c r="J623" s="10">
        <v>23073416</v>
      </c>
      <c r="K623" s="10" t="s">
        <v>16697</v>
      </c>
      <c r="L623" s="40" t="s">
        <v>16709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46114</v>
      </c>
      <c r="C624" s="39">
        <v>46120</v>
      </c>
      <c r="D624" s="10">
        <v>3233</v>
      </c>
      <c r="E624" s="10">
        <v>327</v>
      </c>
      <c r="F624" s="10">
        <v>2</v>
      </c>
      <c r="G624" s="15"/>
      <c r="H624" s="10"/>
      <c r="I624" s="15" t="s">
        <v>17</v>
      </c>
      <c r="J624" s="10">
        <v>25467989</v>
      </c>
      <c r="K624" s="10" t="s">
        <v>16710</v>
      </c>
      <c r="L624" s="40" t="s">
        <v>16711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46114</v>
      </c>
      <c r="C625" s="39">
        <v>46120</v>
      </c>
      <c r="D625" s="10">
        <v>3233</v>
      </c>
      <c r="E625" s="10">
        <v>327</v>
      </c>
      <c r="F625" s="10">
        <v>2</v>
      </c>
      <c r="G625" s="15"/>
      <c r="H625" s="10"/>
      <c r="I625" s="15" t="s">
        <v>17</v>
      </c>
      <c r="J625" s="10">
        <v>25467998</v>
      </c>
      <c r="K625" s="10" t="s">
        <v>16710</v>
      </c>
      <c r="L625" s="40" t="s">
        <v>16712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46114</v>
      </c>
      <c r="C626" s="39">
        <v>46120</v>
      </c>
      <c r="D626" s="10">
        <v>3233</v>
      </c>
      <c r="E626" s="10">
        <v>327</v>
      </c>
      <c r="F626" s="10">
        <v>2</v>
      </c>
      <c r="G626" s="15"/>
      <c r="H626" s="10"/>
      <c r="I626" s="15" t="s">
        <v>17</v>
      </c>
      <c r="J626" s="10">
        <v>25468004</v>
      </c>
      <c r="K626" s="10" t="s">
        <v>16710</v>
      </c>
      <c r="L626" s="40" t="s">
        <v>16713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46114</v>
      </c>
      <c r="C627" s="39">
        <v>46120</v>
      </c>
      <c r="D627" s="10">
        <v>3233</v>
      </c>
      <c r="E627" s="10">
        <v>327</v>
      </c>
      <c r="F627" s="10">
        <v>2</v>
      </c>
      <c r="G627" s="15"/>
      <c r="H627" s="10"/>
      <c r="I627" s="15" t="s">
        <v>17</v>
      </c>
      <c r="J627" s="10">
        <v>25468013</v>
      </c>
      <c r="K627" s="10" t="s">
        <v>16710</v>
      </c>
      <c r="L627" s="40" t="s">
        <v>16714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46114</v>
      </c>
      <c r="C628" s="39">
        <v>46120</v>
      </c>
      <c r="D628" s="10">
        <v>3233</v>
      </c>
      <c r="E628" s="10">
        <v>327</v>
      </c>
      <c r="F628" s="10">
        <v>2</v>
      </c>
      <c r="G628" s="15"/>
      <c r="H628" s="10"/>
      <c r="I628" s="15" t="s">
        <v>17</v>
      </c>
      <c r="J628" s="10">
        <v>45213429</v>
      </c>
      <c r="K628" s="10" t="s">
        <v>16710</v>
      </c>
      <c r="L628" s="40" t="s">
        <v>16715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46114</v>
      </c>
      <c r="C629" s="39">
        <v>46120</v>
      </c>
      <c r="D629" s="10">
        <v>3233</v>
      </c>
      <c r="E629" s="10">
        <v>327</v>
      </c>
      <c r="F629" s="10">
        <v>2</v>
      </c>
      <c r="G629" s="15"/>
      <c r="H629" s="10"/>
      <c r="I629" s="15" t="s">
        <v>17</v>
      </c>
      <c r="J629" s="10">
        <v>45213438</v>
      </c>
      <c r="K629" s="10" t="s">
        <v>16710</v>
      </c>
      <c r="L629" s="40" t="s">
        <v>16716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46114</v>
      </c>
      <c r="C630" s="39">
        <v>46120</v>
      </c>
      <c r="D630" s="10">
        <v>3233</v>
      </c>
      <c r="E630" s="10">
        <v>327</v>
      </c>
      <c r="F630" s="10">
        <v>2</v>
      </c>
      <c r="G630" s="15"/>
      <c r="H630" s="10"/>
      <c r="I630" s="15" t="s">
        <v>17</v>
      </c>
      <c r="J630" s="10">
        <v>25467925</v>
      </c>
      <c r="K630" s="10" t="s">
        <v>16710</v>
      </c>
      <c r="L630" s="40" t="s">
        <v>16717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46114</v>
      </c>
      <c r="C631" s="39">
        <v>46120</v>
      </c>
      <c r="D631" s="10">
        <v>3233</v>
      </c>
      <c r="E631" s="10">
        <v>327</v>
      </c>
      <c r="F631" s="10">
        <v>2</v>
      </c>
      <c r="G631" s="15"/>
      <c r="H631" s="10"/>
      <c r="I631" s="15" t="s">
        <v>17</v>
      </c>
      <c r="J631" s="10">
        <v>25467934</v>
      </c>
      <c r="K631" s="10" t="s">
        <v>16710</v>
      </c>
      <c r="L631" s="40" t="s">
        <v>16718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46114</v>
      </c>
      <c r="C632" s="39">
        <v>46120</v>
      </c>
      <c r="D632" s="10">
        <v>3233</v>
      </c>
      <c r="E632" s="10">
        <v>327</v>
      </c>
      <c r="F632" s="10">
        <v>2</v>
      </c>
      <c r="G632" s="15"/>
      <c r="H632" s="10"/>
      <c r="I632" s="15" t="s">
        <v>17</v>
      </c>
      <c r="J632" s="10">
        <v>25467943</v>
      </c>
      <c r="K632" s="10" t="s">
        <v>16710</v>
      </c>
      <c r="L632" s="40" t="s">
        <v>16719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46114</v>
      </c>
      <c r="C633" s="39">
        <v>46120</v>
      </c>
      <c r="D633" s="10">
        <v>3233</v>
      </c>
      <c r="E633" s="10">
        <v>327</v>
      </c>
      <c r="F633" s="10">
        <v>2</v>
      </c>
      <c r="G633" s="15"/>
      <c r="H633" s="10"/>
      <c r="I633" s="15" t="s">
        <v>17</v>
      </c>
      <c r="J633" s="10">
        <v>25467952</v>
      </c>
      <c r="K633" s="10" t="s">
        <v>16710</v>
      </c>
      <c r="L633" s="40" t="s">
        <v>16720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46114</v>
      </c>
      <c r="C634" s="39">
        <v>46120</v>
      </c>
      <c r="D634" s="10">
        <v>3233</v>
      </c>
      <c r="E634" s="10">
        <v>327</v>
      </c>
      <c r="F634" s="10">
        <v>2</v>
      </c>
      <c r="G634" s="15"/>
      <c r="H634" s="10"/>
      <c r="I634" s="15" t="s">
        <v>17</v>
      </c>
      <c r="J634" s="10">
        <v>25467961</v>
      </c>
      <c r="K634" s="10" t="s">
        <v>16710</v>
      </c>
      <c r="L634" s="40" t="s">
        <v>16721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46114</v>
      </c>
      <c r="C635" s="39">
        <v>46120</v>
      </c>
      <c r="D635" s="10">
        <v>3233</v>
      </c>
      <c r="E635" s="10">
        <v>327</v>
      </c>
      <c r="F635" s="10">
        <v>2</v>
      </c>
      <c r="G635" s="15"/>
      <c r="H635" s="10"/>
      <c r="I635" s="15" t="s">
        <v>17</v>
      </c>
      <c r="J635" s="10">
        <v>25467970</v>
      </c>
      <c r="K635" s="10" t="s">
        <v>16710</v>
      </c>
      <c r="L635" s="40" t="s">
        <v>16722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46114</v>
      </c>
      <c r="C636" s="39">
        <v>46120</v>
      </c>
      <c r="D636" s="10">
        <v>3233</v>
      </c>
      <c r="E636" s="10">
        <v>327</v>
      </c>
      <c r="F636" s="10">
        <v>2</v>
      </c>
      <c r="G636" s="15"/>
      <c r="H636" s="10"/>
      <c r="I636" s="15" t="s">
        <v>17</v>
      </c>
      <c r="J636" s="10">
        <v>31996913</v>
      </c>
      <c r="K636" s="10" t="s">
        <v>16723</v>
      </c>
      <c r="L636" s="40" t="s">
        <v>16724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46114</v>
      </c>
      <c r="C637" s="39">
        <v>46120</v>
      </c>
      <c r="D637" s="10">
        <v>3233</v>
      </c>
      <c r="E637" s="10">
        <v>327</v>
      </c>
      <c r="F637" s="10">
        <v>2</v>
      </c>
      <c r="G637" s="15"/>
      <c r="H637" s="10"/>
      <c r="I637" s="15" t="s">
        <v>17</v>
      </c>
      <c r="J637" s="10">
        <v>31996922</v>
      </c>
      <c r="K637" s="10" t="s">
        <v>16723</v>
      </c>
      <c r="L637" s="40" t="s">
        <v>16725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46114</v>
      </c>
      <c r="C638" s="39">
        <v>46120</v>
      </c>
      <c r="D638" s="10">
        <v>3233</v>
      </c>
      <c r="E638" s="10">
        <v>327</v>
      </c>
      <c r="F638" s="10">
        <v>2</v>
      </c>
      <c r="G638" s="15"/>
      <c r="H638" s="10"/>
      <c r="I638" s="15" t="s">
        <v>17</v>
      </c>
      <c r="J638" s="10">
        <v>31996931</v>
      </c>
      <c r="K638" s="10" t="s">
        <v>16723</v>
      </c>
      <c r="L638" s="40" t="s">
        <v>16726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46114</v>
      </c>
      <c r="C639" s="39">
        <v>46120</v>
      </c>
      <c r="D639" s="10">
        <v>3233</v>
      </c>
      <c r="E639" s="10">
        <v>327</v>
      </c>
      <c r="F639" s="10">
        <v>2</v>
      </c>
      <c r="G639" s="15"/>
      <c r="H639" s="10"/>
      <c r="I639" s="15" t="s">
        <v>17</v>
      </c>
      <c r="J639" s="10">
        <v>31996940</v>
      </c>
      <c r="K639" s="10" t="s">
        <v>16723</v>
      </c>
      <c r="L639" s="40" t="s">
        <v>16727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46114</v>
      </c>
      <c r="C640" s="39">
        <v>46120</v>
      </c>
      <c r="D640" s="10">
        <v>3233</v>
      </c>
      <c r="E640" s="10">
        <v>327</v>
      </c>
      <c r="F640" s="10">
        <v>2</v>
      </c>
      <c r="G640" s="15"/>
      <c r="H640" s="10"/>
      <c r="I640" s="15" t="s">
        <v>17</v>
      </c>
      <c r="J640" s="10">
        <v>31996959</v>
      </c>
      <c r="K640" s="10" t="s">
        <v>16723</v>
      </c>
      <c r="L640" s="40" t="s">
        <v>16728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46114</v>
      </c>
      <c r="C641" s="39">
        <v>46120</v>
      </c>
      <c r="D641" s="10">
        <v>3233</v>
      </c>
      <c r="E641" s="10">
        <v>327</v>
      </c>
      <c r="F641" s="10">
        <v>2</v>
      </c>
      <c r="G641" s="15"/>
      <c r="H641" s="10"/>
      <c r="I641" s="15" t="s">
        <v>17</v>
      </c>
      <c r="J641" s="10">
        <v>31996968</v>
      </c>
      <c r="K641" s="10" t="s">
        <v>16723</v>
      </c>
      <c r="L641" s="40" t="s">
        <v>16729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46114</v>
      </c>
      <c r="C642" s="39">
        <v>46120</v>
      </c>
      <c r="D642" s="10">
        <v>3233</v>
      </c>
      <c r="E642" s="10">
        <v>327</v>
      </c>
      <c r="F642" s="10">
        <v>2</v>
      </c>
      <c r="G642" s="15"/>
      <c r="H642" s="10"/>
      <c r="I642" s="15" t="s">
        <v>17</v>
      </c>
      <c r="J642" s="10">
        <v>31996977</v>
      </c>
      <c r="K642" s="10" t="s">
        <v>16723</v>
      </c>
      <c r="L642" s="40" t="s">
        <v>16730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46114</v>
      </c>
      <c r="C643" s="39">
        <v>46120</v>
      </c>
      <c r="D643" s="10">
        <v>3233</v>
      </c>
      <c r="E643" s="10">
        <v>327</v>
      </c>
      <c r="F643" s="10">
        <v>2</v>
      </c>
      <c r="G643" s="15"/>
      <c r="H643" s="10"/>
      <c r="I643" s="15" t="s">
        <v>17</v>
      </c>
      <c r="J643" s="10">
        <v>31996986</v>
      </c>
      <c r="K643" s="10" t="s">
        <v>16723</v>
      </c>
      <c r="L643" s="40" t="s">
        <v>16731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46114</v>
      </c>
      <c r="C644" s="39">
        <v>46120</v>
      </c>
      <c r="D644" s="10">
        <v>3233</v>
      </c>
      <c r="E644" s="10">
        <v>327</v>
      </c>
      <c r="F644" s="10">
        <v>2</v>
      </c>
      <c r="G644" s="15"/>
      <c r="H644" s="10"/>
      <c r="I644" s="15" t="s">
        <v>17</v>
      </c>
      <c r="J644" s="10">
        <v>31996995</v>
      </c>
      <c r="K644" s="10" t="s">
        <v>16723</v>
      </c>
      <c r="L644" s="40" t="s">
        <v>16732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46114</v>
      </c>
      <c r="C645" s="39">
        <v>46120</v>
      </c>
      <c r="D645" s="10">
        <v>3233</v>
      </c>
      <c r="E645" s="10">
        <v>327</v>
      </c>
      <c r="F645" s="10">
        <v>2</v>
      </c>
      <c r="G645" s="15"/>
      <c r="H645" s="10"/>
      <c r="I645" s="15" t="s">
        <v>17</v>
      </c>
      <c r="J645" s="10">
        <v>31997001</v>
      </c>
      <c r="K645" s="10" t="s">
        <v>16723</v>
      </c>
      <c r="L645" s="40" t="s">
        <v>16733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46114</v>
      </c>
      <c r="C646" s="39">
        <v>46120</v>
      </c>
      <c r="D646" s="10">
        <v>3233</v>
      </c>
      <c r="E646" s="10">
        <v>327</v>
      </c>
      <c r="F646" s="10">
        <v>2</v>
      </c>
      <c r="G646" s="15"/>
      <c r="H646" s="10"/>
      <c r="I646" s="15" t="s">
        <v>17</v>
      </c>
      <c r="J646" s="10">
        <v>31997010</v>
      </c>
      <c r="K646" s="10" t="s">
        <v>16723</v>
      </c>
      <c r="L646" s="40" t="s">
        <v>16734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46114</v>
      </c>
      <c r="C647" s="39">
        <v>46120</v>
      </c>
      <c r="D647" s="10">
        <v>3233</v>
      </c>
      <c r="E647" s="10">
        <v>327</v>
      </c>
      <c r="F647" s="10">
        <v>2</v>
      </c>
      <c r="G647" s="15"/>
      <c r="H647" s="10"/>
      <c r="I647" s="15" t="s">
        <v>17</v>
      </c>
      <c r="J647" s="10">
        <v>31997029</v>
      </c>
      <c r="K647" s="10" t="s">
        <v>16723</v>
      </c>
      <c r="L647" s="40" t="s">
        <v>16735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46114</v>
      </c>
      <c r="C648" s="39">
        <v>46120</v>
      </c>
      <c r="D648" s="10">
        <v>3233</v>
      </c>
      <c r="E648" s="10">
        <v>327</v>
      </c>
      <c r="F648" s="10">
        <v>2</v>
      </c>
      <c r="G648" s="15"/>
      <c r="H648" s="10"/>
      <c r="I648" s="15" t="s">
        <v>17</v>
      </c>
      <c r="J648" s="10">
        <v>54377503</v>
      </c>
      <c r="K648" s="10" t="s">
        <v>16736</v>
      </c>
      <c r="L648" s="40" t="s">
        <v>16737</v>
      </c>
      <c r="M648" s="22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46114</v>
      </c>
      <c r="C649" s="39">
        <v>46120</v>
      </c>
      <c r="D649" s="10">
        <v>3233</v>
      </c>
      <c r="E649" s="10">
        <v>327</v>
      </c>
      <c r="F649" s="10">
        <v>2</v>
      </c>
      <c r="G649" s="15"/>
      <c r="H649" s="10"/>
      <c r="I649" s="15" t="s">
        <v>17</v>
      </c>
      <c r="J649" s="10">
        <v>54377512</v>
      </c>
      <c r="K649" s="10" t="s">
        <v>16736</v>
      </c>
      <c r="L649" s="40" t="s">
        <v>16738</v>
      </c>
      <c r="M649" s="22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46114</v>
      </c>
      <c r="C650" s="39">
        <v>46120</v>
      </c>
      <c r="D650" s="10">
        <v>3233</v>
      </c>
      <c r="E650" s="10">
        <v>327</v>
      </c>
      <c r="F650" s="10">
        <v>2</v>
      </c>
      <c r="G650" s="15"/>
      <c r="H650" s="10"/>
      <c r="I650" s="15" t="s">
        <v>17</v>
      </c>
      <c r="J650" s="10">
        <v>54377521</v>
      </c>
      <c r="K650" s="10" t="s">
        <v>16736</v>
      </c>
      <c r="L650" s="40" t="s">
        <v>16739</v>
      </c>
      <c r="M650" s="22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46114</v>
      </c>
      <c r="C651" s="39">
        <v>46120</v>
      </c>
      <c r="D651" s="10">
        <v>3233</v>
      </c>
      <c r="E651" s="10">
        <v>327</v>
      </c>
      <c r="F651" s="10">
        <v>2</v>
      </c>
      <c r="G651" s="15"/>
      <c r="H651" s="10"/>
      <c r="I651" s="15" t="s">
        <v>17</v>
      </c>
      <c r="J651" s="10">
        <v>54377530</v>
      </c>
      <c r="K651" s="10" t="s">
        <v>16736</v>
      </c>
      <c r="L651" s="40" t="s">
        <v>16740</v>
      </c>
      <c r="M651" s="22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46114</v>
      </c>
      <c r="C652" s="39">
        <v>46120</v>
      </c>
      <c r="D652" s="10">
        <v>3233</v>
      </c>
      <c r="E652" s="10">
        <v>327</v>
      </c>
      <c r="F652" s="10">
        <v>2</v>
      </c>
      <c r="G652" s="15"/>
      <c r="H652" s="10"/>
      <c r="I652" s="15" t="s">
        <v>17</v>
      </c>
      <c r="J652" s="10">
        <v>54377549</v>
      </c>
      <c r="K652" s="10" t="s">
        <v>16736</v>
      </c>
      <c r="L652" s="40" t="s">
        <v>16741</v>
      </c>
      <c r="M652" s="22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46114</v>
      </c>
      <c r="C653" s="39">
        <v>46120</v>
      </c>
      <c r="D653" s="10">
        <v>3233</v>
      </c>
      <c r="E653" s="10">
        <v>327</v>
      </c>
      <c r="F653" s="10">
        <v>2</v>
      </c>
      <c r="G653" s="15"/>
      <c r="H653" s="10"/>
      <c r="I653" s="15" t="s">
        <v>17</v>
      </c>
      <c r="J653" s="10">
        <v>54377558</v>
      </c>
      <c r="K653" s="10" t="s">
        <v>16736</v>
      </c>
      <c r="L653" s="40" t="s">
        <v>16742</v>
      </c>
      <c r="M653" s="22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46114</v>
      </c>
      <c r="C654" s="39">
        <v>46120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54377567</v>
      </c>
      <c r="K654" s="10" t="s">
        <v>16736</v>
      </c>
      <c r="L654" s="40" t="s">
        <v>16743</v>
      </c>
      <c r="M654" s="22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46114</v>
      </c>
      <c r="C655" s="39">
        <v>46120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54377576</v>
      </c>
      <c r="K655" s="10" t="s">
        <v>16736</v>
      </c>
      <c r="L655" s="40" t="s">
        <v>16744</v>
      </c>
      <c r="M655" s="22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46114</v>
      </c>
      <c r="C656" s="39">
        <v>46120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54377585</v>
      </c>
      <c r="K656" s="10" t="s">
        <v>16736</v>
      </c>
      <c r="L656" s="40" t="s">
        <v>16745</v>
      </c>
      <c r="M656" s="22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46114</v>
      </c>
      <c r="C657" s="39">
        <v>46120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54377594</v>
      </c>
      <c r="K657" s="10" t="s">
        <v>16736</v>
      </c>
      <c r="L657" s="40" t="s">
        <v>16746</v>
      </c>
      <c r="M657" s="22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46114</v>
      </c>
      <c r="C658" s="39">
        <v>46120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54377601</v>
      </c>
      <c r="K658" s="10" t="s">
        <v>16736</v>
      </c>
      <c r="L658" s="40" t="s">
        <v>16747</v>
      </c>
      <c r="M658" s="22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46114</v>
      </c>
      <c r="C659" s="39">
        <v>46120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54377610</v>
      </c>
      <c r="K659" s="10" t="s">
        <v>16736</v>
      </c>
      <c r="L659" s="40" t="s">
        <v>16748</v>
      </c>
      <c r="M659" s="22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46114</v>
      </c>
      <c r="C660" s="39">
        <v>46120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55414309</v>
      </c>
      <c r="K660" s="10" t="s">
        <v>16723</v>
      </c>
      <c r="L660" s="40" t="s">
        <v>16775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46114</v>
      </c>
      <c r="C661" s="39">
        <v>46120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55414318</v>
      </c>
      <c r="K661" s="10" t="s">
        <v>16723</v>
      </c>
      <c r="L661" s="40" t="s">
        <v>16776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46114</v>
      </c>
      <c r="C662" s="39">
        <v>46120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55414327</v>
      </c>
      <c r="K662" s="10" t="s">
        <v>16723</v>
      </c>
      <c r="L662" s="40" t="s">
        <v>16777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46114</v>
      </c>
      <c r="C663" s="39">
        <v>46120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55414336</v>
      </c>
      <c r="K663" s="10" t="s">
        <v>16723</v>
      </c>
      <c r="L663" s="40" t="s">
        <v>16778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46114</v>
      </c>
      <c r="C664" s="39">
        <v>46120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55414345</v>
      </c>
      <c r="K664" s="10" t="s">
        <v>16723</v>
      </c>
      <c r="L664" s="40" t="s">
        <v>16779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46114</v>
      </c>
      <c r="C665" s="39">
        <v>46120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55414354</v>
      </c>
      <c r="K665" s="10" t="s">
        <v>16723</v>
      </c>
      <c r="L665" s="40" t="s">
        <v>16780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46114</v>
      </c>
      <c r="C666" s="39">
        <v>46120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55416469</v>
      </c>
      <c r="K666" s="10" t="s">
        <v>16755</v>
      </c>
      <c r="L666" s="40" t="s">
        <v>16831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46114</v>
      </c>
      <c r="C667" s="39">
        <v>46120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55416478</v>
      </c>
      <c r="K667" s="10" t="s">
        <v>16755</v>
      </c>
      <c r="L667" s="40" t="s">
        <v>16832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46114</v>
      </c>
      <c r="C668" s="39">
        <v>46120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55416487</v>
      </c>
      <c r="K668" s="10" t="s">
        <v>16755</v>
      </c>
      <c r="L668" s="40" t="s">
        <v>16833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46114</v>
      </c>
      <c r="C669" s="39">
        <v>46120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55416496</v>
      </c>
      <c r="K669" s="10" t="s">
        <v>16755</v>
      </c>
      <c r="L669" s="40" t="s">
        <v>16834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46114</v>
      </c>
      <c r="C670" s="39">
        <v>46120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55416503</v>
      </c>
      <c r="K670" s="10" t="s">
        <v>16755</v>
      </c>
      <c r="L670" s="40" t="s">
        <v>16835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46114</v>
      </c>
      <c r="C671" s="39">
        <v>46120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55416512</v>
      </c>
      <c r="K671" s="10" t="s">
        <v>16755</v>
      </c>
      <c r="L671" s="40" t="s">
        <v>16836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46114</v>
      </c>
      <c r="C672" s="39">
        <v>46120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55416521</v>
      </c>
      <c r="K672" s="10" t="s">
        <v>16755</v>
      </c>
      <c r="L672" s="40" t="s">
        <v>16837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46114</v>
      </c>
      <c r="C673" s="39">
        <v>46120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55416530</v>
      </c>
      <c r="K673" s="10" t="s">
        <v>16755</v>
      </c>
      <c r="L673" s="40" t="s">
        <v>16838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46114</v>
      </c>
      <c r="C674" s="39">
        <v>46120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55416549</v>
      </c>
      <c r="K674" s="10" t="s">
        <v>16755</v>
      </c>
      <c r="L674" s="40" t="s">
        <v>16839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46114</v>
      </c>
      <c r="C675" s="39">
        <v>46120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55416558</v>
      </c>
      <c r="K675" s="10" t="s">
        <v>16755</v>
      </c>
      <c r="L675" s="40" t="s">
        <v>16840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46114</v>
      </c>
      <c r="C676" s="39">
        <v>46120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55416567</v>
      </c>
      <c r="K676" s="10" t="s">
        <v>16755</v>
      </c>
      <c r="L676" s="40" t="s">
        <v>16841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46114</v>
      </c>
      <c r="C677" s="39">
        <v>46120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55416576</v>
      </c>
      <c r="K677" s="10" t="s">
        <v>16755</v>
      </c>
      <c r="L677" s="40" t="s">
        <v>16842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46114</v>
      </c>
      <c r="C678" s="39">
        <v>46120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55416343</v>
      </c>
      <c r="K678" s="10" t="s">
        <v>16756</v>
      </c>
      <c r="L678" s="40" t="s">
        <v>16843</v>
      </c>
      <c r="M678" s="46">
        <v>179900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46114</v>
      </c>
      <c r="C679" s="39">
        <v>46120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55416352</v>
      </c>
      <c r="K679" s="10" t="s">
        <v>16756</v>
      </c>
      <c r="L679" s="40" t="s">
        <v>16844</v>
      </c>
      <c r="M679" s="46">
        <v>179900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46114</v>
      </c>
      <c r="C680" s="39">
        <v>46120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55416361</v>
      </c>
      <c r="K680" s="10" t="s">
        <v>16756</v>
      </c>
      <c r="L680" s="40" t="s">
        <v>16845</v>
      </c>
      <c r="M680" s="46">
        <v>179900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46114</v>
      </c>
      <c r="C681" s="39">
        <v>46120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55416370</v>
      </c>
      <c r="K681" s="10" t="s">
        <v>16756</v>
      </c>
      <c r="L681" s="40" t="s">
        <v>16846</v>
      </c>
      <c r="M681" s="46">
        <v>179900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46114</v>
      </c>
      <c r="C682" s="39">
        <v>46120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55416389</v>
      </c>
      <c r="K682" s="10" t="s">
        <v>16756</v>
      </c>
      <c r="L682" s="40" t="s">
        <v>16847</v>
      </c>
      <c r="M682" s="46">
        <v>179900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46114</v>
      </c>
      <c r="C683" s="39">
        <v>46120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55416398</v>
      </c>
      <c r="K683" s="10" t="s">
        <v>16756</v>
      </c>
      <c r="L683" s="40" t="s">
        <v>16848</v>
      </c>
      <c r="M683" s="46">
        <v>179900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46114</v>
      </c>
      <c r="C684" s="39">
        <v>46120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55416405</v>
      </c>
      <c r="K684" s="10" t="s">
        <v>16756</v>
      </c>
      <c r="L684" s="40" t="s">
        <v>16849</v>
      </c>
      <c r="M684" s="46">
        <v>179900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46114</v>
      </c>
      <c r="C685" s="39">
        <v>46120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55416414</v>
      </c>
      <c r="K685" s="10" t="s">
        <v>16756</v>
      </c>
      <c r="L685" s="40" t="s">
        <v>16850</v>
      </c>
      <c r="M685" s="46">
        <v>179900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46114</v>
      </c>
      <c r="C686" s="39">
        <v>46120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55416423</v>
      </c>
      <c r="K686" s="10" t="s">
        <v>16756</v>
      </c>
      <c r="L686" s="40" t="s">
        <v>16851</v>
      </c>
      <c r="M686" s="46">
        <v>179900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46114</v>
      </c>
      <c r="C687" s="39">
        <v>46120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55416432</v>
      </c>
      <c r="K687" s="10" t="s">
        <v>16756</v>
      </c>
      <c r="L687" s="40" t="s">
        <v>16852</v>
      </c>
      <c r="M687" s="46">
        <v>179900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46114</v>
      </c>
      <c r="C688" s="39">
        <v>46120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55416441</v>
      </c>
      <c r="K688" s="10" t="s">
        <v>16756</v>
      </c>
      <c r="L688" s="40" t="s">
        <v>16853</v>
      </c>
      <c r="M688" s="46">
        <v>179900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46114</v>
      </c>
      <c r="C689" s="39">
        <v>46120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55416450</v>
      </c>
      <c r="K689" s="10" t="s">
        <v>16756</v>
      </c>
      <c r="L689" s="40" t="s">
        <v>16854</v>
      </c>
      <c r="M689" s="46">
        <v>179900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46114</v>
      </c>
      <c r="C690" s="39">
        <v>46120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55416227</v>
      </c>
      <c r="K690" s="10" t="s">
        <v>16757</v>
      </c>
      <c r="L690" s="40" t="s">
        <v>16855</v>
      </c>
      <c r="M690" s="46">
        <v>179900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46114</v>
      </c>
      <c r="C691" s="39">
        <v>46120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55416236</v>
      </c>
      <c r="K691" s="10" t="s">
        <v>16757</v>
      </c>
      <c r="L691" s="40" t="s">
        <v>16856</v>
      </c>
      <c r="M691" s="46">
        <v>179900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46114</v>
      </c>
      <c r="C692" s="39">
        <v>46120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55416245</v>
      </c>
      <c r="K692" s="10" t="s">
        <v>16757</v>
      </c>
      <c r="L692" s="40" t="s">
        <v>16857</v>
      </c>
      <c r="M692" s="46">
        <v>179900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46114</v>
      </c>
      <c r="C693" s="39">
        <v>46120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55416254</v>
      </c>
      <c r="K693" s="10" t="s">
        <v>16757</v>
      </c>
      <c r="L693" s="40" t="s">
        <v>16858</v>
      </c>
      <c r="M693" s="46">
        <v>179900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46114</v>
      </c>
      <c r="C694" s="39">
        <v>46120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55416263</v>
      </c>
      <c r="K694" s="10" t="s">
        <v>16757</v>
      </c>
      <c r="L694" s="40" t="s">
        <v>16859</v>
      </c>
      <c r="M694" s="46">
        <v>179900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46114</v>
      </c>
      <c r="C695" s="39">
        <v>46120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55416272</v>
      </c>
      <c r="K695" s="10" t="s">
        <v>16757</v>
      </c>
      <c r="L695" s="40" t="s">
        <v>16860</v>
      </c>
      <c r="M695" s="46">
        <v>179900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46114</v>
      </c>
      <c r="C696" s="39">
        <v>46120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55416281</v>
      </c>
      <c r="K696" s="10" t="s">
        <v>16757</v>
      </c>
      <c r="L696" s="40" t="s">
        <v>16861</v>
      </c>
      <c r="M696" s="46">
        <v>179900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46114</v>
      </c>
      <c r="C697" s="39">
        <v>46120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55416290</v>
      </c>
      <c r="K697" s="10" t="s">
        <v>16757</v>
      </c>
      <c r="L697" s="40" t="s">
        <v>16862</v>
      </c>
      <c r="M697" s="46">
        <v>179900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46114</v>
      </c>
      <c r="C698" s="39">
        <v>46120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55416307</v>
      </c>
      <c r="K698" s="10" t="s">
        <v>16757</v>
      </c>
      <c r="L698" s="40" t="s">
        <v>16863</v>
      </c>
      <c r="M698" s="46">
        <v>179900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46114</v>
      </c>
      <c r="C699" s="39">
        <v>46120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55416316</v>
      </c>
      <c r="K699" s="10" t="s">
        <v>16757</v>
      </c>
      <c r="L699" s="40" t="s">
        <v>16864</v>
      </c>
      <c r="M699" s="46">
        <v>179900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46114</v>
      </c>
      <c r="C700" s="39">
        <v>46120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55416325</v>
      </c>
      <c r="K700" s="10" t="s">
        <v>16757</v>
      </c>
      <c r="L700" s="40" t="s">
        <v>16865</v>
      </c>
      <c r="M700" s="46">
        <v>179900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46114</v>
      </c>
      <c r="C701" s="39">
        <v>46120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55416334</v>
      </c>
      <c r="K701" s="10" t="s">
        <v>16757</v>
      </c>
      <c r="L701" s="40" t="s">
        <v>16866</v>
      </c>
      <c r="M701" s="46">
        <v>179900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46114</v>
      </c>
      <c r="C702" s="39">
        <v>46120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55416101</v>
      </c>
      <c r="K702" s="10" t="s">
        <v>16758</v>
      </c>
      <c r="L702" s="40" t="s">
        <v>16867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46114</v>
      </c>
      <c r="C703" s="39">
        <v>46120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55416110</v>
      </c>
      <c r="K703" s="10" t="s">
        <v>16758</v>
      </c>
      <c r="L703" s="40" t="s">
        <v>16868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46114</v>
      </c>
      <c r="C704" s="39">
        <v>46120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55416129</v>
      </c>
      <c r="K704" s="10" t="s">
        <v>16758</v>
      </c>
      <c r="L704" s="40" t="s">
        <v>16869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46114</v>
      </c>
      <c r="C705" s="39">
        <v>46120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55416138</v>
      </c>
      <c r="K705" s="10" t="s">
        <v>16758</v>
      </c>
      <c r="L705" s="40" t="s">
        <v>16870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46114</v>
      </c>
      <c r="C706" s="39">
        <v>46120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55416147</v>
      </c>
      <c r="K706" s="10" t="s">
        <v>16758</v>
      </c>
      <c r="L706" s="40" t="s">
        <v>16871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46114</v>
      </c>
      <c r="C707" s="39">
        <v>46120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55416156</v>
      </c>
      <c r="K707" s="10" t="s">
        <v>16758</v>
      </c>
      <c r="L707" s="40" t="s">
        <v>16872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46114</v>
      </c>
      <c r="C708" s="39">
        <v>46120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55416165</v>
      </c>
      <c r="K708" s="10" t="s">
        <v>16758</v>
      </c>
      <c r="L708" s="40" t="s">
        <v>16873</v>
      </c>
      <c r="M708" s="46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46114</v>
      </c>
      <c r="C709" s="39">
        <v>46120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55416174</v>
      </c>
      <c r="K709" s="10" t="s">
        <v>16758</v>
      </c>
      <c r="L709" s="40" t="s">
        <v>16874</v>
      </c>
      <c r="M709" s="46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46114</v>
      </c>
      <c r="C710" s="39">
        <v>46120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55416183</v>
      </c>
      <c r="K710" s="10" t="s">
        <v>16758</v>
      </c>
      <c r="L710" s="40" t="s">
        <v>16875</v>
      </c>
      <c r="M710" s="46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46114</v>
      </c>
      <c r="C711" s="39">
        <v>46120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55416192</v>
      </c>
      <c r="K711" s="10" t="s">
        <v>16758</v>
      </c>
      <c r="L711" s="40" t="s">
        <v>16876</v>
      </c>
      <c r="M711" s="46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46114</v>
      </c>
      <c r="C712" s="39">
        <v>46120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55416209</v>
      </c>
      <c r="K712" s="10" t="s">
        <v>16758</v>
      </c>
      <c r="L712" s="40" t="s">
        <v>16877</v>
      </c>
      <c r="M712" s="46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46114</v>
      </c>
      <c r="C713" s="39">
        <v>46120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55416218</v>
      </c>
      <c r="K713" s="10" t="s">
        <v>16758</v>
      </c>
      <c r="L713" s="40" t="s">
        <v>16878</v>
      </c>
      <c r="M713" s="46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46114</v>
      </c>
      <c r="C714" s="39">
        <v>46120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55415504</v>
      </c>
      <c r="K714" s="10" t="s">
        <v>16759</v>
      </c>
      <c r="L714" s="40" t="s">
        <v>16879</v>
      </c>
      <c r="M714" s="46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46114</v>
      </c>
      <c r="C715" s="39">
        <v>46120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55415513</v>
      </c>
      <c r="K715" s="10" t="s">
        <v>16759</v>
      </c>
      <c r="L715" s="40" t="s">
        <v>16880</v>
      </c>
      <c r="M715" s="46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46114</v>
      </c>
      <c r="C716" s="39">
        <v>46120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55415522</v>
      </c>
      <c r="K716" s="10" t="s">
        <v>16759</v>
      </c>
      <c r="L716" s="40" t="s">
        <v>16881</v>
      </c>
      <c r="M716" s="46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46114</v>
      </c>
      <c r="C717" s="39">
        <v>46120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55415531</v>
      </c>
      <c r="K717" s="10" t="s">
        <v>16759</v>
      </c>
      <c r="L717" s="40" t="s">
        <v>16882</v>
      </c>
      <c r="M717" s="46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46114</v>
      </c>
      <c r="C718" s="39">
        <v>46120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55415540</v>
      </c>
      <c r="K718" s="10" t="s">
        <v>16759</v>
      </c>
      <c r="L718" s="40" t="s">
        <v>16883</v>
      </c>
      <c r="M718" s="46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46114</v>
      </c>
      <c r="C719" s="39">
        <v>46120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55415559</v>
      </c>
      <c r="K719" s="10" t="s">
        <v>16759</v>
      </c>
      <c r="L719" s="40" t="s">
        <v>16884</v>
      </c>
      <c r="M719" s="46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46114</v>
      </c>
      <c r="C720" s="39">
        <v>46120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55415568</v>
      </c>
      <c r="K720" s="10" t="s">
        <v>16759</v>
      </c>
      <c r="L720" s="40" t="s">
        <v>16885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46114</v>
      </c>
      <c r="C721" s="39">
        <v>46120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55415577</v>
      </c>
      <c r="K721" s="10" t="s">
        <v>16759</v>
      </c>
      <c r="L721" s="40" t="s">
        <v>16886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46114</v>
      </c>
      <c r="C722" s="39">
        <v>46120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55415586</v>
      </c>
      <c r="K722" s="10" t="s">
        <v>16759</v>
      </c>
      <c r="L722" s="40" t="s">
        <v>16887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46114</v>
      </c>
      <c r="C723" s="39">
        <v>46120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55415595</v>
      </c>
      <c r="K723" s="10" t="s">
        <v>16759</v>
      </c>
      <c r="L723" s="40" t="s">
        <v>16888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46114</v>
      </c>
      <c r="C724" s="39">
        <v>46120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55415602</v>
      </c>
      <c r="K724" s="10" t="s">
        <v>16759</v>
      </c>
      <c r="L724" s="40" t="s">
        <v>16889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46114</v>
      </c>
      <c r="C725" s="39">
        <v>46120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55415611</v>
      </c>
      <c r="K725" s="10" t="s">
        <v>16759</v>
      </c>
      <c r="L725" s="40" t="s">
        <v>16890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46114</v>
      </c>
      <c r="C726" s="39">
        <v>46120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55415380</v>
      </c>
      <c r="K726" s="10" t="s">
        <v>16760</v>
      </c>
      <c r="L726" s="40" t="s">
        <v>16891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46114</v>
      </c>
      <c r="C727" s="39">
        <v>46120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55415399</v>
      </c>
      <c r="K727" s="10" t="s">
        <v>16760</v>
      </c>
      <c r="L727" s="40" t="s">
        <v>16892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46114</v>
      </c>
      <c r="C728" s="39">
        <v>46120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55415406</v>
      </c>
      <c r="K728" s="10" t="s">
        <v>16760</v>
      </c>
      <c r="L728" s="40" t="s">
        <v>16893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46114</v>
      </c>
      <c r="C729" s="39">
        <v>46120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55415415</v>
      </c>
      <c r="K729" s="10" t="s">
        <v>16760</v>
      </c>
      <c r="L729" s="40" t="s">
        <v>16894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46114</v>
      </c>
      <c r="C730" s="39">
        <v>46120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55415424</v>
      </c>
      <c r="K730" s="10" t="s">
        <v>16760</v>
      </c>
      <c r="L730" s="40" t="s">
        <v>16895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46114</v>
      </c>
      <c r="C731" s="39">
        <v>46120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55415433</v>
      </c>
      <c r="K731" s="10" t="s">
        <v>16760</v>
      </c>
      <c r="L731" s="40" t="s">
        <v>16896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46114</v>
      </c>
      <c r="C732" s="39">
        <v>46120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55415442</v>
      </c>
      <c r="K732" s="10" t="s">
        <v>16760</v>
      </c>
      <c r="L732" s="40" t="s">
        <v>16897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46114</v>
      </c>
      <c r="C733" s="39">
        <v>46120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55415451</v>
      </c>
      <c r="K733" s="10" t="s">
        <v>16760</v>
      </c>
      <c r="L733" s="40" t="s">
        <v>16898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46114</v>
      </c>
      <c r="C734" s="39">
        <v>46120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55415460</v>
      </c>
      <c r="K734" s="10" t="s">
        <v>16760</v>
      </c>
      <c r="L734" s="40" t="s">
        <v>16899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46114</v>
      </c>
      <c r="C735" s="39">
        <v>46120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55415479</v>
      </c>
      <c r="K735" s="10" t="s">
        <v>16760</v>
      </c>
      <c r="L735" s="40" t="s">
        <v>16900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46114</v>
      </c>
      <c r="C736" s="39">
        <v>46120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55415488</v>
      </c>
      <c r="K736" s="10" t="s">
        <v>16760</v>
      </c>
      <c r="L736" s="40" t="s">
        <v>16901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46114</v>
      </c>
      <c r="C737" s="39">
        <v>46120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55415497</v>
      </c>
      <c r="K737" s="10" t="s">
        <v>16760</v>
      </c>
      <c r="L737" s="40" t="s">
        <v>16902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46114</v>
      </c>
      <c r="C738" s="39">
        <v>46120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55415264</v>
      </c>
      <c r="K738" s="10" t="s">
        <v>16761</v>
      </c>
      <c r="L738" s="40" t="s">
        <v>16903</v>
      </c>
      <c r="M738" s="46">
        <v>149900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46114</v>
      </c>
      <c r="C739" s="39">
        <v>46120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55415273</v>
      </c>
      <c r="K739" s="10" t="s">
        <v>16761</v>
      </c>
      <c r="L739" s="40" t="s">
        <v>16904</v>
      </c>
      <c r="M739" s="46">
        <v>149900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46114</v>
      </c>
      <c r="C740" s="39">
        <v>46120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55415282</v>
      </c>
      <c r="K740" s="10" t="s">
        <v>16761</v>
      </c>
      <c r="L740" s="40" t="s">
        <v>16905</v>
      </c>
      <c r="M740" s="46">
        <v>149900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46114</v>
      </c>
      <c r="C741" s="39">
        <v>46120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55415291</v>
      </c>
      <c r="K741" s="10" t="s">
        <v>16761</v>
      </c>
      <c r="L741" s="40" t="s">
        <v>16906</v>
      </c>
      <c r="M741" s="46">
        <v>149900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46114</v>
      </c>
      <c r="C742" s="39">
        <v>46120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55415308</v>
      </c>
      <c r="K742" s="10" t="s">
        <v>16761</v>
      </c>
      <c r="L742" s="40" t="s">
        <v>16907</v>
      </c>
      <c r="M742" s="46">
        <v>149900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46114</v>
      </c>
      <c r="C743" s="39">
        <v>46120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55415317</v>
      </c>
      <c r="K743" s="10" t="s">
        <v>16761</v>
      </c>
      <c r="L743" s="40" t="s">
        <v>16908</v>
      </c>
      <c r="M743" s="46">
        <v>149900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46114</v>
      </c>
      <c r="C744" s="39">
        <v>46120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55415326</v>
      </c>
      <c r="K744" s="10" t="s">
        <v>16761</v>
      </c>
      <c r="L744" s="40" t="s">
        <v>16909</v>
      </c>
      <c r="M744" s="46">
        <v>149900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46114</v>
      </c>
      <c r="C745" s="39">
        <v>46120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55415335</v>
      </c>
      <c r="K745" s="10" t="s">
        <v>16761</v>
      </c>
      <c r="L745" s="40" t="s">
        <v>16910</v>
      </c>
      <c r="M745" s="46">
        <v>149900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46114</v>
      </c>
      <c r="C746" s="39">
        <v>46120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55415344</v>
      </c>
      <c r="K746" s="10" t="s">
        <v>16761</v>
      </c>
      <c r="L746" s="40" t="s">
        <v>16911</v>
      </c>
      <c r="M746" s="46">
        <v>149900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46114</v>
      </c>
      <c r="C747" s="39">
        <v>46120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55415353</v>
      </c>
      <c r="K747" s="10" t="s">
        <v>16761</v>
      </c>
      <c r="L747" s="40" t="s">
        <v>16912</v>
      </c>
      <c r="M747" s="46">
        <v>149900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46114</v>
      </c>
      <c r="C748" s="39">
        <v>46120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55415362</v>
      </c>
      <c r="K748" s="10" t="s">
        <v>16761</v>
      </c>
      <c r="L748" s="40" t="s">
        <v>16913</v>
      </c>
      <c r="M748" s="46">
        <v>149900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46114</v>
      </c>
      <c r="C749" s="39">
        <v>46120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55415371</v>
      </c>
      <c r="K749" s="10" t="s">
        <v>16761</v>
      </c>
      <c r="L749" s="40" t="s">
        <v>16914</v>
      </c>
      <c r="M749" s="46">
        <v>149900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46114</v>
      </c>
      <c r="C750" s="39">
        <v>46120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55415086</v>
      </c>
      <c r="K750" s="10" t="s">
        <v>16762</v>
      </c>
      <c r="L750" s="40" t="s">
        <v>16915</v>
      </c>
      <c r="M750" s="46">
        <v>149900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46114</v>
      </c>
      <c r="C751" s="39">
        <v>46120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55415095</v>
      </c>
      <c r="K751" s="10" t="s">
        <v>16762</v>
      </c>
      <c r="L751" s="40" t="s">
        <v>16916</v>
      </c>
      <c r="M751" s="46">
        <v>149900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46114</v>
      </c>
      <c r="C752" s="39">
        <v>46120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55415102</v>
      </c>
      <c r="K752" s="10" t="s">
        <v>16762</v>
      </c>
      <c r="L752" s="40" t="s">
        <v>16917</v>
      </c>
      <c r="M752" s="46">
        <v>149900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46114</v>
      </c>
      <c r="C753" s="39">
        <v>46120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55415111</v>
      </c>
      <c r="K753" s="10" t="s">
        <v>16762</v>
      </c>
      <c r="L753" s="40" t="s">
        <v>16918</v>
      </c>
      <c r="M753" s="46">
        <v>149900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46114</v>
      </c>
      <c r="C754" s="39">
        <v>46120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55415120</v>
      </c>
      <c r="K754" s="10" t="s">
        <v>16762</v>
      </c>
      <c r="L754" s="40" t="s">
        <v>16919</v>
      </c>
      <c r="M754" s="46">
        <v>149900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46114</v>
      </c>
      <c r="C755" s="39">
        <v>46120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55415139</v>
      </c>
      <c r="K755" s="10" t="s">
        <v>16762</v>
      </c>
      <c r="L755" s="40" t="s">
        <v>16920</v>
      </c>
      <c r="M755" s="46">
        <v>149900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46114</v>
      </c>
      <c r="C756" s="39">
        <v>46120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55415148</v>
      </c>
      <c r="K756" s="10" t="s">
        <v>16762</v>
      </c>
      <c r="L756" s="40" t="s">
        <v>16921</v>
      </c>
      <c r="M756" s="46">
        <v>149900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46114</v>
      </c>
      <c r="C757" s="39">
        <v>46120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55415157</v>
      </c>
      <c r="K757" s="10" t="s">
        <v>16762</v>
      </c>
      <c r="L757" s="40" t="s">
        <v>16922</v>
      </c>
      <c r="M757" s="46">
        <v>149900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46114</v>
      </c>
      <c r="C758" s="39">
        <v>46120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55415166</v>
      </c>
      <c r="K758" s="10" t="s">
        <v>16762</v>
      </c>
      <c r="L758" s="40" t="s">
        <v>16923</v>
      </c>
      <c r="M758" s="46">
        <v>149900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46114</v>
      </c>
      <c r="C759" s="39">
        <v>46120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55415175</v>
      </c>
      <c r="K759" s="10" t="s">
        <v>16762</v>
      </c>
      <c r="L759" s="40" t="s">
        <v>16924</v>
      </c>
      <c r="M759" s="46">
        <v>149900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46114</v>
      </c>
      <c r="C760" s="39">
        <v>46120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55415184</v>
      </c>
      <c r="K760" s="10" t="s">
        <v>16762</v>
      </c>
      <c r="L760" s="40" t="s">
        <v>16925</v>
      </c>
      <c r="M760" s="46">
        <v>149900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46114</v>
      </c>
      <c r="C761" s="39">
        <v>46120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55415193</v>
      </c>
      <c r="K761" s="10" t="s">
        <v>16762</v>
      </c>
      <c r="L761" s="40" t="s">
        <v>16926</v>
      </c>
      <c r="M761" s="46">
        <v>149900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46114</v>
      </c>
      <c r="C762" s="39">
        <v>46120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55415200</v>
      </c>
      <c r="K762" s="10" t="s">
        <v>16762</v>
      </c>
      <c r="L762" s="40" t="s">
        <v>16927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46114</v>
      </c>
      <c r="C763" s="39">
        <v>46120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55415219</v>
      </c>
      <c r="K763" s="10" t="s">
        <v>16762</v>
      </c>
      <c r="L763" s="40" t="s">
        <v>16928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46114</v>
      </c>
      <c r="C764" s="39">
        <v>46120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55415228</v>
      </c>
      <c r="K764" s="10" t="s">
        <v>16762</v>
      </c>
      <c r="L764" s="40" t="s">
        <v>16929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46114</v>
      </c>
      <c r="C765" s="39">
        <v>46120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55415237</v>
      </c>
      <c r="K765" s="10" t="s">
        <v>16762</v>
      </c>
      <c r="L765" s="40" t="s">
        <v>16930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46114</v>
      </c>
      <c r="C766" s="39">
        <v>46120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55415246</v>
      </c>
      <c r="K766" s="10" t="s">
        <v>16762</v>
      </c>
      <c r="L766" s="40" t="s">
        <v>16931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46114</v>
      </c>
      <c r="C767" s="39">
        <v>46120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55415255</v>
      </c>
      <c r="K767" s="10" t="s">
        <v>16762</v>
      </c>
      <c r="L767" s="40" t="s">
        <v>16932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46114</v>
      </c>
      <c r="C768" s="39">
        <v>46120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55414961</v>
      </c>
      <c r="K768" s="10" t="s">
        <v>16763</v>
      </c>
      <c r="L768" s="40" t="s">
        <v>16933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46114</v>
      </c>
      <c r="C769" s="39">
        <v>46120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55414970</v>
      </c>
      <c r="K769" s="10" t="s">
        <v>16763</v>
      </c>
      <c r="L769" s="40" t="s">
        <v>16934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46114</v>
      </c>
      <c r="C770" s="39">
        <v>46120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55414989</v>
      </c>
      <c r="K770" s="10" t="s">
        <v>16763</v>
      </c>
      <c r="L770" s="40" t="s">
        <v>16935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46114</v>
      </c>
      <c r="C771" s="39">
        <v>46120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55414998</v>
      </c>
      <c r="K771" s="10" t="s">
        <v>16763</v>
      </c>
      <c r="L771" s="40" t="s">
        <v>16936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46114</v>
      </c>
      <c r="C772" s="39">
        <v>46120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55415004</v>
      </c>
      <c r="K772" s="10" t="s">
        <v>16763</v>
      </c>
      <c r="L772" s="40" t="s">
        <v>16937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46114</v>
      </c>
      <c r="C773" s="39">
        <v>46120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55415013</v>
      </c>
      <c r="K773" s="10" t="s">
        <v>16763</v>
      </c>
      <c r="L773" s="40" t="s">
        <v>16938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46114</v>
      </c>
      <c r="C774" s="39">
        <v>46120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55415022</v>
      </c>
      <c r="K774" s="10" t="s">
        <v>16763</v>
      </c>
      <c r="L774" s="40" t="s">
        <v>16939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46114</v>
      </c>
      <c r="C775" s="39">
        <v>46120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55415031</v>
      </c>
      <c r="K775" s="10" t="s">
        <v>16763</v>
      </c>
      <c r="L775" s="40" t="s">
        <v>16940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46114</v>
      </c>
      <c r="C776" s="39">
        <v>46120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55415040</v>
      </c>
      <c r="K776" s="10" t="s">
        <v>16763</v>
      </c>
      <c r="L776" s="40" t="s">
        <v>16941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46114</v>
      </c>
      <c r="C777" s="39">
        <v>46120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55415059</v>
      </c>
      <c r="K777" s="10" t="s">
        <v>16763</v>
      </c>
      <c r="L777" s="40" t="s">
        <v>16942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46114</v>
      </c>
      <c r="C778" s="39">
        <v>46120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55415068</v>
      </c>
      <c r="K778" s="10" t="s">
        <v>16763</v>
      </c>
      <c r="L778" s="40" t="s">
        <v>16943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46114</v>
      </c>
      <c r="C779" s="39">
        <v>46120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55415077</v>
      </c>
      <c r="K779" s="10" t="s">
        <v>16763</v>
      </c>
      <c r="L779" s="40" t="s">
        <v>16944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46114</v>
      </c>
      <c r="C780" s="39">
        <v>46120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55414729</v>
      </c>
      <c r="K780" s="10" t="s">
        <v>16765</v>
      </c>
      <c r="L780" s="40" t="s">
        <v>16957</v>
      </c>
      <c r="M780" s="46">
        <v>179900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46114</v>
      </c>
      <c r="C781" s="39">
        <v>46120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55414738</v>
      </c>
      <c r="K781" s="10" t="s">
        <v>16765</v>
      </c>
      <c r="L781" s="40" t="s">
        <v>16958</v>
      </c>
      <c r="M781" s="46">
        <v>179900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46114</v>
      </c>
      <c r="C782" s="39">
        <v>46120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55414747</v>
      </c>
      <c r="K782" s="10" t="s">
        <v>16765</v>
      </c>
      <c r="L782" s="40" t="s">
        <v>16959</v>
      </c>
      <c r="M782" s="46">
        <v>179900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46114</v>
      </c>
      <c r="C783" s="39">
        <v>46120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55414756</v>
      </c>
      <c r="K783" s="10" t="s">
        <v>16765</v>
      </c>
      <c r="L783" s="40" t="s">
        <v>16960</v>
      </c>
      <c r="M783" s="46">
        <v>179900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46114</v>
      </c>
      <c r="C784" s="39">
        <v>46120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55414765</v>
      </c>
      <c r="K784" s="10" t="s">
        <v>16765</v>
      </c>
      <c r="L784" s="40" t="s">
        <v>16961</v>
      </c>
      <c r="M784" s="46">
        <v>179900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46114</v>
      </c>
      <c r="C785" s="39">
        <v>46120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55414774</v>
      </c>
      <c r="K785" s="10" t="s">
        <v>16765</v>
      </c>
      <c r="L785" s="40" t="s">
        <v>16962</v>
      </c>
      <c r="M785" s="46">
        <v>179900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46114</v>
      </c>
      <c r="C786" s="39">
        <v>46120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55414783</v>
      </c>
      <c r="K786" s="10" t="s">
        <v>16765</v>
      </c>
      <c r="L786" s="40" t="s">
        <v>16963</v>
      </c>
      <c r="M786" s="46">
        <v>179900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46114</v>
      </c>
      <c r="C787" s="39">
        <v>46120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55414792</v>
      </c>
      <c r="K787" s="10" t="s">
        <v>16765</v>
      </c>
      <c r="L787" s="40" t="s">
        <v>16964</v>
      </c>
      <c r="M787" s="46">
        <v>179900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46114</v>
      </c>
      <c r="C788" s="39">
        <v>46120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55414809</v>
      </c>
      <c r="K788" s="10" t="s">
        <v>16765</v>
      </c>
      <c r="L788" s="40" t="s">
        <v>16965</v>
      </c>
      <c r="M788" s="46">
        <v>179900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46114</v>
      </c>
      <c r="C789" s="39">
        <v>46120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55414818</v>
      </c>
      <c r="K789" s="10" t="s">
        <v>16765</v>
      </c>
      <c r="L789" s="40" t="s">
        <v>16966</v>
      </c>
      <c r="M789" s="46">
        <v>179900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46114</v>
      </c>
      <c r="C790" s="39">
        <v>46120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55414827</v>
      </c>
      <c r="K790" s="10" t="s">
        <v>16765</v>
      </c>
      <c r="L790" s="40" t="s">
        <v>16967</v>
      </c>
      <c r="M790" s="46">
        <v>179900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46114</v>
      </c>
      <c r="C791" s="39">
        <v>46120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55414836</v>
      </c>
      <c r="K791" s="10" t="s">
        <v>16765</v>
      </c>
      <c r="L791" s="40" t="s">
        <v>16968</v>
      </c>
      <c r="M791" s="46">
        <v>179900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46114</v>
      </c>
      <c r="C792" s="39">
        <v>46120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55414603</v>
      </c>
      <c r="K792" s="10" t="s">
        <v>16766</v>
      </c>
      <c r="L792" s="40" t="s">
        <v>16969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46114</v>
      </c>
      <c r="C793" s="39">
        <v>46120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55414612</v>
      </c>
      <c r="K793" s="10" t="s">
        <v>16766</v>
      </c>
      <c r="L793" s="40" t="s">
        <v>16970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46114</v>
      </c>
      <c r="C794" s="39">
        <v>46120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55414621</v>
      </c>
      <c r="K794" s="10" t="s">
        <v>16766</v>
      </c>
      <c r="L794" s="40" t="s">
        <v>16971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46114</v>
      </c>
      <c r="C795" s="39">
        <v>46120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55414630</v>
      </c>
      <c r="K795" s="10" t="s">
        <v>16766</v>
      </c>
      <c r="L795" s="40" t="s">
        <v>16972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46114</v>
      </c>
      <c r="C796" s="39">
        <v>46120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55414649</v>
      </c>
      <c r="K796" s="10" t="s">
        <v>16766</v>
      </c>
      <c r="L796" s="40" t="s">
        <v>16973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46114</v>
      </c>
      <c r="C797" s="39">
        <v>46120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55414658</v>
      </c>
      <c r="K797" s="10" t="s">
        <v>16766</v>
      </c>
      <c r="L797" s="40" t="s">
        <v>16974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46114</v>
      </c>
      <c r="C798" s="39">
        <v>46120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55414667</v>
      </c>
      <c r="K798" s="10" t="s">
        <v>16766</v>
      </c>
      <c r="L798" s="40" t="s">
        <v>16975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46114</v>
      </c>
      <c r="C799" s="39">
        <v>46120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55414676</v>
      </c>
      <c r="K799" s="10" t="s">
        <v>16766</v>
      </c>
      <c r="L799" s="40" t="s">
        <v>16976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46114</v>
      </c>
      <c r="C800" s="39">
        <v>46120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55414685</v>
      </c>
      <c r="K800" s="10" t="s">
        <v>16766</v>
      </c>
      <c r="L800" s="40" t="s">
        <v>16977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46114</v>
      </c>
      <c r="C801" s="39">
        <v>46120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55414694</v>
      </c>
      <c r="K801" s="10" t="s">
        <v>16766</v>
      </c>
      <c r="L801" s="40" t="s">
        <v>16978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46114</v>
      </c>
      <c r="C802" s="39">
        <v>46120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55414701</v>
      </c>
      <c r="K802" s="10" t="s">
        <v>16766</v>
      </c>
      <c r="L802" s="40" t="s">
        <v>16979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46114</v>
      </c>
      <c r="C803" s="39">
        <v>46120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55414710</v>
      </c>
      <c r="K803" s="10" t="s">
        <v>16766</v>
      </c>
      <c r="L803" s="40" t="s">
        <v>16980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46114</v>
      </c>
      <c r="C804" s="39">
        <v>46120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55414489</v>
      </c>
      <c r="K804" s="10" t="s">
        <v>16767</v>
      </c>
      <c r="L804" s="40" t="s">
        <v>16981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46114</v>
      </c>
      <c r="C805" s="39">
        <v>46120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55414498</v>
      </c>
      <c r="K805" s="10" t="s">
        <v>16767</v>
      </c>
      <c r="L805" s="40" t="s">
        <v>16982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46114</v>
      </c>
      <c r="C806" s="39">
        <v>46120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55414505</v>
      </c>
      <c r="K806" s="10" t="s">
        <v>16767</v>
      </c>
      <c r="L806" s="40" t="s">
        <v>16983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46114</v>
      </c>
      <c r="C807" s="39">
        <v>46120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55414514</v>
      </c>
      <c r="K807" s="10" t="s">
        <v>16767</v>
      </c>
      <c r="L807" s="40" t="s">
        <v>16984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46114</v>
      </c>
      <c r="C808" s="39">
        <v>46120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55414523</v>
      </c>
      <c r="K808" s="10" t="s">
        <v>16767</v>
      </c>
      <c r="L808" s="40" t="s">
        <v>16985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46114</v>
      </c>
      <c r="C809" s="39">
        <v>46120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55414532</v>
      </c>
      <c r="K809" s="10" t="s">
        <v>16767</v>
      </c>
      <c r="L809" s="40" t="s">
        <v>16986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46114</v>
      </c>
      <c r="C810" s="39">
        <v>46120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55414541</v>
      </c>
      <c r="K810" s="10" t="s">
        <v>16767</v>
      </c>
      <c r="L810" s="40" t="s">
        <v>16987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46114</v>
      </c>
      <c r="C811" s="39">
        <v>46120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55414550</v>
      </c>
      <c r="K811" s="10" t="s">
        <v>16767</v>
      </c>
      <c r="L811" s="40" t="s">
        <v>16988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46114</v>
      </c>
      <c r="C812" s="39">
        <v>46120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55414569</v>
      </c>
      <c r="K812" s="10" t="s">
        <v>16767</v>
      </c>
      <c r="L812" s="40" t="s">
        <v>16989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46114</v>
      </c>
      <c r="C813" s="39">
        <v>46120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55414578</v>
      </c>
      <c r="K813" s="10" t="s">
        <v>16767</v>
      </c>
      <c r="L813" s="40" t="s">
        <v>16990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46114</v>
      </c>
      <c r="C814" s="39">
        <v>46120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55414587</v>
      </c>
      <c r="K814" s="10" t="s">
        <v>16767</v>
      </c>
      <c r="L814" s="40" t="s">
        <v>16991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46114</v>
      </c>
      <c r="C815" s="39">
        <v>46120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55414596</v>
      </c>
      <c r="K815" s="10" t="s">
        <v>16767</v>
      </c>
      <c r="L815" s="40" t="s">
        <v>16992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46114</v>
      </c>
      <c r="C816" s="39">
        <v>46120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55414363</v>
      </c>
      <c r="K816" s="10" t="s">
        <v>16768</v>
      </c>
      <c r="L816" s="40" t="s">
        <v>16993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46114</v>
      </c>
      <c r="C817" s="39">
        <v>46120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55414372</v>
      </c>
      <c r="K817" s="10" t="s">
        <v>16768</v>
      </c>
      <c r="L817" s="40" t="s">
        <v>16994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46114</v>
      </c>
      <c r="C818" s="39">
        <v>46120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55414381</v>
      </c>
      <c r="K818" s="10" t="s">
        <v>16768</v>
      </c>
      <c r="L818" s="40" t="s">
        <v>16995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46114</v>
      </c>
      <c r="C819" s="39">
        <v>46120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55414390</v>
      </c>
      <c r="K819" s="10" t="s">
        <v>16768</v>
      </c>
      <c r="L819" s="40" t="s">
        <v>16996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46114</v>
      </c>
      <c r="C820" s="39">
        <v>46120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55414407</v>
      </c>
      <c r="K820" s="10" t="s">
        <v>16768</v>
      </c>
      <c r="L820" s="40" t="s">
        <v>16997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46114</v>
      </c>
      <c r="C821" s="39">
        <v>46120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55414416</v>
      </c>
      <c r="K821" s="10" t="s">
        <v>16768</v>
      </c>
      <c r="L821" s="40" t="s">
        <v>16998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46114</v>
      </c>
      <c r="C822" s="39">
        <v>46120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55414425</v>
      </c>
      <c r="K822" s="10" t="s">
        <v>16768</v>
      </c>
      <c r="L822" s="40" t="s">
        <v>16999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46114</v>
      </c>
      <c r="C823" s="39">
        <v>46120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55414434</v>
      </c>
      <c r="K823" s="10" t="s">
        <v>16768</v>
      </c>
      <c r="L823" s="40" t="s">
        <v>17000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46114</v>
      </c>
      <c r="C824" s="39">
        <v>46120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55414443</v>
      </c>
      <c r="K824" s="10" t="s">
        <v>16768</v>
      </c>
      <c r="L824" s="40" t="s">
        <v>17001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46114</v>
      </c>
      <c r="C825" s="39">
        <v>46120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55414452</v>
      </c>
      <c r="K825" s="10" t="s">
        <v>16768</v>
      </c>
      <c r="L825" s="40" t="s">
        <v>17002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46114</v>
      </c>
      <c r="C826" s="39">
        <v>46120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55414461</v>
      </c>
      <c r="K826" s="10" t="s">
        <v>16768</v>
      </c>
      <c r="L826" s="40" t="s">
        <v>17003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46114</v>
      </c>
      <c r="C827" s="39">
        <v>46120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55414470</v>
      </c>
      <c r="K827" s="10" t="s">
        <v>16768</v>
      </c>
      <c r="L827" s="40" t="s">
        <v>17004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46114</v>
      </c>
      <c r="C828" s="39">
        <v>46120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55415988</v>
      </c>
      <c r="K828" s="10" t="s">
        <v>16769</v>
      </c>
      <c r="L828" s="40" t="s">
        <v>17005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46114</v>
      </c>
      <c r="C829" s="39">
        <v>46120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55415997</v>
      </c>
      <c r="K829" s="10" t="s">
        <v>16769</v>
      </c>
      <c r="L829" s="40" t="s">
        <v>17006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46114</v>
      </c>
      <c r="C830" s="39">
        <v>46120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55416003</v>
      </c>
      <c r="K830" s="10" t="s">
        <v>16769</v>
      </c>
      <c r="L830" s="40" t="s">
        <v>17007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46114</v>
      </c>
      <c r="C831" s="39">
        <v>46120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55416012</v>
      </c>
      <c r="K831" s="10" t="s">
        <v>16769</v>
      </c>
      <c r="L831" s="40" t="s">
        <v>17008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46114</v>
      </c>
      <c r="C832" s="39">
        <v>46120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55416021</v>
      </c>
      <c r="K832" s="10" t="s">
        <v>16769</v>
      </c>
      <c r="L832" s="40" t="s">
        <v>17009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46114</v>
      </c>
      <c r="C833" s="39">
        <v>46120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55416030</v>
      </c>
      <c r="K833" s="10" t="s">
        <v>16769</v>
      </c>
      <c r="L833" s="40" t="s">
        <v>17010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46114</v>
      </c>
      <c r="C834" s="39">
        <v>46120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55416049</v>
      </c>
      <c r="K834" s="10" t="s">
        <v>16769</v>
      </c>
      <c r="L834" s="40" t="s">
        <v>17011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46114</v>
      </c>
      <c r="C835" s="39">
        <v>46120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55416058</v>
      </c>
      <c r="K835" s="10" t="s">
        <v>16769</v>
      </c>
      <c r="L835" s="40" t="s">
        <v>17012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46114</v>
      </c>
      <c r="C836" s="39">
        <v>46120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55416067</v>
      </c>
      <c r="K836" s="10" t="s">
        <v>16769</v>
      </c>
      <c r="L836" s="40" t="s">
        <v>17013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46114</v>
      </c>
      <c r="C837" s="39">
        <v>46120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55416076</v>
      </c>
      <c r="K837" s="10" t="s">
        <v>16769</v>
      </c>
      <c r="L837" s="40" t="s">
        <v>17014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46114</v>
      </c>
      <c r="C838" s="39">
        <v>46120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55416085</v>
      </c>
      <c r="K838" s="10" t="s">
        <v>16769</v>
      </c>
      <c r="L838" s="40" t="s">
        <v>17015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46114</v>
      </c>
      <c r="C839" s="39">
        <v>46120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55416094</v>
      </c>
      <c r="K839" s="10" t="s">
        <v>16769</v>
      </c>
      <c r="L839" s="40" t="s">
        <v>17016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46114</v>
      </c>
      <c r="C840" s="39">
        <v>46120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65">
        <v>61073194</v>
      </c>
      <c r="K840" s="10" t="s">
        <v>17017</v>
      </c>
      <c r="L840" s="40" t="s">
        <v>17018</v>
      </c>
      <c r="M840" s="46">
        <v>149900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46114</v>
      </c>
      <c r="C841" s="39">
        <v>46120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65">
        <v>61073201</v>
      </c>
      <c r="K841" s="10" t="s">
        <v>17017</v>
      </c>
      <c r="L841" s="40" t="s">
        <v>17019</v>
      </c>
      <c r="M841" s="46">
        <v>149900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46114</v>
      </c>
      <c r="C842" s="39">
        <v>46120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65">
        <v>61073210</v>
      </c>
      <c r="K842" s="10" t="s">
        <v>17017</v>
      </c>
      <c r="L842" s="40" t="s">
        <v>17020</v>
      </c>
      <c r="M842" s="46">
        <v>149900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46114</v>
      </c>
      <c r="C843" s="39">
        <v>46120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65">
        <v>61073229</v>
      </c>
      <c r="K843" s="10" t="s">
        <v>17017</v>
      </c>
      <c r="L843" s="40" t="s">
        <v>17021</v>
      </c>
      <c r="M843" s="46">
        <v>149900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46114</v>
      </c>
      <c r="C844" s="39">
        <v>46120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65">
        <v>61073238</v>
      </c>
      <c r="K844" s="10" t="s">
        <v>17017</v>
      </c>
      <c r="L844" s="40" t="s">
        <v>17022</v>
      </c>
      <c r="M844" s="46">
        <v>149900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46114</v>
      </c>
      <c r="C845" s="39">
        <v>46120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65">
        <v>61073247</v>
      </c>
      <c r="K845" s="10" t="s">
        <v>17017</v>
      </c>
      <c r="L845" s="40" t="s">
        <v>17023</v>
      </c>
      <c r="M845" s="46">
        <v>149900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46114</v>
      </c>
      <c r="C846" s="39">
        <v>46120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65">
        <v>61073256</v>
      </c>
      <c r="K846" s="10" t="s">
        <v>17017</v>
      </c>
      <c r="L846" s="40" t="s">
        <v>17024</v>
      </c>
      <c r="M846" s="46">
        <v>149900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46114</v>
      </c>
      <c r="C847" s="39">
        <v>46120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65">
        <v>61073265</v>
      </c>
      <c r="K847" s="10" t="s">
        <v>17017</v>
      </c>
      <c r="L847" s="40" t="s">
        <v>17025</v>
      </c>
      <c r="M847" s="46">
        <v>149900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46114</v>
      </c>
      <c r="C848" s="39">
        <v>46120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65">
        <v>61073274</v>
      </c>
      <c r="K848" s="10" t="s">
        <v>17017</v>
      </c>
      <c r="L848" s="40" t="s">
        <v>17026</v>
      </c>
      <c r="M848" s="46">
        <v>149900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46114</v>
      </c>
      <c r="C849" s="39">
        <v>46120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65">
        <v>61073283</v>
      </c>
      <c r="K849" s="10" t="s">
        <v>17017</v>
      </c>
      <c r="L849" s="40" t="s">
        <v>17027</v>
      </c>
      <c r="M849" s="46">
        <v>149900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46114</v>
      </c>
      <c r="C850" s="39">
        <v>46120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65">
        <v>61073292</v>
      </c>
      <c r="K850" s="10" t="s">
        <v>17017</v>
      </c>
      <c r="L850" s="40" t="s">
        <v>17028</v>
      </c>
      <c r="M850" s="46">
        <v>149900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46114</v>
      </c>
      <c r="C851" s="39">
        <v>46120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65">
        <v>61073309</v>
      </c>
      <c r="K851" s="10" t="s">
        <v>17017</v>
      </c>
      <c r="L851" s="40" t="s">
        <v>17029</v>
      </c>
      <c r="M851" s="46">
        <v>149900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46114</v>
      </c>
      <c r="C852" s="39">
        <v>46120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65">
        <v>61073318</v>
      </c>
      <c r="K852" s="10" t="s">
        <v>17030</v>
      </c>
      <c r="L852" s="40" t="s">
        <v>17031</v>
      </c>
      <c r="M852" s="46">
        <v>149900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46114</v>
      </c>
      <c r="C853" s="39">
        <v>46120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65">
        <v>61073327</v>
      </c>
      <c r="K853" s="10" t="s">
        <v>17030</v>
      </c>
      <c r="L853" s="40" t="s">
        <v>17032</v>
      </c>
      <c r="M853" s="46">
        <v>149900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46114</v>
      </c>
      <c r="C854" s="39">
        <v>46120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65">
        <v>61073336</v>
      </c>
      <c r="K854" s="10" t="s">
        <v>17030</v>
      </c>
      <c r="L854" s="40" t="s">
        <v>17033</v>
      </c>
      <c r="M854" s="46">
        <v>149900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46114</v>
      </c>
      <c r="C855" s="39">
        <v>46120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65">
        <v>61073345</v>
      </c>
      <c r="K855" s="10" t="s">
        <v>17030</v>
      </c>
      <c r="L855" s="40" t="s">
        <v>17034</v>
      </c>
      <c r="M855" s="46">
        <v>149900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46114</v>
      </c>
      <c r="C856" s="39">
        <v>46120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65">
        <v>61073354</v>
      </c>
      <c r="K856" s="10" t="s">
        <v>17030</v>
      </c>
      <c r="L856" s="40" t="s">
        <v>17035</v>
      </c>
      <c r="M856" s="46">
        <v>149900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46114</v>
      </c>
      <c r="C857" s="39">
        <v>46120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65">
        <v>61073363</v>
      </c>
      <c r="K857" s="10" t="s">
        <v>17030</v>
      </c>
      <c r="L857" s="40" t="s">
        <v>17036</v>
      </c>
      <c r="M857" s="46">
        <v>149900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46114</v>
      </c>
      <c r="C858" s="39">
        <v>46120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65">
        <v>61073372</v>
      </c>
      <c r="K858" s="10" t="s">
        <v>17030</v>
      </c>
      <c r="L858" s="40" t="s">
        <v>17037</v>
      </c>
      <c r="M858" s="46">
        <v>149900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46114</v>
      </c>
      <c r="C859" s="39">
        <v>46120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65">
        <v>61073381</v>
      </c>
      <c r="K859" s="10" t="s">
        <v>17030</v>
      </c>
      <c r="L859" s="40" t="s">
        <v>17038</v>
      </c>
      <c r="M859" s="46">
        <v>149900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46114</v>
      </c>
      <c r="C860" s="39">
        <v>46120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65">
        <v>61073390</v>
      </c>
      <c r="K860" s="10" t="s">
        <v>17030</v>
      </c>
      <c r="L860" s="40" t="s">
        <v>17039</v>
      </c>
      <c r="M860" s="46">
        <v>149900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46114</v>
      </c>
      <c r="C861" s="39">
        <v>46120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65">
        <v>61073407</v>
      </c>
      <c r="K861" s="10" t="s">
        <v>17030</v>
      </c>
      <c r="L861" s="40" t="s">
        <v>17040</v>
      </c>
      <c r="M861" s="46">
        <v>149900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46114</v>
      </c>
      <c r="C862" s="39">
        <v>46120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65">
        <v>61073416</v>
      </c>
      <c r="K862" s="10" t="s">
        <v>17030</v>
      </c>
      <c r="L862" s="40" t="s">
        <v>17041</v>
      </c>
      <c r="M862" s="46">
        <v>149900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46114</v>
      </c>
      <c r="C863" s="39">
        <v>46120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65">
        <v>61073425</v>
      </c>
      <c r="K863" s="10" t="s">
        <v>17030</v>
      </c>
      <c r="L863" s="40" t="s">
        <v>17042</v>
      </c>
      <c r="M863" s="46">
        <v>149900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46114</v>
      </c>
      <c r="C864" s="39">
        <v>46120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65">
        <v>55415700</v>
      </c>
      <c r="K864" s="10" t="s">
        <v>17043</v>
      </c>
      <c r="L864" s="40" t="s">
        <v>17044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46114</v>
      </c>
      <c r="C865" s="39">
        <v>46120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65">
        <v>55415657</v>
      </c>
      <c r="K865" s="10" t="s">
        <v>17043</v>
      </c>
      <c r="L865" s="40" t="s">
        <v>17045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46114</v>
      </c>
      <c r="C866" s="39">
        <v>46120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65">
        <v>55415675</v>
      </c>
      <c r="K866" s="10" t="s">
        <v>17043</v>
      </c>
      <c r="L866" s="40" t="s">
        <v>17046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46114</v>
      </c>
      <c r="C867" s="39">
        <v>46120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65">
        <v>55415684</v>
      </c>
      <c r="K867" s="10" t="s">
        <v>17043</v>
      </c>
      <c r="L867" s="40" t="s">
        <v>17047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46114</v>
      </c>
      <c r="C868" s="39">
        <v>46120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65">
        <v>55415693</v>
      </c>
      <c r="K868" s="10" t="s">
        <v>17043</v>
      </c>
      <c r="L868" s="40" t="s">
        <v>17048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46114</v>
      </c>
      <c r="C869" s="39">
        <v>46120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65">
        <v>55415719</v>
      </c>
      <c r="K869" s="10" t="s">
        <v>17043</v>
      </c>
      <c r="L869" s="40" t="s">
        <v>17049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46114</v>
      </c>
      <c r="C870" s="39">
        <v>46120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65">
        <v>55415728</v>
      </c>
      <c r="K870" s="10" t="s">
        <v>17043</v>
      </c>
      <c r="L870" s="40" t="s">
        <v>17050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46114</v>
      </c>
      <c r="C871" s="39">
        <v>46120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65">
        <v>55415737</v>
      </c>
      <c r="K871" s="10" t="s">
        <v>17043</v>
      </c>
      <c r="L871" s="40" t="s">
        <v>17051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46114</v>
      </c>
      <c r="C872" s="39">
        <v>46120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65">
        <v>55415620</v>
      </c>
      <c r="K872" s="10" t="s">
        <v>17043</v>
      </c>
      <c r="L872" s="40" t="s">
        <v>17052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46114</v>
      </c>
      <c r="C873" s="39">
        <v>46120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65">
        <v>55415639</v>
      </c>
      <c r="K873" s="10" t="s">
        <v>17043</v>
      </c>
      <c r="L873" s="40" t="s">
        <v>17053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46114</v>
      </c>
      <c r="C874" s="39">
        <v>46120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65">
        <v>55415666</v>
      </c>
      <c r="K874" s="10" t="s">
        <v>17043</v>
      </c>
      <c r="L874" s="40" t="s">
        <v>17054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46114</v>
      </c>
      <c r="C875" s="39">
        <v>46120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65">
        <v>55415648</v>
      </c>
      <c r="K875" s="10" t="s">
        <v>17043</v>
      </c>
      <c r="L875" s="40" t="s">
        <v>17055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46114</v>
      </c>
      <c r="C876" s="39">
        <v>46120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65">
        <v>55415764</v>
      </c>
      <c r="K876" s="10" t="s">
        <v>17056</v>
      </c>
      <c r="L876" s="40" t="s">
        <v>17057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46114</v>
      </c>
      <c r="C877" s="39">
        <v>46120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65">
        <v>55415791</v>
      </c>
      <c r="K877" s="10" t="s">
        <v>17056</v>
      </c>
      <c r="L877" s="40" t="s">
        <v>17058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46114</v>
      </c>
      <c r="C878" s="39">
        <v>46120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65">
        <v>55415817</v>
      </c>
      <c r="K878" s="10" t="s">
        <v>17056</v>
      </c>
      <c r="L878" s="40" t="s">
        <v>17059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46114</v>
      </c>
      <c r="C879" s="39">
        <v>46120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65">
        <v>55415853</v>
      </c>
      <c r="K879" s="10" t="s">
        <v>17056</v>
      </c>
      <c r="L879" s="40" t="s">
        <v>17060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46114</v>
      </c>
      <c r="C880" s="39">
        <v>46120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65">
        <v>55415844</v>
      </c>
      <c r="K880" s="10" t="s">
        <v>17056</v>
      </c>
      <c r="L880" s="40" t="s">
        <v>17061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46114</v>
      </c>
      <c r="C881" s="39">
        <v>46120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65">
        <v>55415826</v>
      </c>
      <c r="K881" s="10" t="s">
        <v>17056</v>
      </c>
      <c r="L881" s="40" t="s">
        <v>17062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46114</v>
      </c>
      <c r="C882" s="39">
        <v>46120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65">
        <v>55415773</v>
      </c>
      <c r="K882" s="10" t="s">
        <v>17056</v>
      </c>
      <c r="L882" s="40" t="s">
        <v>17063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46114</v>
      </c>
      <c r="C883" s="39">
        <v>46120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65">
        <v>55415782</v>
      </c>
      <c r="K883" s="10" t="s">
        <v>17056</v>
      </c>
      <c r="L883" s="40" t="s">
        <v>17064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46114</v>
      </c>
      <c r="C884" s="39">
        <v>46120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65">
        <v>55415808</v>
      </c>
      <c r="K884" s="10" t="s">
        <v>17056</v>
      </c>
      <c r="L884" s="40" t="s">
        <v>17065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46114</v>
      </c>
      <c r="C885" s="39">
        <v>46120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65">
        <v>55415835</v>
      </c>
      <c r="K885" s="10" t="s">
        <v>17056</v>
      </c>
      <c r="L885" s="40" t="s">
        <v>17066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46114</v>
      </c>
      <c r="C886" s="39">
        <v>46120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65">
        <v>55415755</v>
      </c>
      <c r="K886" s="10" t="s">
        <v>17056</v>
      </c>
      <c r="L886" s="40" t="s">
        <v>17067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46114</v>
      </c>
      <c r="C887" s="39">
        <v>46120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65">
        <v>55415746</v>
      </c>
      <c r="K887" s="10" t="s">
        <v>17056</v>
      </c>
      <c r="L887" s="40" t="s">
        <v>17068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46114</v>
      </c>
      <c r="C888" s="39">
        <v>46120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65">
        <v>55415906</v>
      </c>
      <c r="K888" s="10" t="s">
        <v>17069</v>
      </c>
      <c r="L888" s="40" t="s">
        <v>17070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46114</v>
      </c>
      <c r="C889" s="39">
        <v>46120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65">
        <v>55415933</v>
      </c>
      <c r="K889" s="10" t="s">
        <v>17069</v>
      </c>
      <c r="L889" s="40" t="s">
        <v>17071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46114</v>
      </c>
      <c r="C890" s="39">
        <v>46120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65">
        <v>55415942</v>
      </c>
      <c r="K890" s="10" t="s">
        <v>17069</v>
      </c>
      <c r="L890" s="40" t="s">
        <v>17072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46114</v>
      </c>
      <c r="C891" s="39">
        <v>46120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65">
        <v>55415871</v>
      </c>
      <c r="K891" s="10" t="s">
        <v>17069</v>
      </c>
      <c r="L891" s="40" t="s">
        <v>17073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46114</v>
      </c>
      <c r="C892" s="39">
        <v>46120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65">
        <v>55415915</v>
      </c>
      <c r="K892" s="10" t="s">
        <v>17069</v>
      </c>
      <c r="L892" s="40" t="s">
        <v>17074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46114</v>
      </c>
      <c r="C893" s="39">
        <v>46120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65">
        <v>55415951</v>
      </c>
      <c r="K893" s="10" t="s">
        <v>17069</v>
      </c>
      <c r="L893" s="40" t="s">
        <v>17075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46114</v>
      </c>
      <c r="C894" s="39">
        <v>46120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65">
        <v>55415979</v>
      </c>
      <c r="K894" s="10" t="s">
        <v>17069</v>
      </c>
      <c r="L894" s="40" t="s">
        <v>17076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46114</v>
      </c>
      <c r="C895" s="39">
        <v>46120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65">
        <v>55415924</v>
      </c>
      <c r="K895" s="10" t="s">
        <v>17069</v>
      </c>
      <c r="L895" s="40" t="s">
        <v>17077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46114</v>
      </c>
      <c r="C896" s="39">
        <v>46120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65">
        <v>55415960</v>
      </c>
      <c r="K896" s="10" t="s">
        <v>17069</v>
      </c>
      <c r="L896" s="40" t="s">
        <v>17078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46114</v>
      </c>
      <c r="C897" s="39">
        <v>46120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65">
        <v>55415862</v>
      </c>
      <c r="K897" s="10" t="s">
        <v>17069</v>
      </c>
      <c r="L897" s="40" t="s">
        <v>17079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46114</v>
      </c>
      <c r="C898" s="39">
        <v>46120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65">
        <v>55415880</v>
      </c>
      <c r="K898" s="10" t="s">
        <v>17069</v>
      </c>
      <c r="L898" s="40" t="s">
        <v>17080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46114</v>
      </c>
      <c r="C899" s="39">
        <v>46120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65">
        <v>55415899</v>
      </c>
      <c r="K899" s="10" t="s">
        <v>17069</v>
      </c>
      <c r="L899" s="40" t="s">
        <v>17081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46114</v>
      </c>
      <c r="C900" s="39">
        <v>46120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10">
        <v>31997056</v>
      </c>
      <c r="K900" s="10" t="s">
        <v>15374</v>
      </c>
      <c r="L900" s="40" t="s">
        <v>15375</v>
      </c>
      <c r="M900" s="22">
        <v>179900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46114</v>
      </c>
      <c r="C901" s="39">
        <v>46120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10">
        <v>31997065</v>
      </c>
      <c r="K901" s="10" t="s">
        <v>15374</v>
      </c>
      <c r="L901" s="40" t="s">
        <v>15376</v>
      </c>
      <c r="M901" s="22">
        <v>179900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46114</v>
      </c>
      <c r="C902" s="39">
        <v>46120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10">
        <v>31997074</v>
      </c>
      <c r="K902" s="10" t="s">
        <v>15374</v>
      </c>
      <c r="L902" s="40" t="s">
        <v>15377</v>
      </c>
      <c r="M902" s="22">
        <v>179900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46114</v>
      </c>
      <c r="C903" s="39">
        <v>46120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10">
        <v>31997083</v>
      </c>
      <c r="K903" s="10" t="s">
        <v>15374</v>
      </c>
      <c r="L903" s="40" t="s">
        <v>15378</v>
      </c>
      <c r="M903" s="22">
        <v>179900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46114</v>
      </c>
      <c r="C904" s="39">
        <v>46120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10">
        <v>31997092</v>
      </c>
      <c r="K904" s="10" t="s">
        <v>15374</v>
      </c>
      <c r="L904" s="40" t="s">
        <v>15379</v>
      </c>
      <c r="M904" s="22">
        <v>179900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46114</v>
      </c>
      <c r="C905" s="39">
        <v>46120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10">
        <v>31997109</v>
      </c>
      <c r="K905" s="10" t="s">
        <v>15374</v>
      </c>
      <c r="L905" s="40" t="s">
        <v>15380</v>
      </c>
      <c r="M905" s="22">
        <v>179900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46114</v>
      </c>
      <c r="C906" s="39">
        <v>46120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10">
        <v>31997118</v>
      </c>
      <c r="K906" s="10" t="s">
        <v>15374</v>
      </c>
      <c r="L906" s="40" t="s">
        <v>15381</v>
      </c>
      <c r="M906" s="22">
        <v>179900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46114</v>
      </c>
      <c r="C907" s="39">
        <v>46120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10">
        <v>31997127</v>
      </c>
      <c r="K907" s="10" t="s">
        <v>15374</v>
      </c>
      <c r="L907" s="40" t="s">
        <v>15382</v>
      </c>
      <c r="M907" s="22">
        <v>179900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46114</v>
      </c>
      <c r="C908" s="39">
        <v>46120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10">
        <v>31997136</v>
      </c>
      <c r="K908" s="10" t="s">
        <v>15374</v>
      </c>
      <c r="L908" s="40" t="s">
        <v>15383</v>
      </c>
      <c r="M908" s="22">
        <v>179900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46114</v>
      </c>
      <c r="C909" s="39">
        <v>46120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10">
        <v>31997145</v>
      </c>
      <c r="K909" s="10" t="s">
        <v>15374</v>
      </c>
      <c r="L909" s="40" t="s">
        <v>15384</v>
      </c>
      <c r="M909" s="22">
        <v>179900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46114</v>
      </c>
      <c r="C910" s="39">
        <v>46120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10">
        <v>45248642</v>
      </c>
      <c r="K910" s="10" t="s">
        <v>15374</v>
      </c>
      <c r="L910" s="40" t="s">
        <v>15385</v>
      </c>
      <c r="M910" s="22">
        <v>179900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46114</v>
      </c>
      <c r="C911" s="39">
        <v>46120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10">
        <v>45248651</v>
      </c>
      <c r="K911" s="10" t="s">
        <v>15374</v>
      </c>
      <c r="L911" s="40" t="s">
        <v>15386</v>
      </c>
      <c r="M911" s="22">
        <v>179900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46114</v>
      </c>
      <c r="C912" s="39">
        <v>46120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10">
        <v>52052821</v>
      </c>
      <c r="K912" s="10" t="s">
        <v>15633</v>
      </c>
      <c r="L912" s="40" t="s">
        <v>15634</v>
      </c>
      <c r="M912" s="22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46114</v>
      </c>
      <c r="C913" s="39">
        <v>46120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10">
        <v>52052830</v>
      </c>
      <c r="K913" s="10" t="s">
        <v>15633</v>
      </c>
      <c r="L913" s="40" t="s">
        <v>15635</v>
      </c>
      <c r="M913" s="22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46114</v>
      </c>
      <c r="C914" s="39">
        <v>46120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10">
        <v>52052849</v>
      </c>
      <c r="K914" s="10" t="s">
        <v>15633</v>
      </c>
      <c r="L914" s="40" t="s">
        <v>15636</v>
      </c>
      <c r="M914" s="22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46114</v>
      </c>
      <c r="C915" s="39">
        <v>46120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10">
        <v>52052858</v>
      </c>
      <c r="K915" s="10" t="s">
        <v>15633</v>
      </c>
      <c r="L915" s="40" t="s">
        <v>15637</v>
      </c>
      <c r="M915" s="22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46114</v>
      </c>
      <c r="C916" s="39">
        <v>46120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10">
        <v>52052867</v>
      </c>
      <c r="K916" s="10" t="s">
        <v>15633</v>
      </c>
      <c r="L916" s="40" t="s">
        <v>15638</v>
      </c>
      <c r="M916" s="22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46114</v>
      </c>
      <c r="C917" s="39">
        <v>46120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10">
        <v>52052876</v>
      </c>
      <c r="K917" s="10" t="s">
        <v>15633</v>
      </c>
      <c r="L917" s="40" t="s">
        <v>15639</v>
      </c>
      <c r="M917" s="22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46114</v>
      </c>
      <c r="C918" s="39">
        <v>46120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10">
        <v>52052769</v>
      </c>
      <c r="K918" s="10" t="s">
        <v>15633</v>
      </c>
      <c r="L918" s="40" t="s">
        <v>15640</v>
      </c>
      <c r="M918" s="22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46114</v>
      </c>
      <c r="C919" s="39">
        <v>46120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10">
        <v>52052778</v>
      </c>
      <c r="K919" s="10" t="s">
        <v>15633</v>
      </c>
      <c r="L919" s="40" t="s">
        <v>15641</v>
      </c>
      <c r="M919" s="22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46114</v>
      </c>
      <c r="C920" s="39">
        <v>46120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10">
        <v>52052787</v>
      </c>
      <c r="K920" s="10" t="s">
        <v>15633</v>
      </c>
      <c r="L920" s="40" t="s">
        <v>15642</v>
      </c>
      <c r="M920" s="22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46114</v>
      </c>
      <c r="C921" s="39">
        <v>46120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10">
        <v>52052796</v>
      </c>
      <c r="K921" s="10" t="s">
        <v>15633</v>
      </c>
      <c r="L921" s="40" t="s">
        <v>15643</v>
      </c>
      <c r="M921" s="22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46114</v>
      </c>
      <c r="C922" s="39">
        <v>46120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10">
        <v>52052803</v>
      </c>
      <c r="K922" s="10" t="s">
        <v>15633</v>
      </c>
      <c r="L922" s="40" t="s">
        <v>15644</v>
      </c>
      <c r="M922" s="22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46114</v>
      </c>
      <c r="C923" s="39">
        <v>46120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10">
        <v>52052812</v>
      </c>
      <c r="K923" s="10" t="s">
        <v>15633</v>
      </c>
      <c r="L923" s="40" t="s">
        <v>15645</v>
      </c>
      <c r="M923" s="22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46114</v>
      </c>
      <c r="C924" s="39">
        <v>46120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10">
        <v>52335721</v>
      </c>
      <c r="K924" s="10" t="s">
        <v>15568</v>
      </c>
      <c r="L924" s="40" t="s">
        <v>15569</v>
      </c>
      <c r="M924" s="22">
        <v>179900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46114</v>
      </c>
      <c r="C925" s="39">
        <v>46120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10">
        <v>52335730</v>
      </c>
      <c r="K925" s="10" t="s">
        <v>15568</v>
      </c>
      <c r="L925" s="40" t="s">
        <v>15570</v>
      </c>
      <c r="M925" s="22">
        <v>179900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46114</v>
      </c>
      <c r="C926" s="39">
        <v>46120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10">
        <v>52335758</v>
      </c>
      <c r="K926" s="10" t="s">
        <v>15568</v>
      </c>
      <c r="L926" s="40" t="s">
        <v>15571</v>
      </c>
      <c r="M926" s="22">
        <v>179900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46114</v>
      </c>
      <c r="C927" s="39">
        <v>46120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10">
        <v>52335838</v>
      </c>
      <c r="K927" s="10" t="s">
        <v>15568</v>
      </c>
      <c r="L927" s="40" t="s">
        <v>15572</v>
      </c>
      <c r="M927" s="22">
        <v>179900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46114</v>
      </c>
      <c r="C928" s="39">
        <v>46120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10">
        <v>52335767</v>
      </c>
      <c r="K928" s="10" t="s">
        <v>15568</v>
      </c>
      <c r="L928" s="40" t="s">
        <v>15573</v>
      </c>
      <c r="M928" s="22">
        <v>179900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46114</v>
      </c>
      <c r="C929" s="39">
        <v>46120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10">
        <v>52335776</v>
      </c>
      <c r="K929" s="10" t="s">
        <v>15568</v>
      </c>
      <c r="L929" s="40" t="s">
        <v>15574</v>
      </c>
      <c r="M929" s="22">
        <v>179900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46114</v>
      </c>
      <c r="C930" s="39">
        <v>46120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10">
        <v>52335785</v>
      </c>
      <c r="K930" s="10" t="s">
        <v>15568</v>
      </c>
      <c r="L930" s="40" t="s">
        <v>15575</v>
      </c>
      <c r="M930" s="22">
        <v>179900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46114</v>
      </c>
      <c r="C931" s="39">
        <v>46120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10">
        <v>52335829</v>
      </c>
      <c r="K931" s="10" t="s">
        <v>15568</v>
      </c>
      <c r="L931" s="40" t="s">
        <v>15576</v>
      </c>
      <c r="M931" s="22">
        <v>179900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46114</v>
      </c>
      <c r="C932" s="39">
        <v>46120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10">
        <v>52335794</v>
      </c>
      <c r="K932" s="10" t="s">
        <v>15568</v>
      </c>
      <c r="L932" s="40" t="s">
        <v>15577</v>
      </c>
      <c r="M932" s="22">
        <v>179900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46114</v>
      </c>
      <c r="C933" s="39">
        <v>46120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10">
        <v>52335801</v>
      </c>
      <c r="K933" s="10" t="s">
        <v>15568</v>
      </c>
      <c r="L933" s="40" t="s">
        <v>15578</v>
      </c>
      <c r="M933" s="22">
        <v>179900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46114</v>
      </c>
      <c r="C934" s="39">
        <v>46120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10">
        <v>52335810</v>
      </c>
      <c r="K934" s="10" t="s">
        <v>15568</v>
      </c>
      <c r="L934" s="40" t="s">
        <v>15579</v>
      </c>
      <c r="M934" s="22">
        <v>179900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46114</v>
      </c>
      <c r="C935" s="39">
        <v>46120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10">
        <v>52335749</v>
      </c>
      <c r="K935" s="10" t="s">
        <v>15568</v>
      </c>
      <c r="L935" s="40" t="s">
        <v>15580</v>
      </c>
      <c r="M935" s="22">
        <v>179900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46114</v>
      </c>
      <c r="C936" s="39">
        <v>46120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10">
        <v>52335856</v>
      </c>
      <c r="K936" s="10" t="s">
        <v>15581</v>
      </c>
      <c r="L936" s="40" t="s">
        <v>15582</v>
      </c>
      <c r="M936" s="22">
        <v>179900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46114</v>
      </c>
      <c r="C937" s="39">
        <v>46120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10">
        <v>52335865</v>
      </c>
      <c r="K937" s="10" t="s">
        <v>15581</v>
      </c>
      <c r="L937" s="40" t="s">
        <v>15583</v>
      </c>
      <c r="M937" s="22">
        <v>179900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46114</v>
      </c>
      <c r="C938" s="39">
        <v>46120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10">
        <v>52335847</v>
      </c>
      <c r="K938" s="10" t="s">
        <v>15581</v>
      </c>
      <c r="L938" s="40" t="s">
        <v>15584</v>
      </c>
      <c r="M938" s="22">
        <v>179900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46114</v>
      </c>
      <c r="C939" s="39">
        <v>46120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10">
        <v>52335874</v>
      </c>
      <c r="K939" s="10" t="s">
        <v>15581</v>
      </c>
      <c r="L939" s="40" t="s">
        <v>15585</v>
      </c>
      <c r="M939" s="22">
        <v>179900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46114</v>
      </c>
      <c r="C940" s="39">
        <v>46120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10">
        <v>52335892</v>
      </c>
      <c r="K940" s="10" t="s">
        <v>15581</v>
      </c>
      <c r="L940" s="40" t="s">
        <v>15586</v>
      </c>
      <c r="M940" s="22">
        <v>179900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46114</v>
      </c>
      <c r="C941" s="39">
        <v>46120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10">
        <v>52335909</v>
      </c>
      <c r="K941" s="10" t="s">
        <v>15581</v>
      </c>
      <c r="L941" s="40" t="s">
        <v>15587</v>
      </c>
      <c r="M941" s="22">
        <v>179900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46114</v>
      </c>
      <c r="C942" s="39">
        <v>46120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10">
        <v>52335918</v>
      </c>
      <c r="K942" s="10" t="s">
        <v>15581</v>
      </c>
      <c r="L942" s="40" t="s">
        <v>15588</v>
      </c>
      <c r="M942" s="22">
        <v>179900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46114</v>
      </c>
      <c r="C943" s="39">
        <v>46120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10">
        <v>52335927</v>
      </c>
      <c r="K943" s="10" t="s">
        <v>15581</v>
      </c>
      <c r="L943" s="40" t="s">
        <v>15589</v>
      </c>
      <c r="M943" s="22">
        <v>179900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46114</v>
      </c>
      <c r="C944" s="39">
        <v>46120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10">
        <v>52335883</v>
      </c>
      <c r="K944" s="10" t="s">
        <v>15581</v>
      </c>
      <c r="L944" s="40" t="s">
        <v>15590</v>
      </c>
      <c r="M944" s="22">
        <v>179900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46114</v>
      </c>
      <c r="C945" s="39">
        <v>46120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10">
        <v>52335936</v>
      </c>
      <c r="K945" s="10" t="s">
        <v>15581</v>
      </c>
      <c r="L945" s="40" t="s">
        <v>15591</v>
      </c>
      <c r="M945" s="22">
        <v>179900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46114</v>
      </c>
      <c r="C946" s="39">
        <v>46120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10">
        <v>52335945</v>
      </c>
      <c r="K946" s="10" t="s">
        <v>15581</v>
      </c>
      <c r="L946" s="40" t="s">
        <v>15592</v>
      </c>
      <c r="M946" s="22">
        <v>179900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46114</v>
      </c>
      <c r="C947" s="39">
        <v>46120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10">
        <v>52335954</v>
      </c>
      <c r="K947" s="10" t="s">
        <v>15581</v>
      </c>
      <c r="L947" s="40" t="s">
        <v>15593</v>
      </c>
      <c r="M947" s="22">
        <v>179900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46114</v>
      </c>
      <c r="C948" s="39">
        <v>46120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10">
        <v>61223549</v>
      </c>
      <c r="K948" s="10" t="s">
        <v>15581</v>
      </c>
      <c r="L948" s="40" t="s">
        <v>17084</v>
      </c>
      <c r="M948" s="22">
        <v>179900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46114</v>
      </c>
      <c r="C949" s="39">
        <v>46120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10">
        <v>61223558</v>
      </c>
      <c r="K949" s="10" t="s">
        <v>15581</v>
      </c>
      <c r="L949" s="40" t="s">
        <v>17085</v>
      </c>
      <c r="M949" s="22">
        <v>179900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46114</v>
      </c>
      <c r="C950" s="39">
        <v>46120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10">
        <v>61223567</v>
      </c>
      <c r="K950" s="10" t="s">
        <v>15581</v>
      </c>
      <c r="L950" s="40" t="s">
        <v>17086</v>
      </c>
      <c r="M950" s="22">
        <v>179900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46114</v>
      </c>
      <c r="C951" s="39">
        <v>46120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10">
        <v>61223576</v>
      </c>
      <c r="K951" s="10" t="s">
        <v>15581</v>
      </c>
      <c r="L951" s="40" t="s">
        <v>17087</v>
      </c>
      <c r="M951" s="22">
        <v>179900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46114</v>
      </c>
      <c r="C952" s="39">
        <v>46120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10">
        <v>61223585</v>
      </c>
      <c r="K952" s="10" t="s">
        <v>15581</v>
      </c>
      <c r="L952" s="40" t="s">
        <v>17088</v>
      </c>
      <c r="M952" s="22">
        <v>179900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46114</v>
      </c>
      <c r="C953" s="39">
        <v>46120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10">
        <v>61223594</v>
      </c>
      <c r="K953" s="10" t="s">
        <v>15581</v>
      </c>
      <c r="L953" s="40" t="s">
        <v>17089</v>
      </c>
      <c r="M953" s="22">
        <v>179900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46114</v>
      </c>
      <c r="C954" s="39">
        <v>46120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10">
        <v>55690298</v>
      </c>
      <c r="K954" s="10" t="s">
        <v>16134</v>
      </c>
      <c r="L954" s="40" t="s">
        <v>17090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46114</v>
      </c>
      <c r="C955" s="39">
        <v>46120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10">
        <v>55690243</v>
      </c>
      <c r="K955" s="10" t="s">
        <v>16134</v>
      </c>
      <c r="L955" s="40" t="s">
        <v>17091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46114</v>
      </c>
      <c r="C956" s="39">
        <v>46120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10">
        <v>55690270</v>
      </c>
      <c r="K956" s="10" t="s">
        <v>16134</v>
      </c>
      <c r="L956" s="40" t="s">
        <v>17092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46114</v>
      </c>
      <c r="C957" s="39">
        <v>46120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10">
        <v>55690289</v>
      </c>
      <c r="K957" s="10" t="s">
        <v>16134</v>
      </c>
      <c r="L957" s="40" t="s">
        <v>17093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46114</v>
      </c>
      <c r="C958" s="39">
        <v>46120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10">
        <v>55690261</v>
      </c>
      <c r="K958" s="10" t="s">
        <v>16134</v>
      </c>
      <c r="L958" s="40" t="s">
        <v>17094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46114</v>
      </c>
      <c r="C959" s="39">
        <v>46120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10">
        <v>55690252</v>
      </c>
      <c r="K959" s="10" t="s">
        <v>16134</v>
      </c>
      <c r="L959" s="40" t="s">
        <v>17095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46114</v>
      </c>
      <c r="C960" s="39">
        <v>46120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10">
        <v>55690332</v>
      </c>
      <c r="K960" s="10" t="s">
        <v>16134</v>
      </c>
      <c r="L960" s="40" t="s">
        <v>17096</v>
      </c>
      <c r="M960" s="46">
        <v>149900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46114</v>
      </c>
      <c r="C961" s="39">
        <v>46120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10">
        <v>55690341</v>
      </c>
      <c r="K961" s="10" t="s">
        <v>16134</v>
      </c>
      <c r="L961" s="40" t="s">
        <v>17097</v>
      </c>
      <c r="M961" s="46">
        <v>149900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46114</v>
      </c>
      <c r="C962" s="39">
        <v>46120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10">
        <v>55690350</v>
      </c>
      <c r="K962" s="10" t="s">
        <v>16134</v>
      </c>
      <c r="L962" s="40" t="s">
        <v>17098</v>
      </c>
      <c r="M962" s="46">
        <v>149900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46114</v>
      </c>
      <c r="C963" s="39">
        <v>46120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10">
        <v>55690305</v>
      </c>
      <c r="K963" s="10" t="s">
        <v>16134</v>
      </c>
      <c r="L963" s="40" t="s">
        <v>17099</v>
      </c>
      <c r="M963" s="46">
        <v>149900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46114</v>
      </c>
      <c r="C964" s="39">
        <v>46120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10">
        <v>55690314</v>
      </c>
      <c r="K964" s="10" t="s">
        <v>16134</v>
      </c>
      <c r="L964" s="40" t="s">
        <v>17100</v>
      </c>
      <c r="M964" s="46">
        <v>149900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46114</v>
      </c>
      <c r="C965" s="39">
        <v>46120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10">
        <v>55690323</v>
      </c>
      <c r="K965" s="10" t="s">
        <v>16134</v>
      </c>
      <c r="L965" s="40" t="s">
        <v>17101</v>
      </c>
      <c r="M965" s="46">
        <v>149900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46114</v>
      </c>
      <c r="C966" s="39">
        <v>46120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10">
        <v>55690118</v>
      </c>
      <c r="K966" s="10" t="s">
        <v>16442</v>
      </c>
      <c r="L966" s="40" t="s">
        <v>17165</v>
      </c>
      <c r="M966" s="46">
        <v>129900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46114</v>
      </c>
      <c r="C967" s="39">
        <v>46120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10">
        <v>55690065</v>
      </c>
      <c r="K967" s="10" t="s">
        <v>16442</v>
      </c>
      <c r="L967" s="40" t="s">
        <v>17166</v>
      </c>
      <c r="M967" s="46">
        <v>129900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46114</v>
      </c>
      <c r="C968" s="39">
        <v>46120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10">
        <v>55690083</v>
      </c>
      <c r="K968" s="10" t="s">
        <v>16442</v>
      </c>
      <c r="L968" s="40" t="s">
        <v>17167</v>
      </c>
      <c r="M968" s="46">
        <v>129900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46114</v>
      </c>
      <c r="C969" s="39">
        <v>46120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10">
        <v>55690109</v>
      </c>
      <c r="K969" s="10" t="s">
        <v>16442</v>
      </c>
      <c r="L969" s="40" t="s">
        <v>17168</v>
      </c>
      <c r="M969" s="46">
        <v>129900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46114</v>
      </c>
      <c r="C970" s="39">
        <v>46120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10">
        <v>55690074</v>
      </c>
      <c r="K970" s="10" t="s">
        <v>16442</v>
      </c>
      <c r="L970" s="40" t="s">
        <v>17169</v>
      </c>
      <c r="M970" s="46">
        <v>129900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46114</v>
      </c>
      <c r="C971" s="39">
        <v>46120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10">
        <v>55690092</v>
      </c>
      <c r="K971" s="10" t="s">
        <v>16442</v>
      </c>
      <c r="L971" s="40" t="s">
        <v>17170</v>
      </c>
      <c r="M971" s="46">
        <v>129900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46114</v>
      </c>
      <c r="C972" s="39">
        <v>46120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55690127</v>
      </c>
      <c r="K972" s="10" t="s">
        <v>16442</v>
      </c>
      <c r="L972" s="40" t="s">
        <v>17171</v>
      </c>
      <c r="M972" s="46">
        <v>129900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46114</v>
      </c>
      <c r="C973" s="39">
        <v>46120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55690154</v>
      </c>
      <c r="K973" s="10" t="s">
        <v>16442</v>
      </c>
      <c r="L973" s="40" t="s">
        <v>17172</v>
      </c>
      <c r="M973" s="46">
        <v>129900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46114</v>
      </c>
      <c r="C974" s="39">
        <v>46120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55690163</v>
      </c>
      <c r="K974" s="10" t="s">
        <v>16442</v>
      </c>
      <c r="L974" s="40" t="s">
        <v>17173</v>
      </c>
      <c r="M974" s="46">
        <v>129900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46114</v>
      </c>
      <c r="C975" s="39">
        <v>46120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55690136</v>
      </c>
      <c r="K975" s="10" t="s">
        <v>16442</v>
      </c>
      <c r="L975" s="40" t="s">
        <v>17174</v>
      </c>
      <c r="M975" s="46">
        <v>129900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46114</v>
      </c>
      <c r="C976" s="39">
        <v>46120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55690145</v>
      </c>
      <c r="K976" s="10" t="s">
        <v>16442</v>
      </c>
      <c r="L976" s="40" t="s">
        <v>17175</v>
      </c>
      <c r="M976" s="46">
        <v>129900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46114</v>
      </c>
      <c r="C977" s="39">
        <v>46120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55690172</v>
      </c>
      <c r="K977" s="10" t="s">
        <v>16442</v>
      </c>
      <c r="L977" s="40" t="s">
        <v>17176</v>
      </c>
      <c r="M977" s="46">
        <v>129900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46114</v>
      </c>
      <c r="C978" s="39">
        <v>46120</v>
      </c>
      <c r="D978" s="10">
        <v>3233</v>
      </c>
      <c r="E978" s="10">
        <v>327</v>
      </c>
      <c r="F978" s="10">
        <v>2</v>
      </c>
      <c r="G978" s="15"/>
      <c r="H978" s="57"/>
      <c r="I978" s="15" t="s">
        <v>17</v>
      </c>
      <c r="J978" s="10">
        <v>55690181</v>
      </c>
      <c r="K978" s="10" t="s">
        <v>16640</v>
      </c>
      <c r="L978" s="40" t="s">
        <v>17177</v>
      </c>
      <c r="M978" s="46">
        <v>149900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46114</v>
      </c>
      <c r="C979" s="39">
        <v>46120</v>
      </c>
      <c r="D979" s="10">
        <v>3233</v>
      </c>
      <c r="E979" s="10">
        <v>327</v>
      </c>
      <c r="F979" s="10">
        <v>2</v>
      </c>
      <c r="G979" s="15"/>
      <c r="H979" s="57"/>
      <c r="I979" s="15" t="s">
        <v>17</v>
      </c>
      <c r="J979" s="10">
        <v>55690190</v>
      </c>
      <c r="K979" s="10" t="s">
        <v>16640</v>
      </c>
      <c r="L979" s="40" t="s">
        <v>17178</v>
      </c>
      <c r="M979" s="46">
        <v>149900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46114</v>
      </c>
      <c r="C980" s="39">
        <v>46120</v>
      </c>
      <c r="D980" s="10">
        <v>3233</v>
      </c>
      <c r="E980" s="10">
        <v>327</v>
      </c>
      <c r="F980" s="10">
        <v>2</v>
      </c>
      <c r="G980" s="15"/>
      <c r="H980" s="57"/>
      <c r="I980" s="15" t="s">
        <v>17</v>
      </c>
      <c r="J980" s="10">
        <v>55690225</v>
      </c>
      <c r="K980" s="10" t="s">
        <v>16640</v>
      </c>
      <c r="L980" s="40" t="s">
        <v>17179</v>
      </c>
      <c r="M980" s="46">
        <v>149900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46114</v>
      </c>
      <c r="C981" s="39">
        <v>46120</v>
      </c>
      <c r="D981" s="10">
        <v>3233</v>
      </c>
      <c r="E981" s="10">
        <v>327</v>
      </c>
      <c r="F981" s="10">
        <v>2</v>
      </c>
      <c r="G981" s="15"/>
      <c r="H981" s="57"/>
      <c r="I981" s="15" t="s">
        <v>17</v>
      </c>
      <c r="J981" s="10">
        <v>55690234</v>
      </c>
      <c r="K981" s="10" t="s">
        <v>16640</v>
      </c>
      <c r="L981" s="40" t="s">
        <v>17180</v>
      </c>
      <c r="M981" s="46">
        <v>149900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46114</v>
      </c>
      <c r="C982" s="39">
        <v>46120</v>
      </c>
      <c r="D982" s="10">
        <v>3233</v>
      </c>
      <c r="E982" s="10">
        <v>327</v>
      </c>
      <c r="F982" s="10">
        <v>2</v>
      </c>
      <c r="G982" s="15"/>
      <c r="H982" s="57"/>
      <c r="I982" s="15" t="s">
        <v>17</v>
      </c>
      <c r="J982" s="10">
        <v>55690216</v>
      </c>
      <c r="K982" s="10" t="s">
        <v>16640</v>
      </c>
      <c r="L982" s="40" t="s">
        <v>17181</v>
      </c>
      <c r="M982" s="46">
        <v>149900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46114</v>
      </c>
      <c r="C983" s="39">
        <v>46120</v>
      </c>
      <c r="D983" s="10">
        <v>3233</v>
      </c>
      <c r="E983" s="10">
        <v>327</v>
      </c>
      <c r="F983" s="10">
        <v>2</v>
      </c>
      <c r="G983" s="15"/>
      <c r="H983" s="57"/>
      <c r="I983" s="15" t="s">
        <v>17</v>
      </c>
      <c r="J983" s="10">
        <v>55690207</v>
      </c>
      <c r="K983" s="10" t="s">
        <v>16640</v>
      </c>
      <c r="L983" s="40" t="s">
        <v>17182</v>
      </c>
      <c r="M983" s="46">
        <v>149900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46114</v>
      </c>
      <c r="C984" s="39">
        <v>46120</v>
      </c>
      <c r="D984" s="10">
        <v>3233</v>
      </c>
      <c r="E984" s="10">
        <v>327</v>
      </c>
      <c r="F984" s="10">
        <v>2</v>
      </c>
      <c r="G984" s="15"/>
      <c r="H984" s="57"/>
      <c r="I984" s="15" t="s">
        <v>17</v>
      </c>
      <c r="J984" s="10">
        <v>61168298</v>
      </c>
      <c r="K984" s="10" t="s">
        <v>15874</v>
      </c>
      <c r="L984" s="40" t="s">
        <v>17183</v>
      </c>
      <c r="M984" s="46">
        <v>149900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46114</v>
      </c>
      <c r="C985" s="39">
        <v>46120</v>
      </c>
      <c r="D985" s="10">
        <v>3233</v>
      </c>
      <c r="E985" s="10">
        <v>327</v>
      </c>
      <c r="F985" s="10">
        <v>2</v>
      </c>
      <c r="G985" s="15"/>
      <c r="H985" s="57"/>
      <c r="I985" s="15" t="s">
        <v>17</v>
      </c>
      <c r="J985" s="10">
        <v>61168289</v>
      </c>
      <c r="K985" s="10" t="s">
        <v>15874</v>
      </c>
      <c r="L985" s="40" t="s">
        <v>17184</v>
      </c>
      <c r="M985" s="46">
        <v>149900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46114</v>
      </c>
      <c r="C986" s="39">
        <v>46120</v>
      </c>
      <c r="D986" s="10">
        <v>3233</v>
      </c>
      <c r="E986" s="10">
        <v>327</v>
      </c>
      <c r="F986" s="10">
        <v>2</v>
      </c>
      <c r="G986" s="15"/>
      <c r="H986" s="57"/>
      <c r="I986" s="15" t="s">
        <v>17</v>
      </c>
      <c r="J986" s="10">
        <v>61168314</v>
      </c>
      <c r="K986" s="10" t="s">
        <v>15874</v>
      </c>
      <c r="L986" s="40" t="s">
        <v>17185</v>
      </c>
      <c r="M986" s="46">
        <v>149900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46114</v>
      </c>
      <c r="C987" s="39">
        <v>46120</v>
      </c>
      <c r="D987" s="10">
        <v>3233</v>
      </c>
      <c r="E987" s="10">
        <v>327</v>
      </c>
      <c r="F987" s="10">
        <v>2</v>
      </c>
      <c r="G987" s="15"/>
      <c r="H987" s="57"/>
      <c r="I987" s="15" t="s">
        <v>17</v>
      </c>
      <c r="J987" s="10">
        <v>61168261</v>
      </c>
      <c r="K987" s="10" t="s">
        <v>15874</v>
      </c>
      <c r="L987" s="40" t="s">
        <v>17186</v>
      </c>
      <c r="M987" s="46">
        <v>149900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46114</v>
      </c>
      <c r="C988" s="39">
        <v>46120</v>
      </c>
      <c r="D988" s="10">
        <v>3233</v>
      </c>
      <c r="E988" s="10">
        <v>327</v>
      </c>
      <c r="F988" s="10">
        <v>2</v>
      </c>
      <c r="G988" s="15"/>
      <c r="H988" s="57"/>
      <c r="I988" s="15" t="s">
        <v>17</v>
      </c>
      <c r="J988" s="10">
        <v>61168270</v>
      </c>
      <c r="K988" s="10" t="s">
        <v>15874</v>
      </c>
      <c r="L988" s="40" t="s">
        <v>17187</v>
      </c>
      <c r="M988" s="46">
        <v>149900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46114</v>
      </c>
      <c r="C989" s="39">
        <v>46120</v>
      </c>
      <c r="D989" s="10">
        <v>3233</v>
      </c>
      <c r="E989" s="10">
        <v>327</v>
      </c>
      <c r="F989" s="10">
        <v>2</v>
      </c>
      <c r="G989" s="15"/>
      <c r="H989" s="57"/>
      <c r="I989" s="15" t="s">
        <v>17</v>
      </c>
      <c r="J989" s="10">
        <v>61168305</v>
      </c>
      <c r="K989" s="10" t="s">
        <v>15874</v>
      </c>
      <c r="L989" s="40" t="s">
        <v>17188</v>
      </c>
      <c r="M989" s="46">
        <v>149900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46114</v>
      </c>
      <c r="C990" s="39">
        <v>46120</v>
      </c>
      <c r="D990" s="10">
        <v>3233</v>
      </c>
      <c r="E990" s="10">
        <v>327</v>
      </c>
      <c r="F990" s="10">
        <v>2</v>
      </c>
      <c r="G990" s="15"/>
      <c r="H990" s="57"/>
      <c r="I990" s="15" t="s">
        <v>17</v>
      </c>
      <c r="J990" s="10">
        <v>61168332</v>
      </c>
      <c r="K990" s="10" t="s">
        <v>15874</v>
      </c>
      <c r="L990" s="40" t="s">
        <v>17189</v>
      </c>
      <c r="M990" s="46">
        <v>149900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46114</v>
      </c>
      <c r="C991" s="39">
        <v>46120</v>
      </c>
      <c r="D991" s="10">
        <v>3233</v>
      </c>
      <c r="E991" s="10">
        <v>327</v>
      </c>
      <c r="F991" s="10">
        <v>2</v>
      </c>
      <c r="G991" s="15"/>
      <c r="H991" s="57"/>
      <c r="I991" s="15" t="s">
        <v>17</v>
      </c>
      <c r="J991" s="10">
        <v>61168341</v>
      </c>
      <c r="K991" s="10" t="s">
        <v>15874</v>
      </c>
      <c r="L991" s="40" t="s">
        <v>17190</v>
      </c>
      <c r="M991" s="46">
        <v>149900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46114</v>
      </c>
      <c r="C992" s="39">
        <v>46120</v>
      </c>
      <c r="D992" s="10">
        <v>3233</v>
      </c>
      <c r="E992" s="10">
        <v>327</v>
      </c>
      <c r="F992" s="10">
        <v>2</v>
      </c>
      <c r="G992" s="15"/>
      <c r="H992" s="57"/>
      <c r="I992" s="15" t="s">
        <v>17</v>
      </c>
      <c r="J992" s="10">
        <v>61168378</v>
      </c>
      <c r="K992" s="10" t="s">
        <v>15874</v>
      </c>
      <c r="L992" s="40" t="s">
        <v>17191</v>
      </c>
      <c r="M992" s="46">
        <v>149900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46114</v>
      </c>
      <c r="C993" s="39">
        <v>46120</v>
      </c>
      <c r="D993" s="10">
        <v>3233</v>
      </c>
      <c r="E993" s="10">
        <v>327</v>
      </c>
      <c r="F993" s="10">
        <v>2</v>
      </c>
      <c r="G993" s="15"/>
      <c r="H993" s="57"/>
      <c r="I993" s="15" t="s">
        <v>17</v>
      </c>
      <c r="J993" s="10">
        <v>61168369</v>
      </c>
      <c r="K993" s="10" t="s">
        <v>15874</v>
      </c>
      <c r="L993" s="40" t="s">
        <v>17192</v>
      </c>
      <c r="M993" s="46">
        <v>149900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46114</v>
      </c>
      <c r="C994" s="39">
        <v>46120</v>
      </c>
      <c r="D994" s="10">
        <v>3233</v>
      </c>
      <c r="E994" s="10">
        <v>327</v>
      </c>
      <c r="F994" s="10">
        <v>2</v>
      </c>
      <c r="G994" s="15"/>
      <c r="H994" s="57"/>
      <c r="I994" s="15" t="s">
        <v>17</v>
      </c>
      <c r="J994" s="10">
        <v>61168323</v>
      </c>
      <c r="K994" s="10" t="s">
        <v>15874</v>
      </c>
      <c r="L994" s="40" t="s">
        <v>17193</v>
      </c>
      <c r="M994" s="46">
        <v>149900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46114</v>
      </c>
      <c r="C995" s="39">
        <v>46120</v>
      </c>
      <c r="D995" s="10">
        <v>3233</v>
      </c>
      <c r="E995" s="10">
        <v>327</v>
      </c>
      <c r="F995" s="10">
        <v>2</v>
      </c>
      <c r="G995" s="15"/>
      <c r="H995" s="57"/>
      <c r="I995" s="15" t="s">
        <v>17</v>
      </c>
      <c r="J995" s="10">
        <v>61168350</v>
      </c>
      <c r="K995" s="10" t="s">
        <v>15874</v>
      </c>
      <c r="L995" s="40" t="s">
        <v>17194</v>
      </c>
      <c r="M995" s="46">
        <v>149900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46114</v>
      </c>
      <c r="C996" s="39">
        <v>46120</v>
      </c>
      <c r="D996" s="10">
        <v>3233</v>
      </c>
      <c r="E996" s="10">
        <v>327</v>
      </c>
      <c r="F996" s="10">
        <v>2</v>
      </c>
      <c r="G996" s="15"/>
      <c r="H996" s="57"/>
      <c r="I996" s="15" t="s">
        <v>17</v>
      </c>
      <c r="J996" s="10">
        <v>61070795</v>
      </c>
      <c r="K996" s="10" t="s">
        <v>15893</v>
      </c>
      <c r="L996" s="40" t="s">
        <v>17195</v>
      </c>
      <c r="M996" s="46">
        <v>149900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46114</v>
      </c>
      <c r="C997" s="39">
        <v>46120</v>
      </c>
      <c r="D997" s="10">
        <v>3233</v>
      </c>
      <c r="E997" s="10">
        <v>327</v>
      </c>
      <c r="F997" s="10">
        <v>2</v>
      </c>
      <c r="G997" s="15"/>
      <c r="H997" s="57"/>
      <c r="I997" s="15" t="s">
        <v>17</v>
      </c>
      <c r="J997" s="10">
        <v>61070802</v>
      </c>
      <c r="K997" s="10" t="s">
        <v>15893</v>
      </c>
      <c r="L997" s="40" t="s">
        <v>17196</v>
      </c>
      <c r="M997" s="46">
        <v>149900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46114</v>
      </c>
      <c r="C998" s="39">
        <v>46120</v>
      </c>
      <c r="D998" s="10">
        <v>3233</v>
      </c>
      <c r="E998" s="10">
        <v>327</v>
      </c>
      <c r="F998" s="10">
        <v>2</v>
      </c>
      <c r="G998" s="15"/>
      <c r="H998" s="57"/>
      <c r="I998" s="15" t="s">
        <v>17</v>
      </c>
      <c r="J998" s="10">
        <v>61070811</v>
      </c>
      <c r="K998" s="10" t="s">
        <v>15893</v>
      </c>
      <c r="L998" s="40" t="s">
        <v>17197</v>
      </c>
      <c r="M998" s="46">
        <v>149900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46114</v>
      </c>
      <c r="C999" s="39">
        <v>46120</v>
      </c>
      <c r="D999" s="10">
        <v>3233</v>
      </c>
      <c r="E999" s="10">
        <v>327</v>
      </c>
      <c r="F999" s="10">
        <v>2</v>
      </c>
      <c r="G999" s="15"/>
      <c r="H999" s="57"/>
      <c r="I999" s="15" t="s">
        <v>17</v>
      </c>
      <c r="J999" s="10">
        <v>61070820</v>
      </c>
      <c r="K999" s="10" t="s">
        <v>15893</v>
      </c>
      <c r="L999" s="40" t="s">
        <v>17198</v>
      </c>
      <c r="M999" s="46">
        <v>149900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46114</v>
      </c>
      <c r="C1000" s="39">
        <v>46120</v>
      </c>
      <c r="D1000" s="10">
        <v>3233</v>
      </c>
      <c r="E1000" s="10">
        <v>327</v>
      </c>
      <c r="F1000" s="10">
        <v>2</v>
      </c>
      <c r="G1000" s="15"/>
      <c r="H1000" s="57"/>
      <c r="I1000" s="15" t="s">
        <v>17</v>
      </c>
      <c r="J1000" s="10">
        <v>61070848</v>
      </c>
      <c r="K1000" s="10" t="s">
        <v>15893</v>
      </c>
      <c r="L1000" s="40" t="s">
        <v>17199</v>
      </c>
      <c r="M1000" s="46">
        <v>149900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46114</v>
      </c>
      <c r="C1001" s="39">
        <v>46120</v>
      </c>
      <c r="D1001" s="10">
        <v>3233</v>
      </c>
      <c r="E1001" s="10">
        <v>327</v>
      </c>
      <c r="F1001" s="10">
        <v>2</v>
      </c>
      <c r="G1001" s="15"/>
      <c r="H1001" s="57"/>
      <c r="I1001" s="15" t="s">
        <v>17</v>
      </c>
      <c r="J1001" s="10">
        <v>61070839</v>
      </c>
      <c r="K1001" s="10" t="s">
        <v>15893</v>
      </c>
      <c r="L1001" s="40" t="s">
        <v>17200</v>
      </c>
      <c r="M1001" s="46">
        <v>149900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46114</v>
      </c>
      <c r="C1002" s="39">
        <v>46120</v>
      </c>
      <c r="D1002" s="10">
        <v>3233</v>
      </c>
      <c r="E1002" s="10">
        <v>327</v>
      </c>
      <c r="F1002" s="10">
        <v>2</v>
      </c>
      <c r="G1002" s="15"/>
      <c r="H1002" s="57"/>
      <c r="I1002" s="15" t="s">
        <v>17</v>
      </c>
      <c r="J1002" s="10">
        <v>61070642</v>
      </c>
      <c r="K1002" s="10" t="s">
        <v>15799</v>
      </c>
      <c r="L1002" s="40" t="s">
        <v>17201</v>
      </c>
      <c r="M1002" s="46">
        <v>149900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46114</v>
      </c>
      <c r="C1003" s="39">
        <v>46120</v>
      </c>
      <c r="D1003" s="10">
        <v>3233</v>
      </c>
      <c r="E1003" s="10">
        <v>327</v>
      </c>
      <c r="F1003" s="10">
        <v>2</v>
      </c>
      <c r="G1003" s="15"/>
      <c r="H1003" s="57"/>
      <c r="I1003" s="15" t="s">
        <v>17</v>
      </c>
      <c r="J1003" s="10">
        <v>61070651</v>
      </c>
      <c r="K1003" s="10" t="s">
        <v>15799</v>
      </c>
      <c r="L1003" s="40" t="s">
        <v>17202</v>
      </c>
      <c r="M1003" s="46">
        <v>149900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46114</v>
      </c>
      <c r="C1004" s="39">
        <v>46120</v>
      </c>
      <c r="D1004" s="10">
        <v>3233</v>
      </c>
      <c r="E1004" s="10">
        <v>327</v>
      </c>
      <c r="F1004" s="10">
        <v>2</v>
      </c>
      <c r="G1004" s="15"/>
      <c r="H1004" s="57"/>
      <c r="I1004" s="15" t="s">
        <v>17</v>
      </c>
      <c r="J1004" s="10">
        <v>61070660</v>
      </c>
      <c r="K1004" s="10" t="s">
        <v>15799</v>
      </c>
      <c r="L1004" s="40" t="s">
        <v>17203</v>
      </c>
      <c r="M1004" s="46">
        <v>149900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46114</v>
      </c>
      <c r="C1005" s="39">
        <v>46120</v>
      </c>
      <c r="D1005" s="10">
        <v>3233</v>
      </c>
      <c r="E1005" s="10">
        <v>327</v>
      </c>
      <c r="F1005" s="10">
        <v>2</v>
      </c>
      <c r="G1005" s="15"/>
      <c r="H1005" s="57"/>
      <c r="I1005" s="15" t="s">
        <v>17</v>
      </c>
      <c r="J1005" s="10">
        <v>61070615</v>
      </c>
      <c r="K1005" s="10" t="s">
        <v>15799</v>
      </c>
      <c r="L1005" s="40" t="s">
        <v>17204</v>
      </c>
      <c r="M1005" s="46">
        <v>149900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46114</v>
      </c>
      <c r="C1006" s="39">
        <v>46120</v>
      </c>
      <c r="D1006" s="10">
        <v>3233</v>
      </c>
      <c r="E1006" s="10">
        <v>327</v>
      </c>
      <c r="F1006" s="10">
        <v>2</v>
      </c>
      <c r="G1006" s="15"/>
      <c r="H1006" s="57"/>
      <c r="I1006" s="15" t="s">
        <v>17</v>
      </c>
      <c r="J1006" s="10">
        <v>61070624</v>
      </c>
      <c r="K1006" s="10" t="s">
        <v>15799</v>
      </c>
      <c r="L1006" s="40" t="s">
        <v>17205</v>
      </c>
      <c r="M1006" s="46">
        <v>149900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46114</v>
      </c>
      <c r="C1007" s="39">
        <v>46120</v>
      </c>
      <c r="D1007" s="10">
        <v>3233</v>
      </c>
      <c r="E1007" s="10">
        <v>327</v>
      </c>
      <c r="F1007" s="10">
        <v>2</v>
      </c>
      <c r="G1007" s="15"/>
      <c r="H1007" s="57"/>
      <c r="I1007" s="15" t="s">
        <v>17</v>
      </c>
      <c r="J1007" s="10">
        <v>61070633</v>
      </c>
      <c r="K1007" s="10" t="s">
        <v>15799</v>
      </c>
      <c r="L1007" s="40" t="s">
        <v>17206</v>
      </c>
      <c r="M1007" s="46">
        <v>149900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46114</v>
      </c>
      <c r="C1008" s="39">
        <v>46120</v>
      </c>
      <c r="D1008" s="10">
        <v>3233</v>
      </c>
      <c r="E1008" s="10">
        <v>327</v>
      </c>
      <c r="F1008" s="10">
        <v>2</v>
      </c>
      <c r="G1008" s="15"/>
      <c r="H1008" s="57"/>
      <c r="I1008" s="15" t="s">
        <v>17</v>
      </c>
      <c r="J1008" s="10">
        <v>61070562</v>
      </c>
      <c r="K1008" s="10" t="s">
        <v>15799</v>
      </c>
      <c r="L1008" s="40" t="s">
        <v>17207</v>
      </c>
      <c r="M1008" s="46">
        <v>149900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46114</v>
      </c>
      <c r="C1009" s="39">
        <v>46120</v>
      </c>
      <c r="D1009" s="10">
        <v>3233</v>
      </c>
      <c r="E1009" s="10">
        <v>327</v>
      </c>
      <c r="F1009" s="10">
        <v>2</v>
      </c>
      <c r="G1009" s="15"/>
      <c r="H1009" s="57"/>
      <c r="I1009" s="15" t="s">
        <v>17</v>
      </c>
      <c r="J1009" s="10">
        <v>61070571</v>
      </c>
      <c r="K1009" s="10" t="s">
        <v>15799</v>
      </c>
      <c r="L1009" s="40" t="s">
        <v>17208</v>
      </c>
      <c r="M1009" s="46">
        <v>149900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46114</v>
      </c>
      <c r="C1010" s="39">
        <v>46120</v>
      </c>
      <c r="D1010" s="10">
        <v>3233</v>
      </c>
      <c r="E1010" s="10">
        <v>327</v>
      </c>
      <c r="F1010" s="10">
        <v>2</v>
      </c>
      <c r="G1010" s="15"/>
      <c r="H1010" s="57"/>
      <c r="I1010" s="15" t="s">
        <v>17</v>
      </c>
      <c r="J1010" s="10">
        <v>61070606</v>
      </c>
      <c r="K1010" s="10" t="s">
        <v>15799</v>
      </c>
      <c r="L1010" s="40" t="s">
        <v>17209</v>
      </c>
      <c r="M1010" s="46">
        <v>149900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46114</v>
      </c>
      <c r="C1011" s="39">
        <v>46120</v>
      </c>
      <c r="D1011" s="10">
        <v>3233</v>
      </c>
      <c r="E1011" s="10">
        <v>327</v>
      </c>
      <c r="F1011" s="10">
        <v>2</v>
      </c>
      <c r="G1011" s="15"/>
      <c r="H1011" s="57"/>
      <c r="I1011" s="15" t="s">
        <v>17</v>
      </c>
      <c r="J1011" s="10">
        <v>61070553</v>
      </c>
      <c r="K1011" s="10" t="s">
        <v>15799</v>
      </c>
      <c r="L1011" s="40" t="s">
        <v>17210</v>
      </c>
      <c r="M1011" s="46">
        <v>149900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46114</v>
      </c>
      <c r="C1012" s="39">
        <v>46120</v>
      </c>
      <c r="D1012" s="10">
        <v>3233</v>
      </c>
      <c r="E1012" s="10">
        <v>327</v>
      </c>
      <c r="F1012" s="10">
        <v>2</v>
      </c>
      <c r="G1012" s="15"/>
      <c r="H1012" s="57"/>
      <c r="I1012" s="15" t="s">
        <v>17</v>
      </c>
      <c r="J1012" s="10">
        <v>61070599</v>
      </c>
      <c r="K1012" s="10" t="s">
        <v>15799</v>
      </c>
      <c r="L1012" s="40" t="s">
        <v>17211</v>
      </c>
      <c r="M1012" s="46">
        <v>149900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46114</v>
      </c>
      <c r="C1013" s="39">
        <v>46120</v>
      </c>
      <c r="D1013" s="10">
        <v>3233</v>
      </c>
      <c r="E1013" s="10">
        <v>327</v>
      </c>
      <c r="F1013" s="10">
        <v>2</v>
      </c>
      <c r="G1013" s="15"/>
      <c r="H1013" s="57"/>
      <c r="I1013" s="15" t="s">
        <v>17</v>
      </c>
      <c r="J1013" s="10">
        <v>61070580</v>
      </c>
      <c r="K1013" s="10" t="s">
        <v>15799</v>
      </c>
      <c r="L1013" s="40" t="s">
        <v>17212</v>
      </c>
      <c r="M1013" s="46">
        <v>149900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46114</v>
      </c>
      <c r="C1014" s="39">
        <v>46120</v>
      </c>
      <c r="D1014" s="10">
        <v>3233</v>
      </c>
      <c r="E1014" s="10">
        <v>327</v>
      </c>
      <c r="F1014" s="10">
        <v>2</v>
      </c>
      <c r="G1014" s="15"/>
      <c r="H1014" s="57"/>
      <c r="I1014" s="15" t="s">
        <v>17</v>
      </c>
      <c r="J1014" s="10">
        <v>61070722</v>
      </c>
      <c r="K1014" s="10" t="s">
        <v>15830</v>
      </c>
      <c r="L1014" s="40" t="s">
        <v>17213</v>
      </c>
      <c r="M1014" s="46">
        <v>149900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46114</v>
      </c>
      <c r="C1015" s="39">
        <v>46120</v>
      </c>
      <c r="D1015" s="10">
        <v>3233</v>
      </c>
      <c r="E1015" s="10">
        <v>327</v>
      </c>
      <c r="F1015" s="10">
        <v>2</v>
      </c>
      <c r="G1015" s="15"/>
      <c r="H1015" s="57"/>
      <c r="I1015" s="15" t="s">
        <v>17</v>
      </c>
      <c r="J1015" s="10">
        <v>61070688</v>
      </c>
      <c r="K1015" s="10" t="s">
        <v>15830</v>
      </c>
      <c r="L1015" s="40" t="s">
        <v>17214</v>
      </c>
      <c r="M1015" s="46">
        <v>149900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46114</v>
      </c>
      <c r="C1016" s="39">
        <v>46120</v>
      </c>
      <c r="D1016" s="10">
        <v>3233</v>
      </c>
      <c r="E1016" s="10">
        <v>327</v>
      </c>
      <c r="F1016" s="10">
        <v>2</v>
      </c>
      <c r="G1016" s="15"/>
      <c r="H1016" s="57"/>
      <c r="I1016" s="15" t="s">
        <v>17</v>
      </c>
      <c r="J1016" s="10">
        <v>61070704</v>
      </c>
      <c r="K1016" s="10" t="s">
        <v>15830</v>
      </c>
      <c r="L1016" s="40" t="s">
        <v>17215</v>
      </c>
      <c r="M1016" s="46">
        <v>149900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46114</v>
      </c>
      <c r="C1017" s="39">
        <v>46120</v>
      </c>
      <c r="D1017" s="10">
        <v>3233</v>
      </c>
      <c r="E1017" s="10">
        <v>327</v>
      </c>
      <c r="F1017" s="10">
        <v>2</v>
      </c>
      <c r="G1017" s="15"/>
      <c r="H1017" s="57"/>
      <c r="I1017" s="15" t="s">
        <v>17</v>
      </c>
      <c r="J1017" s="10">
        <v>61070713</v>
      </c>
      <c r="K1017" s="10" t="s">
        <v>15830</v>
      </c>
      <c r="L1017" s="40" t="s">
        <v>17216</v>
      </c>
      <c r="M1017" s="46">
        <v>149900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46114</v>
      </c>
      <c r="C1018" s="39">
        <v>46120</v>
      </c>
      <c r="D1018" s="10">
        <v>3233</v>
      </c>
      <c r="E1018" s="10">
        <v>327</v>
      </c>
      <c r="F1018" s="10">
        <v>2</v>
      </c>
      <c r="G1018" s="15"/>
      <c r="H1018" s="57"/>
      <c r="I1018" s="15" t="s">
        <v>17</v>
      </c>
      <c r="J1018" s="10">
        <v>61070679</v>
      </c>
      <c r="K1018" s="10" t="s">
        <v>15830</v>
      </c>
      <c r="L1018" s="40" t="s">
        <v>17217</v>
      </c>
      <c r="M1018" s="46">
        <v>149900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46114</v>
      </c>
      <c r="C1019" s="39">
        <v>46120</v>
      </c>
      <c r="D1019" s="10">
        <v>3233</v>
      </c>
      <c r="E1019" s="10">
        <v>327</v>
      </c>
      <c r="F1019" s="10">
        <v>2</v>
      </c>
      <c r="G1019" s="15"/>
      <c r="H1019" s="57"/>
      <c r="I1019" s="15" t="s">
        <v>17</v>
      </c>
      <c r="J1019" s="10">
        <v>61070697</v>
      </c>
      <c r="K1019" s="10" t="s">
        <v>15830</v>
      </c>
      <c r="L1019" s="40" t="s">
        <v>17218</v>
      </c>
      <c r="M1019" s="46">
        <v>149900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46114</v>
      </c>
      <c r="C1020" s="39">
        <v>46120</v>
      </c>
      <c r="D1020" s="10">
        <v>3233</v>
      </c>
      <c r="E1020" s="10">
        <v>327</v>
      </c>
      <c r="F1020" s="10">
        <v>2</v>
      </c>
      <c r="G1020" s="15"/>
      <c r="H1020" s="57"/>
      <c r="I1020" s="15" t="s">
        <v>17</v>
      </c>
      <c r="J1020" s="10">
        <v>61070740</v>
      </c>
      <c r="K1020" s="10" t="s">
        <v>15849</v>
      </c>
      <c r="L1020" s="40" t="s">
        <v>17219</v>
      </c>
      <c r="M1020" s="46">
        <v>149900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46114</v>
      </c>
      <c r="C1021" s="39">
        <v>46120</v>
      </c>
      <c r="D1021" s="10">
        <v>3233</v>
      </c>
      <c r="E1021" s="10">
        <v>327</v>
      </c>
      <c r="F1021" s="10">
        <v>2</v>
      </c>
      <c r="G1021" s="15"/>
      <c r="H1021" s="57"/>
      <c r="I1021" s="15" t="s">
        <v>17</v>
      </c>
      <c r="J1021" s="10">
        <v>61070731</v>
      </c>
      <c r="K1021" s="10" t="s">
        <v>15849</v>
      </c>
      <c r="L1021" s="40" t="s">
        <v>17220</v>
      </c>
      <c r="M1021" s="46">
        <v>149900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46114</v>
      </c>
      <c r="C1022" s="39">
        <v>46120</v>
      </c>
      <c r="D1022" s="10">
        <v>3233</v>
      </c>
      <c r="E1022" s="10">
        <v>327</v>
      </c>
      <c r="F1022" s="10">
        <v>2</v>
      </c>
      <c r="G1022" s="15"/>
      <c r="H1022" s="57"/>
      <c r="I1022" s="15" t="s">
        <v>17</v>
      </c>
      <c r="J1022" s="10">
        <v>61070786</v>
      </c>
      <c r="K1022" s="10" t="s">
        <v>15849</v>
      </c>
      <c r="L1022" s="40" t="s">
        <v>17221</v>
      </c>
      <c r="M1022" s="46">
        <v>149900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46114</v>
      </c>
      <c r="C1023" s="39">
        <v>46120</v>
      </c>
      <c r="D1023" s="10">
        <v>3233</v>
      </c>
      <c r="E1023" s="10">
        <v>327</v>
      </c>
      <c r="F1023" s="10">
        <v>2</v>
      </c>
      <c r="G1023" s="15"/>
      <c r="H1023" s="57"/>
      <c r="I1023" s="15" t="s">
        <v>17</v>
      </c>
      <c r="J1023" s="10">
        <v>61070768</v>
      </c>
      <c r="K1023" s="10" t="s">
        <v>15849</v>
      </c>
      <c r="L1023" s="40" t="s">
        <v>17222</v>
      </c>
      <c r="M1023" s="46">
        <v>149900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46114</v>
      </c>
      <c r="C1024" s="39">
        <v>46120</v>
      </c>
      <c r="D1024" s="10">
        <v>3233</v>
      </c>
      <c r="E1024" s="10">
        <v>327</v>
      </c>
      <c r="F1024" s="10">
        <v>2</v>
      </c>
      <c r="G1024" s="15"/>
      <c r="H1024" s="57"/>
      <c r="I1024" s="15" t="s">
        <v>17</v>
      </c>
      <c r="J1024" s="10">
        <v>61070777</v>
      </c>
      <c r="K1024" s="10" t="s">
        <v>15849</v>
      </c>
      <c r="L1024" s="40" t="s">
        <v>17223</v>
      </c>
      <c r="M1024" s="46">
        <v>149900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46114</v>
      </c>
      <c r="C1025" s="39">
        <v>46120</v>
      </c>
      <c r="D1025" s="10">
        <v>3233</v>
      </c>
      <c r="E1025" s="10">
        <v>327</v>
      </c>
      <c r="F1025" s="10">
        <v>2</v>
      </c>
      <c r="G1025" s="15"/>
      <c r="H1025" s="57"/>
      <c r="I1025" s="15" t="s">
        <v>17</v>
      </c>
      <c r="J1025" s="10">
        <v>61070759</v>
      </c>
      <c r="K1025" s="10" t="s">
        <v>15849</v>
      </c>
      <c r="L1025" s="40" t="s">
        <v>17224</v>
      </c>
      <c r="M1025" s="46">
        <v>149900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46114</v>
      </c>
      <c r="C1026" s="39">
        <v>46120</v>
      </c>
      <c r="D1026" s="10">
        <v>3233</v>
      </c>
      <c r="E1026" s="10">
        <v>327</v>
      </c>
      <c r="F1026" s="10">
        <v>2</v>
      </c>
      <c r="G1026" s="15"/>
      <c r="H1026" s="57"/>
      <c r="I1026" s="15" t="s">
        <v>17</v>
      </c>
      <c r="J1026" s="10">
        <v>61070482</v>
      </c>
      <c r="K1026" s="10" t="s">
        <v>15931</v>
      </c>
      <c r="L1026" s="40" t="s">
        <v>17225</v>
      </c>
      <c r="M1026" s="46">
        <v>149900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46114</v>
      </c>
      <c r="C1027" s="39">
        <v>46120</v>
      </c>
      <c r="D1027" s="10">
        <v>3233</v>
      </c>
      <c r="E1027" s="10">
        <v>327</v>
      </c>
      <c r="F1027" s="10">
        <v>2</v>
      </c>
      <c r="G1027" s="15"/>
      <c r="H1027" s="57"/>
      <c r="I1027" s="15" t="s">
        <v>17</v>
      </c>
      <c r="J1027" s="10">
        <v>61070446</v>
      </c>
      <c r="K1027" s="10" t="s">
        <v>15931</v>
      </c>
      <c r="L1027" s="40" t="s">
        <v>17226</v>
      </c>
      <c r="M1027" s="46">
        <v>149900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46114</v>
      </c>
      <c r="C1028" s="39">
        <v>46120</v>
      </c>
      <c r="D1028" s="10">
        <v>3233</v>
      </c>
      <c r="E1028" s="10">
        <v>327</v>
      </c>
      <c r="F1028" s="10">
        <v>2</v>
      </c>
      <c r="G1028" s="15"/>
      <c r="H1028" s="57"/>
      <c r="I1028" s="15" t="s">
        <v>17</v>
      </c>
      <c r="J1028" s="10">
        <v>61070455</v>
      </c>
      <c r="K1028" s="10" t="s">
        <v>15931</v>
      </c>
      <c r="L1028" s="40" t="s">
        <v>17227</v>
      </c>
      <c r="M1028" s="46">
        <v>149900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46114</v>
      </c>
      <c r="C1029" s="39">
        <v>46120</v>
      </c>
      <c r="D1029" s="10">
        <v>3233</v>
      </c>
      <c r="E1029" s="10">
        <v>327</v>
      </c>
      <c r="F1029" s="10">
        <v>2</v>
      </c>
      <c r="G1029" s="15"/>
      <c r="H1029" s="57"/>
      <c r="I1029" s="15" t="s">
        <v>17</v>
      </c>
      <c r="J1029" s="10">
        <v>61070473</v>
      </c>
      <c r="K1029" s="10" t="s">
        <v>15931</v>
      </c>
      <c r="L1029" s="40" t="s">
        <v>17228</v>
      </c>
      <c r="M1029" s="46">
        <v>149900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46114</v>
      </c>
      <c r="C1030" s="39">
        <v>46120</v>
      </c>
      <c r="D1030" s="10">
        <v>3233</v>
      </c>
      <c r="E1030" s="10">
        <v>327</v>
      </c>
      <c r="F1030" s="10">
        <v>2</v>
      </c>
      <c r="G1030" s="15"/>
      <c r="H1030" s="57"/>
      <c r="I1030" s="15" t="s">
        <v>17</v>
      </c>
      <c r="J1030" s="10">
        <v>61070437</v>
      </c>
      <c r="K1030" s="10" t="s">
        <v>15931</v>
      </c>
      <c r="L1030" s="40" t="s">
        <v>17229</v>
      </c>
      <c r="M1030" s="46">
        <v>149900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46114</v>
      </c>
      <c r="C1031" s="39">
        <v>46120</v>
      </c>
      <c r="D1031" s="10">
        <v>3233</v>
      </c>
      <c r="E1031" s="10">
        <v>327</v>
      </c>
      <c r="F1031" s="10">
        <v>2</v>
      </c>
      <c r="G1031" s="15"/>
      <c r="H1031" s="57"/>
      <c r="I1031" s="15" t="s">
        <v>17</v>
      </c>
      <c r="J1031" s="10">
        <v>61070464</v>
      </c>
      <c r="K1031" s="10" t="s">
        <v>15931</v>
      </c>
      <c r="L1031" s="40" t="s">
        <v>17230</v>
      </c>
      <c r="M1031" s="46">
        <v>149900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46114</v>
      </c>
      <c r="C1032" s="39">
        <v>46120</v>
      </c>
      <c r="D1032" s="10">
        <v>3233</v>
      </c>
      <c r="E1032" s="10">
        <v>327</v>
      </c>
      <c r="F1032" s="10">
        <v>2</v>
      </c>
      <c r="G1032" s="15"/>
      <c r="H1032" s="57"/>
      <c r="I1032" s="15" t="s">
        <v>17</v>
      </c>
      <c r="J1032" s="10">
        <v>61070526</v>
      </c>
      <c r="K1032" s="10" t="s">
        <v>15950</v>
      </c>
      <c r="L1032" s="40" t="s">
        <v>17231</v>
      </c>
      <c r="M1032" s="46">
        <v>149900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46114</v>
      </c>
      <c r="C1033" s="39">
        <v>46120</v>
      </c>
      <c r="D1033" s="10">
        <v>3233</v>
      </c>
      <c r="E1033" s="10">
        <v>327</v>
      </c>
      <c r="F1033" s="10">
        <v>2</v>
      </c>
      <c r="G1033" s="15"/>
      <c r="H1033" s="57"/>
      <c r="I1033" s="15" t="s">
        <v>17</v>
      </c>
      <c r="J1033" s="10">
        <v>61070535</v>
      </c>
      <c r="K1033" s="10" t="s">
        <v>15950</v>
      </c>
      <c r="L1033" s="40" t="s">
        <v>17232</v>
      </c>
      <c r="M1033" s="46">
        <v>149900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46114</v>
      </c>
      <c r="C1034" s="39">
        <v>46120</v>
      </c>
      <c r="D1034" s="10">
        <v>3233</v>
      </c>
      <c r="E1034" s="10">
        <v>327</v>
      </c>
      <c r="F1034" s="10">
        <v>2</v>
      </c>
      <c r="G1034" s="15"/>
      <c r="H1034" s="57"/>
      <c r="I1034" s="15" t="s">
        <v>17</v>
      </c>
      <c r="J1034" s="10">
        <v>61070544</v>
      </c>
      <c r="K1034" s="10" t="s">
        <v>15950</v>
      </c>
      <c r="L1034" s="40" t="s">
        <v>17233</v>
      </c>
      <c r="M1034" s="46">
        <v>149900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46114</v>
      </c>
      <c r="C1035" s="39">
        <v>46120</v>
      </c>
      <c r="D1035" s="10">
        <v>3233</v>
      </c>
      <c r="E1035" s="10">
        <v>327</v>
      </c>
      <c r="F1035" s="10">
        <v>2</v>
      </c>
      <c r="G1035" s="15"/>
      <c r="H1035" s="57"/>
      <c r="I1035" s="15" t="s">
        <v>17</v>
      </c>
      <c r="J1035" s="10">
        <v>61070517</v>
      </c>
      <c r="K1035" s="10" t="s">
        <v>15950</v>
      </c>
      <c r="L1035" s="40" t="s">
        <v>17234</v>
      </c>
      <c r="M1035" s="46">
        <v>149900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46114</v>
      </c>
      <c r="C1036" s="39">
        <v>46120</v>
      </c>
      <c r="D1036" s="10">
        <v>3233</v>
      </c>
      <c r="E1036" s="10">
        <v>327</v>
      </c>
      <c r="F1036" s="10">
        <v>2</v>
      </c>
      <c r="G1036" s="15"/>
      <c r="H1036" s="57"/>
      <c r="I1036" s="15" t="s">
        <v>17</v>
      </c>
      <c r="J1036" s="10">
        <v>61070508</v>
      </c>
      <c r="K1036" s="10" t="s">
        <v>15950</v>
      </c>
      <c r="L1036" s="40" t="s">
        <v>17235</v>
      </c>
      <c r="M1036" s="46">
        <v>149900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46114</v>
      </c>
      <c r="C1037" s="39">
        <v>46120</v>
      </c>
      <c r="D1037" s="10">
        <v>3233</v>
      </c>
      <c r="E1037" s="10">
        <v>327</v>
      </c>
      <c r="F1037" s="10">
        <v>2</v>
      </c>
      <c r="G1037" s="15"/>
      <c r="H1037" s="57"/>
      <c r="I1037" s="15" t="s">
        <v>17</v>
      </c>
      <c r="J1037" s="10">
        <v>61070491</v>
      </c>
      <c r="K1037" s="10" t="s">
        <v>15950</v>
      </c>
      <c r="L1037" s="40" t="s">
        <v>17236</v>
      </c>
      <c r="M1037" s="46">
        <v>149900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46114</v>
      </c>
      <c r="C1038" s="39">
        <v>46120</v>
      </c>
      <c r="D1038" s="10">
        <v>3233</v>
      </c>
      <c r="E1038" s="10">
        <v>327</v>
      </c>
      <c r="F1038" s="10">
        <v>2</v>
      </c>
      <c r="G1038" s="15"/>
      <c r="H1038" s="57"/>
      <c r="I1038" s="15" t="s">
        <v>17</v>
      </c>
      <c r="J1038" s="10">
        <v>61071418</v>
      </c>
      <c r="K1038" s="10" t="s">
        <v>17102</v>
      </c>
      <c r="L1038" s="40" t="s">
        <v>17237</v>
      </c>
      <c r="M1038" s="46">
        <v>149900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46114</v>
      </c>
      <c r="C1039" s="39">
        <v>46120</v>
      </c>
      <c r="D1039" s="10">
        <v>3233</v>
      </c>
      <c r="E1039" s="10">
        <v>327</v>
      </c>
      <c r="F1039" s="10">
        <v>2</v>
      </c>
      <c r="G1039" s="15"/>
      <c r="H1039" s="57"/>
      <c r="I1039" s="15" t="s">
        <v>17</v>
      </c>
      <c r="J1039" s="10">
        <v>61071445</v>
      </c>
      <c r="K1039" s="10" t="s">
        <v>17102</v>
      </c>
      <c r="L1039" s="40" t="s">
        <v>17238</v>
      </c>
      <c r="M1039" s="46">
        <v>149900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46114</v>
      </c>
      <c r="C1040" s="39">
        <v>46120</v>
      </c>
      <c r="D1040" s="10">
        <v>3233</v>
      </c>
      <c r="E1040" s="10">
        <v>327</v>
      </c>
      <c r="F1040" s="10">
        <v>2</v>
      </c>
      <c r="G1040" s="15"/>
      <c r="H1040" s="57"/>
      <c r="I1040" s="15" t="s">
        <v>17</v>
      </c>
      <c r="J1040" s="10">
        <v>61071409</v>
      </c>
      <c r="K1040" s="10" t="s">
        <v>17102</v>
      </c>
      <c r="L1040" s="40" t="s">
        <v>17239</v>
      </c>
      <c r="M1040" s="46">
        <v>149900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46114</v>
      </c>
      <c r="C1041" s="39">
        <v>46120</v>
      </c>
      <c r="D1041" s="10">
        <v>3233</v>
      </c>
      <c r="E1041" s="10">
        <v>327</v>
      </c>
      <c r="F1041" s="10">
        <v>2</v>
      </c>
      <c r="G1041" s="15"/>
      <c r="H1041" s="57"/>
      <c r="I1041" s="15" t="s">
        <v>17</v>
      </c>
      <c r="J1041" s="10">
        <v>61071427</v>
      </c>
      <c r="K1041" s="10" t="s">
        <v>17102</v>
      </c>
      <c r="L1041" s="40" t="s">
        <v>17240</v>
      </c>
      <c r="M1041" s="46">
        <v>149900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46114</v>
      </c>
      <c r="C1042" s="39">
        <v>46120</v>
      </c>
      <c r="D1042" s="10">
        <v>3233</v>
      </c>
      <c r="E1042" s="10">
        <v>327</v>
      </c>
      <c r="F1042" s="10">
        <v>2</v>
      </c>
      <c r="G1042" s="15"/>
      <c r="H1042" s="57"/>
      <c r="I1042" s="15" t="s">
        <v>17</v>
      </c>
      <c r="J1042" s="10">
        <v>61071436</v>
      </c>
      <c r="K1042" s="10" t="s">
        <v>17102</v>
      </c>
      <c r="L1042" s="40" t="s">
        <v>17241</v>
      </c>
      <c r="M1042" s="46">
        <v>149900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46114</v>
      </c>
      <c r="C1043" s="39">
        <v>46120</v>
      </c>
      <c r="D1043" s="10">
        <v>3233</v>
      </c>
      <c r="E1043" s="10">
        <v>327</v>
      </c>
      <c r="F1043" s="10">
        <v>2</v>
      </c>
      <c r="G1043" s="15"/>
      <c r="H1043" s="57"/>
      <c r="I1043" s="15" t="s">
        <v>17</v>
      </c>
      <c r="J1043" s="10">
        <v>61071392</v>
      </c>
      <c r="K1043" s="10" t="s">
        <v>17102</v>
      </c>
      <c r="L1043" s="40" t="s">
        <v>17242</v>
      </c>
      <c r="M1043" s="46">
        <v>149900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46114</v>
      </c>
      <c r="C1044" s="39">
        <v>46120</v>
      </c>
      <c r="D1044" s="10">
        <v>3233</v>
      </c>
      <c r="E1044" s="10">
        <v>327</v>
      </c>
      <c r="F1044" s="10">
        <v>2</v>
      </c>
      <c r="G1044" s="15"/>
      <c r="H1044" s="57"/>
      <c r="I1044" s="15" t="s">
        <v>17</v>
      </c>
      <c r="J1044" s="10">
        <v>61071374</v>
      </c>
      <c r="K1044" s="10" t="s">
        <v>17102</v>
      </c>
      <c r="L1044" s="40" t="s">
        <v>17243</v>
      </c>
      <c r="M1044" s="46">
        <v>149900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46114</v>
      </c>
      <c r="C1045" s="39">
        <v>46120</v>
      </c>
      <c r="D1045" s="10">
        <v>3233</v>
      </c>
      <c r="E1045" s="10">
        <v>327</v>
      </c>
      <c r="F1045" s="10">
        <v>2</v>
      </c>
      <c r="G1045" s="15"/>
      <c r="H1045" s="57"/>
      <c r="I1045" s="15" t="s">
        <v>17</v>
      </c>
      <c r="J1045" s="10">
        <v>61071338</v>
      </c>
      <c r="K1045" s="10" t="s">
        <v>17102</v>
      </c>
      <c r="L1045" s="40" t="s">
        <v>17244</v>
      </c>
      <c r="M1045" s="46">
        <v>149900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46114</v>
      </c>
      <c r="C1046" s="39">
        <v>46120</v>
      </c>
      <c r="D1046" s="10">
        <v>3233</v>
      </c>
      <c r="E1046" s="10">
        <v>327</v>
      </c>
      <c r="F1046" s="10">
        <v>2</v>
      </c>
      <c r="G1046" s="15"/>
      <c r="H1046" s="57"/>
      <c r="I1046" s="15" t="s">
        <v>17</v>
      </c>
      <c r="J1046" s="10">
        <v>61071356</v>
      </c>
      <c r="K1046" s="10" t="s">
        <v>17102</v>
      </c>
      <c r="L1046" s="40" t="s">
        <v>17245</v>
      </c>
      <c r="M1046" s="46">
        <v>149900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46114</v>
      </c>
      <c r="C1047" s="39">
        <v>46120</v>
      </c>
      <c r="D1047" s="10">
        <v>3233</v>
      </c>
      <c r="E1047" s="10">
        <v>327</v>
      </c>
      <c r="F1047" s="10">
        <v>2</v>
      </c>
      <c r="G1047" s="15"/>
      <c r="H1047" s="57"/>
      <c r="I1047" s="15" t="s">
        <v>17</v>
      </c>
      <c r="J1047" s="10">
        <v>61071347</v>
      </c>
      <c r="K1047" s="10" t="s">
        <v>17102</v>
      </c>
      <c r="L1047" s="40" t="s">
        <v>17246</v>
      </c>
      <c r="M1047" s="46">
        <v>149900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46114</v>
      </c>
      <c r="C1048" s="39">
        <v>46120</v>
      </c>
      <c r="D1048" s="10">
        <v>3233</v>
      </c>
      <c r="E1048" s="10">
        <v>327</v>
      </c>
      <c r="F1048" s="10">
        <v>2</v>
      </c>
      <c r="G1048" s="15"/>
      <c r="H1048" s="57"/>
      <c r="I1048" s="15" t="s">
        <v>17</v>
      </c>
      <c r="J1048" s="10">
        <v>61071365</v>
      </c>
      <c r="K1048" s="10" t="s">
        <v>17102</v>
      </c>
      <c r="L1048" s="40" t="s">
        <v>17247</v>
      </c>
      <c r="M1048" s="46">
        <v>149900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46114</v>
      </c>
      <c r="C1049" s="39">
        <v>46120</v>
      </c>
      <c r="D1049" s="10">
        <v>3233</v>
      </c>
      <c r="E1049" s="10">
        <v>327</v>
      </c>
      <c r="F1049" s="10">
        <v>2</v>
      </c>
      <c r="G1049" s="15"/>
      <c r="H1049" s="57"/>
      <c r="I1049" s="15" t="s">
        <v>17</v>
      </c>
      <c r="J1049" s="10">
        <v>61071383</v>
      </c>
      <c r="K1049" s="10" t="s">
        <v>17102</v>
      </c>
      <c r="L1049" s="40" t="s">
        <v>17248</v>
      </c>
      <c r="M1049" s="46">
        <v>149900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46114</v>
      </c>
      <c r="C1050" s="39">
        <v>46120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61071534</v>
      </c>
      <c r="K1050" s="10" t="s">
        <v>17103</v>
      </c>
      <c r="L1050" s="40" t="s">
        <v>17249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46114</v>
      </c>
      <c r="C1051" s="39">
        <v>46120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61071552</v>
      </c>
      <c r="K1051" s="10" t="s">
        <v>17103</v>
      </c>
      <c r="L1051" s="40" t="s">
        <v>17250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46114</v>
      </c>
      <c r="C1052" s="39">
        <v>46120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61071516</v>
      </c>
      <c r="K1052" s="10" t="s">
        <v>17103</v>
      </c>
      <c r="L1052" s="40" t="s">
        <v>17251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46114</v>
      </c>
      <c r="C1053" s="39">
        <v>46120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61071525</v>
      </c>
      <c r="K1053" s="10" t="s">
        <v>17103</v>
      </c>
      <c r="L1053" s="40" t="s">
        <v>17252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46114</v>
      </c>
      <c r="C1054" s="39">
        <v>46120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61071561</v>
      </c>
      <c r="K1054" s="10" t="s">
        <v>17103</v>
      </c>
      <c r="L1054" s="40" t="s">
        <v>17253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46114</v>
      </c>
      <c r="C1055" s="39">
        <v>46120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61071543</v>
      </c>
      <c r="K1055" s="10" t="s">
        <v>17103</v>
      </c>
      <c r="L1055" s="40" t="s">
        <v>17254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46114</v>
      </c>
      <c r="C1056" s="39">
        <v>46120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61071463</v>
      </c>
      <c r="K1056" s="10" t="s">
        <v>17103</v>
      </c>
      <c r="L1056" s="40" t="s">
        <v>17255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46114</v>
      </c>
      <c r="C1057" s="39">
        <v>46120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61071472</v>
      </c>
      <c r="K1057" s="10" t="s">
        <v>17103</v>
      </c>
      <c r="L1057" s="40" t="s">
        <v>17256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46114</v>
      </c>
      <c r="C1058" s="39">
        <v>46120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61071507</v>
      </c>
      <c r="K1058" s="10" t="s">
        <v>17103</v>
      </c>
      <c r="L1058" s="40" t="s">
        <v>17257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46114</v>
      </c>
      <c r="C1059" s="39">
        <v>46120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61071490</v>
      </c>
      <c r="K1059" s="10" t="s">
        <v>17103</v>
      </c>
      <c r="L1059" s="40" t="s">
        <v>17258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46114</v>
      </c>
      <c r="C1060" s="39">
        <v>46120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61071454</v>
      </c>
      <c r="K1060" s="10" t="s">
        <v>17103</v>
      </c>
      <c r="L1060" s="40" t="s">
        <v>17259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46114</v>
      </c>
      <c r="C1061" s="39">
        <v>46120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61071481</v>
      </c>
      <c r="K1061" s="10" t="s">
        <v>17103</v>
      </c>
      <c r="L1061" s="40" t="s">
        <v>17260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46114</v>
      </c>
      <c r="C1062" s="39">
        <v>46120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61071650</v>
      </c>
      <c r="K1062" s="10" t="s">
        <v>17104</v>
      </c>
      <c r="L1062" s="40" t="s">
        <v>17261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46114</v>
      </c>
      <c r="C1063" s="39">
        <v>46120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61071669</v>
      </c>
      <c r="K1063" s="10" t="s">
        <v>17104</v>
      </c>
      <c r="L1063" s="40" t="s">
        <v>17262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46114</v>
      </c>
      <c r="C1064" s="39">
        <v>46120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61071632</v>
      </c>
      <c r="K1064" s="10" t="s">
        <v>17104</v>
      </c>
      <c r="L1064" s="40" t="s">
        <v>17263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46114</v>
      </c>
      <c r="C1065" s="39">
        <v>46120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61071678</v>
      </c>
      <c r="K1065" s="10" t="s">
        <v>17104</v>
      </c>
      <c r="L1065" s="40" t="s">
        <v>17264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46114</v>
      </c>
      <c r="C1066" s="39">
        <v>46120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61071641</v>
      </c>
      <c r="K1066" s="10" t="s">
        <v>17104</v>
      </c>
      <c r="L1066" s="40" t="s">
        <v>17265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46114</v>
      </c>
      <c r="C1067" s="39">
        <v>46120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61071687</v>
      </c>
      <c r="K1067" s="10" t="s">
        <v>17104</v>
      </c>
      <c r="L1067" s="40" t="s">
        <v>17266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46114</v>
      </c>
      <c r="C1068" s="39">
        <v>46120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61071570</v>
      </c>
      <c r="K1068" s="10" t="s">
        <v>17104</v>
      </c>
      <c r="L1068" s="40" t="s">
        <v>17267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46114</v>
      </c>
      <c r="C1069" s="39">
        <v>46120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61071598</v>
      </c>
      <c r="K1069" s="10" t="s">
        <v>17104</v>
      </c>
      <c r="L1069" s="40" t="s">
        <v>17268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46114</v>
      </c>
      <c r="C1070" s="39">
        <v>46120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61071589</v>
      </c>
      <c r="K1070" s="10" t="s">
        <v>17104</v>
      </c>
      <c r="L1070" s="40" t="s">
        <v>17269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46114</v>
      </c>
      <c r="C1071" s="39">
        <v>46120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61071623</v>
      </c>
      <c r="K1071" s="10" t="s">
        <v>17104</v>
      </c>
      <c r="L1071" s="40" t="s">
        <v>17270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46114</v>
      </c>
      <c r="C1072" s="39">
        <v>46120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61071605</v>
      </c>
      <c r="K1072" s="10" t="s">
        <v>17104</v>
      </c>
      <c r="L1072" s="40" t="s">
        <v>17271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46114</v>
      </c>
      <c r="C1073" s="39">
        <v>46120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61071614</v>
      </c>
      <c r="K1073" s="10" t="s">
        <v>17104</v>
      </c>
      <c r="L1073" s="40" t="s">
        <v>17272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46114</v>
      </c>
      <c r="C1074" s="39">
        <v>46120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61071758</v>
      </c>
      <c r="K1074" s="10" t="s">
        <v>17105</v>
      </c>
      <c r="L1074" s="40" t="s">
        <v>17273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46114</v>
      </c>
      <c r="C1075" s="39">
        <v>46120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61071767</v>
      </c>
      <c r="K1075" s="10" t="s">
        <v>17105</v>
      </c>
      <c r="L1075" s="40" t="s">
        <v>17274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46114</v>
      </c>
      <c r="C1076" s="39">
        <v>46120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61071785</v>
      </c>
      <c r="K1076" s="10" t="s">
        <v>17105</v>
      </c>
      <c r="L1076" s="40" t="s">
        <v>17275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46114</v>
      </c>
      <c r="C1077" s="39">
        <v>46120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61071794</v>
      </c>
      <c r="K1077" s="10" t="s">
        <v>17105</v>
      </c>
      <c r="L1077" s="40" t="s">
        <v>17276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46114</v>
      </c>
      <c r="C1078" s="39">
        <v>46120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61071801</v>
      </c>
      <c r="K1078" s="10" t="s">
        <v>17105</v>
      </c>
      <c r="L1078" s="40" t="s">
        <v>17277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46114</v>
      </c>
      <c r="C1079" s="39">
        <v>46120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61071776</v>
      </c>
      <c r="K1079" s="10" t="s">
        <v>17105</v>
      </c>
      <c r="L1079" s="40" t="s">
        <v>17278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46114</v>
      </c>
      <c r="C1080" s="39">
        <v>46120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61071721</v>
      </c>
      <c r="K1080" s="10" t="s">
        <v>17105</v>
      </c>
      <c r="L1080" s="40" t="s">
        <v>17279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46114</v>
      </c>
      <c r="C1081" s="39">
        <v>46120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61071696</v>
      </c>
      <c r="K1081" s="10" t="s">
        <v>17105</v>
      </c>
      <c r="L1081" s="40" t="s">
        <v>17280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46114</v>
      </c>
      <c r="C1082" s="39">
        <v>46120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61071712</v>
      </c>
      <c r="K1082" s="10" t="s">
        <v>17105</v>
      </c>
      <c r="L1082" s="40" t="s">
        <v>17281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46114</v>
      </c>
      <c r="C1083" s="39">
        <v>46120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61071730</v>
      </c>
      <c r="K1083" s="10" t="s">
        <v>17105</v>
      </c>
      <c r="L1083" s="40" t="s">
        <v>17282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46114</v>
      </c>
      <c r="C1084" s="39">
        <v>46120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61071749</v>
      </c>
      <c r="K1084" s="10" t="s">
        <v>17105</v>
      </c>
      <c r="L1084" s="40" t="s">
        <v>17283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46114</v>
      </c>
      <c r="C1085" s="39">
        <v>46120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61071703</v>
      </c>
      <c r="K1085" s="10" t="s">
        <v>17105</v>
      </c>
      <c r="L1085" s="40" t="s">
        <v>17284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46114</v>
      </c>
      <c r="C1086" s="39">
        <v>46120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61071874</v>
      </c>
      <c r="K1086" s="10" t="s">
        <v>17106</v>
      </c>
      <c r="L1086" s="40" t="s">
        <v>17285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46114</v>
      </c>
      <c r="C1087" s="39">
        <v>46120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61071892</v>
      </c>
      <c r="K1087" s="10" t="s">
        <v>17106</v>
      </c>
      <c r="L1087" s="40" t="s">
        <v>17286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46114</v>
      </c>
      <c r="C1088" s="39">
        <v>46120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61071918</v>
      </c>
      <c r="K1088" s="10" t="s">
        <v>17106</v>
      </c>
      <c r="L1088" s="40" t="s">
        <v>17287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46114</v>
      </c>
      <c r="C1089" s="39">
        <v>46120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61071909</v>
      </c>
      <c r="K1089" s="10" t="s">
        <v>17106</v>
      </c>
      <c r="L1089" s="40" t="s">
        <v>17288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46114</v>
      </c>
      <c r="C1090" s="39">
        <v>46120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61071927</v>
      </c>
      <c r="K1090" s="10" t="s">
        <v>17106</v>
      </c>
      <c r="L1090" s="40" t="s">
        <v>17289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46114</v>
      </c>
      <c r="C1091" s="39">
        <v>46120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61071883</v>
      </c>
      <c r="K1091" s="10" t="s">
        <v>17106</v>
      </c>
      <c r="L1091" s="40" t="s">
        <v>17290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46114</v>
      </c>
      <c r="C1092" s="39">
        <v>46120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61071838</v>
      </c>
      <c r="K1092" s="10" t="s">
        <v>17106</v>
      </c>
      <c r="L1092" s="40" t="s">
        <v>17291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46114</v>
      </c>
      <c r="C1093" s="39">
        <v>46120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61071847</v>
      </c>
      <c r="K1093" s="10" t="s">
        <v>17106</v>
      </c>
      <c r="L1093" s="40" t="s">
        <v>17292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46114</v>
      </c>
      <c r="C1094" s="39">
        <v>46120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61071829</v>
      </c>
      <c r="K1094" s="10" t="s">
        <v>17106</v>
      </c>
      <c r="L1094" s="40" t="s">
        <v>17293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46114</v>
      </c>
      <c r="C1095" s="39">
        <v>46120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61071865</v>
      </c>
      <c r="K1095" s="10" t="s">
        <v>17106</v>
      </c>
      <c r="L1095" s="40" t="s">
        <v>17294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46114</v>
      </c>
      <c r="C1096" s="39">
        <v>46120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61071810</v>
      </c>
      <c r="K1096" s="10" t="s">
        <v>17106</v>
      </c>
      <c r="L1096" s="40" t="s">
        <v>17295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46114</v>
      </c>
      <c r="C1097" s="39">
        <v>46120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61071856</v>
      </c>
      <c r="K1097" s="10" t="s">
        <v>17106</v>
      </c>
      <c r="L1097" s="40" t="s">
        <v>17296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46114</v>
      </c>
      <c r="C1098" s="39">
        <v>46120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61071990</v>
      </c>
      <c r="K1098" s="10" t="s">
        <v>17107</v>
      </c>
      <c r="L1098" s="40" t="s">
        <v>17297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46114</v>
      </c>
      <c r="C1099" s="39">
        <v>46120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61072024</v>
      </c>
      <c r="K1099" s="10" t="s">
        <v>17107</v>
      </c>
      <c r="L1099" s="40" t="s">
        <v>17298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46114</v>
      </c>
      <c r="C1100" s="39">
        <v>46120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61072015</v>
      </c>
      <c r="K1100" s="10" t="s">
        <v>17107</v>
      </c>
      <c r="L1100" s="40" t="s">
        <v>17299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46114</v>
      </c>
      <c r="C1101" s="39">
        <v>46120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61072042</v>
      </c>
      <c r="K1101" s="10" t="s">
        <v>17107</v>
      </c>
      <c r="L1101" s="40" t="s">
        <v>17300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46114</v>
      </c>
      <c r="C1102" s="39">
        <v>46120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61072006</v>
      </c>
      <c r="K1102" s="10" t="s">
        <v>17107</v>
      </c>
      <c r="L1102" s="40" t="s">
        <v>17301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46114</v>
      </c>
      <c r="C1103" s="39">
        <v>46120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61072033</v>
      </c>
      <c r="K1103" s="10" t="s">
        <v>17107</v>
      </c>
      <c r="L1103" s="40" t="s">
        <v>17302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46114</v>
      </c>
      <c r="C1104" s="39">
        <v>46120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61071963</v>
      </c>
      <c r="K1104" s="10" t="s">
        <v>17107</v>
      </c>
      <c r="L1104" s="40" t="s">
        <v>17303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46114</v>
      </c>
      <c r="C1105" s="39">
        <v>46120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61071972</v>
      </c>
      <c r="K1105" s="10" t="s">
        <v>17107</v>
      </c>
      <c r="L1105" s="40" t="s">
        <v>17304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46114</v>
      </c>
      <c r="C1106" s="39">
        <v>46120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61071981</v>
      </c>
      <c r="K1106" s="10" t="s">
        <v>17107</v>
      </c>
      <c r="L1106" s="40" t="s">
        <v>17305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46114</v>
      </c>
      <c r="C1107" s="39">
        <v>46120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61071954</v>
      </c>
      <c r="K1107" s="10" t="s">
        <v>17107</v>
      </c>
      <c r="L1107" s="40" t="s">
        <v>17306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46114</v>
      </c>
      <c r="C1108" s="39">
        <v>46120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61071945</v>
      </c>
      <c r="K1108" s="10" t="s">
        <v>17107</v>
      </c>
      <c r="L1108" s="40" t="s">
        <v>17307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46114</v>
      </c>
      <c r="C1109" s="39">
        <v>46120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61071936</v>
      </c>
      <c r="K1109" s="10" t="s">
        <v>17107</v>
      </c>
      <c r="L1109" s="40" t="s">
        <v>17308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46114</v>
      </c>
      <c r="C1110" s="39">
        <v>46120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55688970</v>
      </c>
      <c r="K1110" s="10" t="s">
        <v>17108</v>
      </c>
      <c r="L1110" s="40" t="s">
        <v>17309</v>
      </c>
      <c r="M1110" s="46">
        <v>179900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46114</v>
      </c>
      <c r="C1111" s="39">
        <v>46120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55688961</v>
      </c>
      <c r="K1111" s="10" t="s">
        <v>17108</v>
      </c>
      <c r="L1111" s="40" t="s">
        <v>17310</v>
      </c>
      <c r="M1111" s="46">
        <v>179900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46114</v>
      </c>
      <c r="C1112" s="39">
        <v>46120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55688925</v>
      </c>
      <c r="K1112" s="10" t="s">
        <v>17108</v>
      </c>
      <c r="L1112" s="40" t="s">
        <v>17311</v>
      </c>
      <c r="M1112" s="46">
        <v>179900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46114</v>
      </c>
      <c r="C1113" s="39">
        <v>46120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55688934</v>
      </c>
      <c r="K1113" s="10" t="s">
        <v>17108</v>
      </c>
      <c r="L1113" s="40" t="s">
        <v>17312</v>
      </c>
      <c r="M1113" s="46">
        <v>179900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46114</v>
      </c>
      <c r="C1114" s="39">
        <v>46120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55688943</v>
      </c>
      <c r="K1114" s="10" t="s">
        <v>17108</v>
      </c>
      <c r="L1114" s="40" t="s">
        <v>17313</v>
      </c>
      <c r="M1114" s="46">
        <v>179900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46114</v>
      </c>
      <c r="C1115" s="39">
        <v>46120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55688952</v>
      </c>
      <c r="K1115" s="10" t="s">
        <v>17108</v>
      </c>
      <c r="L1115" s="40" t="s">
        <v>17314</v>
      </c>
      <c r="M1115" s="46">
        <v>179900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46114</v>
      </c>
      <c r="C1116" s="39">
        <v>46120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55688989</v>
      </c>
      <c r="K1116" s="10" t="s">
        <v>17108</v>
      </c>
      <c r="L1116" s="40" t="s">
        <v>17315</v>
      </c>
      <c r="M1116" s="46">
        <v>179900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46114</v>
      </c>
      <c r="C1117" s="39">
        <v>46120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55689004</v>
      </c>
      <c r="K1117" s="10" t="s">
        <v>17108</v>
      </c>
      <c r="L1117" s="40" t="s">
        <v>17316</v>
      </c>
      <c r="M1117" s="46">
        <v>179900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46114</v>
      </c>
      <c r="C1118" s="39">
        <v>46120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55689013</v>
      </c>
      <c r="K1118" s="10" t="s">
        <v>17108</v>
      </c>
      <c r="L1118" s="40" t="s">
        <v>17317</v>
      </c>
      <c r="M1118" s="46">
        <v>179900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46114</v>
      </c>
      <c r="C1119" s="39">
        <v>46120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55689022</v>
      </c>
      <c r="K1119" s="10" t="s">
        <v>17108</v>
      </c>
      <c r="L1119" s="40" t="s">
        <v>17318</v>
      </c>
      <c r="M1119" s="46">
        <v>179900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46114</v>
      </c>
      <c r="C1120" s="39">
        <v>46120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55688998</v>
      </c>
      <c r="K1120" s="10" t="s">
        <v>17108</v>
      </c>
      <c r="L1120" s="40" t="s">
        <v>17319</v>
      </c>
      <c r="M1120" s="46">
        <v>179900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46114</v>
      </c>
      <c r="C1121" s="39">
        <v>46120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55689031</v>
      </c>
      <c r="K1121" s="10" t="s">
        <v>17108</v>
      </c>
      <c r="L1121" s="40" t="s">
        <v>17320</v>
      </c>
      <c r="M1121" s="46">
        <v>179900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46114</v>
      </c>
      <c r="C1122" s="39">
        <v>46120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55689068</v>
      </c>
      <c r="K1122" s="10" t="s">
        <v>17109</v>
      </c>
      <c r="L1122" s="40" t="s">
        <v>17321</v>
      </c>
      <c r="M1122" s="46">
        <v>179900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46114</v>
      </c>
      <c r="C1123" s="39">
        <v>46120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55689077</v>
      </c>
      <c r="K1123" s="10" t="s">
        <v>17109</v>
      </c>
      <c r="L1123" s="40" t="s">
        <v>17322</v>
      </c>
      <c r="M1123" s="46">
        <v>179900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46114</v>
      </c>
      <c r="C1124" s="39">
        <v>46120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55689086</v>
      </c>
      <c r="K1124" s="10" t="s">
        <v>17109</v>
      </c>
      <c r="L1124" s="40" t="s">
        <v>17323</v>
      </c>
      <c r="M1124" s="46">
        <v>179900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46114</v>
      </c>
      <c r="C1125" s="39">
        <v>46120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55689040</v>
      </c>
      <c r="K1125" s="10" t="s">
        <v>17109</v>
      </c>
      <c r="L1125" s="40" t="s">
        <v>17324</v>
      </c>
      <c r="M1125" s="46">
        <v>179900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46114</v>
      </c>
      <c r="C1126" s="39">
        <v>46120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55689059</v>
      </c>
      <c r="K1126" s="10" t="s">
        <v>17109</v>
      </c>
      <c r="L1126" s="40" t="s">
        <v>17325</v>
      </c>
      <c r="M1126" s="46">
        <v>179900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46114</v>
      </c>
      <c r="C1127" s="39">
        <v>46120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55689095</v>
      </c>
      <c r="K1127" s="10" t="s">
        <v>17109</v>
      </c>
      <c r="L1127" s="40" t="s">
        <v>17326</v>
      </c>
      <c r="M1127" s="46">
        <v>179900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46114</v>
      </c>
      <c r="C1128" s="39">
        <v>46120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55689102</v>
      </c>
      <c r="K1128" s="10" t="s">
        <v>17109</v>
      </c>
      <c r="L1128" s="40" t="s">
        <v>17327</v>
      </c>
      <c r="M1128" s="46">
        <v>179900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46114</v>
      </c>
      <c r="C1129" s="39">
        <v>46120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55689157</v>
      </c>
      <c r="K1129" s="10" t="s">
        <v>17109</v>
      </c>
      <c r="L1129" s="40" t="s">
        <v>17328</v>
      </c>
      <c r="M1129" s="46">
        <v>179900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46114</v>
      </c>
      <c r="C1130" s="39">
        <v>46120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55689148</v>
      </c>
      <c r="K1130" s="10" t="s">
        <v>17109</v>
      </c>
      <c r="L1130" s="40" t="s">
        <v>17329</v>
      </c>
      <c r="M1130" s="46">
        <v>179900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46114</v>
      </c>
      <c r="C1131" s="39">
        <v>46120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55689111</v>
      </c>
      <c r="K1131" s="10" t="s">
        <v>17109</v>
      </c>
      <c r="L1131" s="40" t="s">
        <v>17330</v>
      </c>
      <c r="M1131" s="46">
        <v>179900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46114</v>
      </c>
      <c r="C1132" s="39">
        <v>46120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55689120</v>
      </c>
      <c r="K1132" s="10" t="s">
        <v>17109</v>
      </c>
      <c r="L1132" s="40" t="s">
        <v>17331</v>
      </c>
      <c r="M1132" s="46">
        <v>179900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46114</v>
      </c>
      <c r="C1133" s="39">
        <v>46120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55689139</v>
      </c>
      <c r="K1133" s="10" t="s">
        <v>17109</v>
      </c>
      <c r="L1133" s="40" t="s">
        <v>17332</v>
      </c>
      <c r="M1133" s="46">
        <v>179900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46114</v>
      </c>
      <c r="C1134" s="39">
        <v>46120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55689184</v>
      </c>
      <c r="K1134" s="10" t="s">
        <v>17110</v>
      </c>
      <c r="L1134" s="40" t="s">
        <v>17333</v>
      </c>
      <c r="M1134" s="46">
        <v>179900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46114</v>
      </c>
      <c r="C1135" s="39">
        <v>46120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55689200</v>
      </c>
      <c r="K1135" s="10" t="s">
        <v>17110</v>
      </c>
      <c r="L1135" s="40" t="s">
        <v>17334</v>
      </c>
      <c r="M1135" s="46">
        <v>179900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46114</v>
      </c>
      <c r="C1136" s="39">
        <v>46120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55689166</v>
      </c>
      <c r="K1136" s="10" t="s">
        <v>17110</v>
      </c>
      <c r="L1136" s="40" t="s">
        <v>17335</v>
      </c>
      <c r="M1136" s="46">
        <v>179900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46114</v>
      </c>
      <c r="C1137" s="39">
        <v>46120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55689175</v>
      </c>
      <c r="K1137" s="10" t="s">
        <v>17110</v>
      </c>
      <c r="L1137" s="40" t="s">
        <v>17336</v>
      </c>
      <c r="M1137" s="46">
        <v>179900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46114</v>
      </c>
      <c r="C1138" s="39">
        <v>46120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55689193</v>
      </c>
      <c r="K1138" s="10" t="s">
        <v>17110</v>
      </c>
      <c r="L1138" s="40" t="s">
        <v>17337</v>
      </c>
      <c r="M1138" s="46">
        <v>179900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46114</v>
      </c>
      <c r="C1139" s="39">
        <v>46120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55689219</v>
      </c>
      <c r="K1139" s="10" t="s">
        <v>17110</v>
      </c>
      <c r="L1139" s="40" t="s">
        <v>17338</v>
      </c>
      <c r="M1139" s="46">
        <v>179900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46114</v>
      </c>
      <c r="C1140" s="39">
        <v>46120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55689237</v>
      </c>
      <c r="K1140" s="10" t="s">
        <v>17111</v>
      </c>
      <c r="L1140" s="40" t="s">
        <v>17339</v>
      </c>
      <c r="M1140" s="46">
        <v>179900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46114</v>
      </c>
      <c r="C1141" s="39">
        <v>46120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55689228</v>
      </c>
      <c r="K1141" s="10" t="s">
        <v>17111</v>
      </c>
      <c r="L1141" s="40" t="s">
        <v>17340</v>
      </c>
      <c r="M1141" s="46">
        <v>179900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46114</v>
      </c>
      <c r="C1142" s="39">
        <v>46120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55689255</v>
      </c>
      <c r="K1142" s="10" t="s">
        <v>17111</v>
      </c>
      <c r="L1142" s="40" t="s">
        <v>17341</v>
      </c>
      <c r="M1142" s="46">
        <v>179900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46114</v>
      </c>
      <c r="C1143" s="39">
        <v>46120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55689264</v>
      </c>
      <c r="K1143" s="10" t="s">
        <v>17111</v>
      </c>
      <c r="L1143" s="40" t="s">
        <v>17342</v>
      </c>
      <c r="M1143" s="46">
        <v>179900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46114</v>
      </c>
      <c r="C1144" s="39">
        <v>46120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55689273</v>
      </c>
      <c r="K1144" s="10" t="s">
        <v>17111</v>
      </c>
      <c r="L1144" s="40" t="s">
        <v>17343</v>
      </c>
      <c r="M1144" s="46">
        <v>179900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46114</v>
      </c>
      <c r="C1145" s="39">
        <v>46120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55689246</v>
      </c>
      <c r="K1145" s="10" t="s">
        <v>17111</v>
      </c>
      <c r="L1145" s="40" t="s">
        <v>17344</v>
      </c>
      <c r="M1145" s="46">
        <v>179900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46114</v>
      </c>
      <c r="C1146" s="39">
        <v>46120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55690663</v>
      </c>
      <c r="K1146" s="10" t="s">
        <v>17112</v>
      </c>
      <c r="L1146" s="40" t="s">
        <v>17345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46114</v>
      </c>
      <c r="C1147" s="39">
        <v>46120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55690672</v>
      </c>
      <c r="K1147" s="10" t="s">
        <v>17112</v>
      </c>
      <c r="L1147" s="40" t="s">
        <v>17346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46114</v>
      </c>
      <c r="C1148" s="39">
        <v>46120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55690681</v>
      </c>
      <c r="K1148" s="10" t="s">
        <v>17112</v>
      </c>
      <c r="L1148" s="40" t="s">
        <v>17347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46114</v>
      </c>
      <c r="C1149" s="39">
        <v>46120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55690690</v>
      </c>
      <c r="K1149" s="10" t="s">
        <v>17112</v>
      </c>
      <c r="L1149" s="40" t="s">
        <v>17348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46114</v>
      </c>
      <c r="C1150" s="39">
        <v>46120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55690707</v>
      </c>
      <c r="K1150" s="10" t="s">
        <v>17112</v>
      </c>
      <c r="L1150" s="40" t="s">
        <v>17349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46114</v>
      </c>
      <c r="C1151" s="39">
        <v>46120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55690716</v>
      </c>
      <c r="K1151" s="10" t="s">
        <v>17112</v>
      </c>
      <c r="L1151" s="40" t="s">
        <v>17350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46114</v>
      </c>
      <c r="C1152" s="39">
        <v>46120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55690636</v>
      </c>
      <c r="K1152" s="10" t="s">
        <v>17112</v>
      </c>
      <c r="L1152" s="40" t="s">
        <v>17351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46114</v>
      </c>
      <c r="C1153" s="39">
        <v>46120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55690645</v>
      </c>
      <c r="K1153" s="10" t="s">
        <v>17112</v>
      </c>
      <c r="L1153" s="40" t="s">
        <v>17352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46114</v>
      </c>
      <c r="C1154" s="39">
        <v>46120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55690654</v>
      </c>
      <c r="K1154" s="10" t="s">
        <v>17112</v>
      </c>
      <c r="L1154" s="40" t="s">
        <v>17353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46114</v>
      </c>
      <c r="C1155" s="39">
        <v>46120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55690618</v>
      </c>
      <c r="K1155" s="10" t="s">
        <v>17112</v>
      </c>
      <c r="L1155" s="40" t="s">
        <v>17354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46114</v>
      </c>
      <c r="C1156" s="39">
        <v>46120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55690609</v>
      </c>
      <c r="K1156" s="10" t="s">
        <v>17112</v>
      </c>
      <c r="L1156" s="40" t="s">
        <v>17355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46114</v>
      </c>
      <c r="C1157" s="39">
        <v>46120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55690627</v>
      </c>
      <c r="K1157" s="10" t="s">
        <v>17112</v>
      </c>
      <c r="L1157" s="40" t="s">
        <v>17356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46114</v>
      </c>
      <c r="C1158" s="39">
        <v>46120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55690789</v>
      </c>
      <c r="K1158" s="10" t="s">
        <v>17113</v>
      </c>
      <c r="L1158" s="40" t="s">
        <v>17357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46114</v>
      </c>
      <c r="C1159" s="39">
        <v>46120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55690798</v>
      </c>
      <c r="K1159" s="10" t="s">
        <v>17113</v>
      </c>
      <c r="L1159" s="40" t="s">
        <v>17358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46114</v>
      </c>
      <c r="C1160" s="39">
        <v>46120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55690823</v>
      </c>
      <c r="K1160" s="10" t="s">
        <v>17113</v>
      </c>
      <c r="L1160" s="40" t="s">
        <v>17359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46114</v>
      </c>
      <c r="C1161" s="39">
        <v>46120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55690805</v>
      </c>
      <c r="K1161" s="10" t="s">
        <v>17113</v>
      </c>
      <c r="L1161" s="40" t="s">
        <v>17360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46114</v>
      </c>
      <c r="C1162" s="39">
        <v>46120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55690814</v>
      </c>
      <c r="K1162" s="10" t="s">
        <v>17113</v>
      </c>
      <c r="L1162" s="40" t="s">
        <v>17361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46114</v>
      </c>
      <c r="C1163" s="39">
        <v>46120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55690832</v>
      </c>
      <c r="K1163" s="10" t="s">
        <v>17113</v>
      </c>
      <c r="L1163" s="40" t="s">
        <v>17362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46114</v>
      </c>
      <c r="C1164" s="39">
        <v>46120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55690725</v>
      </c>
      <c r="K1164" s="10" t="s">
        <v>17113</v>
      </c>
      <c r="L1164" s="40" t="s">
        <v>17363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46114</v>
      </c>
      <c r="C1165" s="39">
        <v>46120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55690734</v>
      </c>
      <c r="K1165" s="10" t="s">
        <v>17113</v>
      </c>
      <c r="L1165" s="40" t="s">
        <v>17364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46114</v>
      </c>
      <c r="C1166" s="39">
        <v>46120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55690752</v>
      </c>
      <c r="K1166" s="10" t="s">
        <v>17113</v>
      </c>
      <c r="L1166" s="40" t="s">
        <v>17365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46114</v>
      </c>
      <c r="C1167" s="39">
        <v>46120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55690743</v>
      </c>
      <c r="K1167" s="10" t="s">
        <v>17113</v>
      </c>
      <c r="L1167" s="40" t="s">
        <v>17366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46114</v>
      </c>
      <c r="C1168" s="39">
        <v>46120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55690761</v>
      </c>
      <c r="K1168" s="10" t="s">
        <v>17113</v>
      </c>
      <c r="L1168" s="40" t="s">
        <v>17367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46114</v>
      </c>
      <c r="C1169" s="39">
        <v>46120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55690770</v>
      </c>
      <c r="K1169" s="10" t="s">
        <v>17113</v>
      </c>
      <c r="L1169" s="40" t="s">
        <v>17368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46114</v>
      </c>
      <c r="C1170" s="39">
        <v>46120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55690912</v>
      </c>
      <c r="K1170" s="10" t="s">
        <v>17114</v>
      </c>
      <c r="L1170" s="40" t="s">
        <v>17369</v>
      </c>
      <c r="M1170" s="46">
        <v>149900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46114</v>
      </c>
      <c r="C1171" s="39">
        <v>46120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55690921</v>
      </c>
      <c r="K1171" s="10" t="s">
        <v>17114</v>
      </c>
      <c r="L1171" s="40" t="s">
        <v>17370</v>
      </c>
      <c r="M1171" s="46">
        <v>149900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46114</v>
      </c>
      <c r="C1172" s="39">
        <v>46120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55690949</v>
      </c>
      <c r="K1172" s="10" t="s">
        <v>17114</v>
      </c>
      <c r="L1172" s="40" t="s">
        <v>17371</v>
      </c>
      <c r="M1172" s="46">
        <v>149900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46114</v>
      </c>
      <c r="C1173" s="39">
        <v>46120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55690930</v>
      </c>
      <c r="K1173" s="10" t="s">
        <v>17114</v>
      </c>
      <c r="L1173" s="40" t="s">
        <v>17372</v>
      </c>
      <c r="M1173" s="46">
        <v>149900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46114</v>
      </c>
      <c r="C1174" s="39">
        <v>46120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55690903</v>
      </c>
      <c r="K1174" s="10" t="s">
        <v>17114</v>
      </c>
      <c r="L1174" s="40" t="s">
        <v>17373</v>
      </c>
      <c r="M1174" s="46">
        <v>149900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46114</v>
      </c>
      <c r="C1175" s="39">
        <v>46120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55690958</v>
      </c>
      <c r="K1175" s="10" t="s">
        <v>17114</v>
      </c>
      <c r="L1175" s="40" t="s">
        <v>17374</v>
      </c>
      <c r="M1175" s="46">
        <v>149900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46114</v>
      </c>
      <c r="C1176" s="39">
        <v>46120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55690887</v>
      </c>
      <c r="K1176" s="10" t="s">
        <v>17114</v>
      </c>
      <c r="L1176" s="40" t="s">
        <v>17375</v>
      </c>
      <c r="M1176" s="46">
        <v>149900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46114</v>
      </c>
      <c r="C1177" s="39">
        <v>46120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55690896</v>
      </c>
      <c r="K1177" s="10" t="s">
        <v>17114</v>
      </c>
      <c r="L1177" s="40" t="s">
        <v>17376</v>
      </c>
      <c r="M1177" s="46">
        <v>149900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46114</v>
      </c>
      <c r="C1178" s="39">
        <v>46120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55690841</v>
      </c>
      <c r="K1178" s="10" t="s">
        <v>17114</v>
      </c>
      <c r="L1178" s="40" t="s">
        <v>17377</v>
      </c>
      <c r="M1178" s="46">
        <v>149900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46114</v>
      </c>
      <c r="C1179" s="39">
        <v>46120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55690869</v>
      </c>
      <c r="K1179" s="10" t="s">
        <v>17114</v>
      </c>
      <c r="L1179" s="40" t="s">
        <v>17378</v>
      </c>
      <c r="M1179" s="46">
        <v>149900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46114</v>
      </c>
      <c r="C1180" s="39">
        <v>46120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55690850</v>
      </c>
      <c r="K1180" s="10" t="s">
        <v>17114</v>
      </c>
      <c r="L1180" s="40" t="s">
        <v>17379</v>
      </c>
      <c r="M1180" s="46">
        <v>149900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46114</v>
      </c>
      <c r="C1181" s="39">
        <v>46120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55690878</v>
      </c>
      <c r="K1181" s="10" t="s">
        <v>17114</v>
      </c>
      <c r="L1181" s="40" t="s">
        <v>17380</v>
      </c>
      <c r="M1181" s="46">
        <v>149900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46114</v>
      </c>
      <c r="C1182" s="39">
        <v>46120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55691037</v>
      </c>
      <c r="K1182" s="10" t="s">
        <v>17115</v>
      </c>
      <c r="L1182" s="40" t="s">
        <v>17381</v>
      </c>
      <c r="M1182" s="46">
        <v>149900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46114</v>
      </c>
      <c r="C1183" s="39">
        <v>46120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55691046</v>
      </c>
      <c r="K1183" s="10" t="s">
        <v>17115</v>
      </c>
      <c r="L1183" s="40" t="s">
        <v>17382</v>
      </c>
      <c r="M1183" s="46">
        <v>149900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46114</v>
      </c>
      <c r="C1184" s="39">
        <v>46120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55691073</v>
      </c>
      <c r="K1184" s="10" t="s">
        <v>17115</v>
      </c>
      <c r="L1184" s="40" t="s">
        <v>17383</v>
      </c>
      <c r="M1184" s="46">
        <v>149900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46114</v>
      </c>
      <c r="C1185" s="39">
        <v>46120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55691055</v>
      </c>
      <c r="K1185" s="10" t="s">
        <v>17115</v>
      </c>
      <c r="L1185" s="40" t="s">
        <v>17384</v>
      </c>
      <c r="M1185" s="46">
        <v>149900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46114</v>
      </c>
      <c r="C1186" s="39">
        <v>46120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55691028</v>
      </c>
      <c r="K1186" s="10" t="s">
        <v>17115</v>
      </c>
      <c r="L1186" s="40" t="s">
        <v>17385</v>
      </c>
      <c r="M1186" s="46">
        <v>149900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46114</v>
      </c>
      <c r="C1187" s="39">
        <v>46120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55691064</v>
      </c>
      <c r="K1187" s="10" t="s">
        <v>17115</v>
      </c>
      <c r="L1187" s="40" t="s">
        <v>17386</v>
      </c>
      <c r="M1187" s="46">
        <v>149900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46114</v>
      </c>
      <c r="C1188" s="39">
        <v>46120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55690967</v>
      </c>
      <c r="K1188" s="10" t="s">
        <v>17115</v>
      </c>
      <c r="L1188" s="40" t="s">
        <v>17387</v>
      </c>
      <c r="M1188" s="46">
        <v>149900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46114</v>
      </c>
      <c r="C1189" s="39">
        <v>46120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55690985</v>
      </c>
      <c r="K1189" s="10" t="s">
        <v>17115</v>
      </c>
      <c r="L1189" s="40" t="s">
        <v>17388</v>
      </c>
      <c r="M1189" s="46">
        <v>149900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46114</v>
      </c>
      <c r="C1190" s="39">
        <v>46120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55690994</v>
      </c>
      <c r="K1190" s="10" t="s">
        <v>17115</v>
      </c>
      <c r="L1190" s="40" t="s">
        <v>17389</v>
      </c>
      <c r="M1190" s="46">
        <v>149900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46114</v>
      </c>
      <c r="C1191" s="39">
        <v>46120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55690976</v>
      </c>
      <c r="K1191" s="10" t="s">
        <v>17115</v>
      </c>
      <c r="L1191" s="40" t="s">
        <v>17390</v>
      </c>
      <c r="M1191" s="46">
        <v>149900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46114</v>
      </c>
      <c r="C1192" s="39">
        <v>46120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55691000</v>
      </c>
      <c r="K1192" s="10" t="s">
        <v>17115</v>
      </c>
      <c r="L1192" s="40" t="s">
        <v>17391</v>
      </c>
      <c r="M1192" s="46">
        <v>149900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46114</v>
      </c>
      <c r="C1193" s="39">
        <v>46120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55691019</v>
      </c>
      <c r="K1193" s="10" t="s">
        <v>17115</v>
      </c>
      <c r="L1193" s="40" t="s">
        <v>17392</v>
      </c>
      <c r="M1193" s="46">
        <v>149900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46114</v>
      </c>
      <c r="C1194" s="39">
        <v>46120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55691082</v>
      </c>
      <c r="K1194" s="10" t="s">
        <v>17116</v>
      </c>
      <c r="L1194" s="40" t="s">
        <v>17393</v>
      </c>
      <c r="M1194" s="46">
        <v>149900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46114</v>
      </c>
      <c r="C1195" s="39">
        <v>46120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55691091</v>
      </c>
      <c r="K1195" s="10" t="s">
        <v>17116</v>
      </c>
      <c r="L1195" s="40" t="s">
        <v>17394</v>
      </c>
      <c r="M1195" s="46">
        <v>149900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46114</v>
      </c>
      <c r="C1196" s="39">
        <v>46120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55691117</v>
      </c>
      <c r="K1196" s="10" t="s">
        <v>17116</v>
      </c>
      <c r="L1196" s="40" t="s">
        <v>17395</v>
      </c>
      <c r="M1196" s="46">
        <v>149900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46114</v>
      </c>
      <c r="C1197" s="39">
        <v>46120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55691126</v>
      </c>
      <c r="K1197" s="10" t="s">
        <v>17116</v>
      </c>
      <c r="L1197" s="40" t="s">
        <v>17396</v>
      </c>
      <c r="M1197" s="46">
        <v>149900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46114</v>
      </c>
      <c r="C1198" s="39">
        <v>46120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55691135</v>
      </c>
      <c r="K1198" s="10" t="s">
        <v>17116</v>
      </c>
      <c r="L1198" s="40" t="s">
        <v>17397</v>
      </c>
      <c r="M1198" s="46">
        <v>149900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46114</v>
      </c>
      <c r="C1199" s="39">
        <v>46120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55691108</v>
      </c>
      <c r="K1199" s="10" t="s">
        <v>17116</v>
      </c>
      <c r="L1199" s="40" t="s">
        <v>17398</v>
      </c>
      <c r="M1199" s="46">
        <v>149900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46114</v>
      </c>
      <c r="C1200" s="39">
        <v>46120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55691199</v>
      </c>
      <c r="K1200" s="10" t="s">
        <v>17116</v>
      </c>
      <c r="L1200" s="40" t="s">
        <v>17399</v>
      </c>
      <c r="M1200" s="46">
        <v>149900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46114</v>
      </c>
      <c r="C1201" s="39">
        <v>46120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55691180</v>
      </c>
      <c r="K1201" s="10" t="s">
        <v>17116</v>
      </c>
      <c r="L1201" s="40" t="s">
        <v>17400</v>
      </c>
      <c r="M1201" s="46">
        <v>149900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46114</v>
      </c>
      <c r="C1202" s="39">
        <v>46120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55691144</v>
      </c>
      <c r="K1202" s="10" t="s">
        <v>17116</v>
      </c>
      <c r="L1202" s="40" t="s">
        <v>17401</v>
      </c>
      <c r="M1202" s="46">
        <v>149900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46114</v>
      </c>
      <c r="C1203" s="39">
        <v>46120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55691153</v>
      </c>
      <c r="K1203" s="10" t="s">
        <v>17116</v>
      </c>
      <c r="L1203" s="40" t="s">
        <v>17402</v>
      </c>
      <c r="M1203" s="46">
        <v>149900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46114</v>
      </c>
      <c r="C1204" s="39">
        <v>46120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55691162</v>
      </c>
      <c r="K1204" s="10" t="s">
        <v>17116</v>
      </c>
      <c r="L1204" s="40" t="s">
        <v>17403</v>
      </c>
      <c r="M1204" s="46">
        <v>149900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46114</v>
      </c>
      <c r="C1205" s="39">
        <v>46120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55691171</v>
      </c>
      <c r="K1205" s="10" t="s">
        <v>17116</v>
      </c>
      <c r="L1205" s="40" t="s">
        <v>17404</v>
      </c>
      <c r="M1205" s="46">
        <v>149900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46114</v>
      </c>
      <c r="C1206" s="39">
        <v>46120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55691242</v>
      </c>
      <c r="K1206" s="10" t="s">
        <v>17117</v>
      </c>
      <c r="L1206" s="40" t="s">
        <v>17405</v>
      </c>
      <c r="M1206" s="46">
        <v>179900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46114</v>
      </c>
      <c r="C1207" s="39">
        <v>46120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55691233</v>
      </c>
      <c r="K1207" s="10" t="s">
        <v>17117</v>
      </c>
      <c r="L1207" s="40" t="s">
        <v>17406</v>
      </c>
      <c r="M1207" s="46">
        <v>179900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46114</v>
      </c>
      <c r="C1208" s="39">
        <v>46120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55691215</v>
      </c>
      <c r="K1208" s="10" t="s">
        <v>17117</v>
      </c>
      <c r="L1208" s="40" t="s">
        <v>17407</v>
      </c>
      <c r="M1208" s="46">
        <v>179900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46114</v>
      </c>
      <c r="C1209" s="39">
        <v>46120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55691206</v>
      </c>
      <c r="K1209" s="10" t="s">
        <v>17117</v>
      </c>
      <c r="L1209" s="40" t="s">
        <v>17408</v>
      </c>
      <c r="M1209" s="46">
        <v>179900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46114</v>
      </c>
      <c r="C1210" s="39">
        <v>46120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55691224</v>
      </c>
      <c r="K1210" s="10" t="s">
        <v>17117</v>
      </c>
      <c r="L1210" s="40" t="s">
        <v>17409</v>
      </c>
      <c r="M1210" s="46">
        <v>179900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46114</v>
      </c>
      <c r="C1211" s="39">
        <v>46120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55691251</v>
      </c>
      <c r="K1211" s="10" t="s">
        <v>17117</v>
      </c>
      <c r="L1211" s="40" t="s">
        <v>17410</v>
      </c>
      <c r="M1211" s="46">
        <v>179900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46114</v>
      </c>
      <c r="C1212" s="39">
        <v>46120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55691260</v>
      </c>
      <c r="K1212" s="10" t="s">
        <v>17118</v>
      </c>
      <c r="L1212" s="40" t="s">
        <v>17411</v>
      </c>
      <c r="M1212" s="46">
        <v>179900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46114</v>
      </c>
      <c r="C1213" s="39">
        <v>46120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55691313</v>
      </c>
      <c r="K1213" s="10" t="s">
        <v>17118</v>
      </c>
      <c r="L1213" s="40" t="s">
        <v>17412</v>
      </c>
      <c r="M1213" s="46">
        <v>179900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46114</v>
      </c>
      <c r="C1214" s="39">
        <v>46120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55691279</v>
      </c>
      <c r="K1214" s="10" t="s">
        <v>17118</v>
      </c>
      <c r="L1214" s="40" t="s">
        <v>17413</v>
      </c>
      <c r="M1214" s="46">
        <v>179900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46114</v>
      </c>
      <c r="C1215" s="39">
        <v>46120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55691304</v>
      </c>
      <c r="K1215" s="10" t="s">
        <v>17118</v>
      </c>
      <c r="L1215" s="40" t="s">
        <v>17414</v>
      </c>
      <c r="M1215" s="46">
        <v>179900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46114</v>
      </c>
      <c r="C1216" s="39">
        <v>46120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55691288</v>
      </c>
      <c r="K1216" s="10" t="s">
        <v>17118</v>
      </c>
      <c r="L1216" s="40" t="s">
        <v>17415</v>
      </c>
      <c r="M1216" s="46">
        <v>179900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46114</v>
      </c>
      <c r="C1217" s="39">
        <v>46120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55691297</v>
      </c>
      <c r="K1217" s="10" t="s">
        <v>17118</v>
      </c>
      <c r="L1217" s="40" t="s">
        <v>17416</v>
      </c>
      <c r="M1217" s="46">
        <v>179900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46114</v>
      </c>
      <c r="C1218" s="39">
        <v>46120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55690449</v>
      </c>
      <c r="K1218" s="10" t="s">
        <v>17119</v>
      </c>
      <c r="L1218" s="40" t="s">
        <v>17417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46114</v>
      </c>
      <c r="C1219" s="39">
        <v>46120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55690467</v>
      </c>
      <c r="K1219" s="10" t="s">
        <v>17119</v>
      </c>
      <c r="L1219" s="40" t="s">
        <v>17418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46114</v>
      </c>
      <c r="C1220" s="39">
        <v>46120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55690421</v>
      </c>
      <c r="K1220" s="10" t="s">
        <v>17119</v>
      </c>
      <c r="L1220" s="40" t="s">
        <v>17419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46114</v>
      </c>
      <c r="C1221" s="39">
        <v>46120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55690430</v>
      </c>
      <c r="K1221" s="10" t="s">
        <v>17119</v>
      </c>
      <c r="L1221" s="40" t="s">
        <v>17420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46114</v>
      </c>
      <c r="C1222" s="39">
        <v>46120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55690476</v>
      </c>
      <c r="K1222" s="10" t="s">
        <v>17119</v>
      </c>
      <c r="L1222" s="40" t="s">
        <v>17421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46114</v>
      </c>
      <c r="C1223" s="39">
        <v>46120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55690458</v>
      </c>
      <c r="K1223" s="10" t="s">
        <v>17119</v>
      </c>
      <c r="L1223" s="40" t="s">
        <v>17422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46114</v>
      </c>
      <c r="C1224" s="39">
        <v>46120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55690396</v>
      </c>
      <c r="K1224" s="10" t="s">
        <v>17119</v>
      </c>
      <c r="L1224" s="40" t="s">
        <v>17423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46114</v>
      </c>
      <c r="C1225" s="39">
        <v>46120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55690403</v>
      </c>
      <c r="K1225" s="10" t="s">
        <v>17119</v>
      </c>
      <c r="L1225" s="40" t="s">
        <v>17424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46114</v>
      </c>
      <c r="C1226" s="39">
        <v>46120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55690412</v>
      </c>
      <c r="K1226" s="10" t="s">
        <v>17119</v>
      </c>
      <c r="L1226" s="40" t="s">
        <v>17425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46114</v>
      </c>
      <c r="C1227" s="39">
        <v>46120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55690369</v>
      </c>
      <c r="K1227" s="10" t="s">
        <v>17119</v>
      </c>
      <c r="L1227" s="40" t="s">
        <v>17426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46114</v>
      </c>
      <c r="C1228" s="39">
        <v>46120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55690378</v>
      </c>
      <c r="K1228" s="10" t="s">
        <v>17119</v>
      </c>
      <c r="L1228" s="40" t="s">
        <v>17427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46114</v>
      </c>
      <c r="C1229" s="39">
        <v>46120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55690387</v>
      </c>
      <c r="K1229" s="10" t="s">
        <v>17119</v>
      </c>
      <c r="L1229" s="40" t="s">
        <v>17428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46114</v>
      </c>
      <c r="C1230" s="39">
        <v>46120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55690556</v>
      </c>
      <c r="K1230" s="10" t="s">
        <v>17120</v>
      </c>
      <c r="L1230" s="40" t="s">
        <v>17429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46114</v>
      </c>
      <c r="C1231" s="39">
        <v>46120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55690574</v>
      </c>
      <c r="K1231" s="10" t="s">
        <v>17120</v>
      </c>
      <c r="L1231" s="40" t="s">
        <v>17430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46114</v>
      </c>
      <c r="C1232" s="39">
        <v>46120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55690547</v>
      </c>
      <c r="K1232" s="10" t="s">
        <v>17120</v>
      </c>
      <c r="L1232" s="40" t="s">
        <v>17431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46114</v>
      </c>
      <c r="C1233" s="39">
        <v>46120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55690565</v>
      </c>
      <c r="K1233" s="10" t="s">
        <v>17120</v>
      </c>
      <c r="L1233" s="40" t="s">
        <v>17432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46114</v>
      </c>
      <c r="C1234" s="39">
        <v>46120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55690583</v>
      </c>
      <c r="K1234" s="10" t="s">
        <v>17120</v>
      </c>
      <c r="L1234" s="40" t="s">
        <v>17433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46114</v>
      </c>
      <c r="C1235" s="39">
        <v>46120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55690592</v>
      </c>
      <c r="K1235" s="10" t="s">
        <v>17120</v>
      </c>
      <c r="L1235" s="40" t="s">
        <v>17434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46114</v>
      </c>
      <c r="C1236" s="39">
        <v>46120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55690529</v>
      </c>
      <c r="K1236" s="10" t="s">
        <v>17120</v>
      </c>
      <c r="L1236" s="40" t="s">
        <v>17435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46114</v>
      </c>
      <c r="C1237" s="39">
        <v>46120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55690494</v>
      </c>
      <c r="K1237" s="10" t="s">
        <v>17120</v>
      </c>
      <c r="L1237" s="40" t="s">
        <v>17436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46114</v>
      </c>
      <c r="C1238" s="39">
        <v>46120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55690538</v>
      </c>
      <c r="K1238" s="10" t="s">
        <v>17120</v>
      </c>
      <c r="L1238" s="40" t="s">
        <v>17437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46114</v>
      </c>
      <c r="C1239" s="39">
        <v>46120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55690501</v>
      </c>
      <c r="K1239" s="10" t="s">
        <v>17120</v>
      </c>
      <c r="L1239" s="40" t="s">
        <v>17438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46114</v>
      </c>
      <c r="C1240" s="39">
        <v>46120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55690510</v>
      </c>
      <c r="K1240" s="10" t="s">
        <v>17120</v>
      </c>
      <c r="L1240" s="40" t="s">
        <v>17439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46114</v>
      </c>
      <c r="C1241" s="39">
        <v>46120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55690485</v>
      </c>
      <c r="K1241" s="10" t="s">
        <v>17120</v>
      </c>
      <c r="L1241" s="40" t="s">
        <v>17440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46114</v>
      </c>
      <c r="C1242" s="39">
        <v>46120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55691322</v>
      </c>
      <c r="K1242" s="10" t="s">
        <v>17121</v>
      </c>
      <c r="L1242" s="40" t="s">
        <v>17441</v>
      </c>
      <c r="M1242" s="46">
        <v>179900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46114</v>
      </c>
      <c r="C1243" s="39">
        <v>46120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55691331</v>
      </c>
      <c r="K1243" s="10" t="s">
        <v>17121</v>
      </c>
      <c r="L1243" s="40" t="s">
        <v>17442</v>
      </c>
      <c r="M1243" s="46">
        <v>179900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46114</v>
      </c>
      <c r="C1244" s="39">
        <v>46120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55691359</v>
      </c>
      <c r="K1244" s="10" t="s">
        <v>17121</v>
      </c>
      <c r="L1244" s="40" t="s">
        <v>17443</v>
      </c>
      <c r="M1244" s="46">
        <v>179900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46114</v>
      </c>
      <c r="C1245" s="39">
        <v>46120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55691377</v>
      </c>
      <c r="K1245" s="10" t="s">
        <v>17121</v>
      </c>
      <c r="L1245" s="40" t="s">
        <v>17444</v>
      </c>
      <c r="M1245" s="46">
        <v>179900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46114</v>
      </c>
      <c r="C1246" s="39">
        <v>46120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55691340</v>
      </c>
      <c r="K1246" s="10" t="s">
        <v>17121</v>
      </c>
      <c r="L1246" s="40" t="s">
        <v>17445</v>
      </c>
      <c r="M1246" s="46">
        <v>179900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46114</v>
      </c>
      <c r="C1247" s="39">
        <v>46120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55691368</v>
      </c>
      <c r="K1247" s="10" t="s">
        <v>17121</v>
      </c>
      <c r="L1247" s="40" t="s">
        <v>17446</v>
      </c>
      <c r="M1247" s="46">
        <v>179900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46114</v>
      </c>
      <c r="C1248" s="39">
        <v>46120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55691493</v>
      </c>
      <c r="K1248" s="10" t="s">
        <v>17122</v>
      </c>
      <c r="L1248" s="40" t="s">
        <v>17447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46114</v>
      </c>
      <c r="C1249" s="39">
        <v>46120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55691457</v>
      </c>
      <c r="K1249" s="10" t="s">
        <v>17122</v>
      </c>
      <c r="L1249" s="40" t="s">
        <v>17448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46114</v>
      </c>
      <c r="C1250" s="39">
        <v>46120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55691475</v>
      </c>
      <c r="K1250" s="10" t="s">
        <v>17122</v>
      </c>
      <c r="L1250" s="40" t="s">
        <v>17449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46114</v>
      </c>
      <c r="C1251" s="39">
        <v>46120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55691448</v>
      </c>
      <c r="K1251" s="10" t="s">
        <v>17122</v>
      </c>
      <c r="L1251" s="40" t="s">
        <v>17450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46114</v>
      </c>
      <c r="C1252" s="39">
        <v>46120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55691466</v>
      </c>
      <c r="K1252" s="10" t="s">
        <v>17122</v>
      </c>
      <c r="L1252" s="40" t="s">
        <v>17451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46114</v>
      </c>
      <c r="C1253" s="39">
        <v>46120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55691484</v>
      </c>
      <c r="K1253" s="10" t="s">
        <v>17122</v>
      </c>
      <c r="L1253" s="40" t="s">
        <v>17452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46114</v>
      </c>
      <c r="C1254" s="39">
        <v>46120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55691386</v>
      </c>
      <c r="K1254" s="10" t="s">
        <v>17122</v>
      </c>
      <c r="L1254" s="40" t="s">
        <v>17453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46114</v>
      </c>
      <c r="C1255" s="39">
        <v>46120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55691395</v>
      </c>
      <c r="K1255" s="10" t="s">
        <v>17122</v>
      </c>
      <c r="L1255" s="40" t="s">
        <v>17454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46114</v>
      </c>
      <c r="C1256" s="39">
        <v>46120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55691402</v>
      </c>
      <c r="K1256" s="10" t="s">
        <v>17122</v>
      </c>
      <c r="L1256" s="40" t="s">
        <v>17455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46114</v>
      </c>
      <c r="C1257" s="39">
        <v>46120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55691439</v>
      </c>
      <c r="K1257" s="10" t="s">
        <v>17122</v>
      </c>
      <c r="L1257" s="40" t="s">
        <v>17456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46114</v>
      </c>
      <c r="C1258" s="39">
        <v>46120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55691411</v>
      </c>
      <c r="K1258" s="10" t="s">
        <v>17122</v>
      </c>
      <c r="L1258" s="40" t="s">
        <v>17457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46114</v>
      </c>
      <c r="C1259" s="39">
        <v>46120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55691420</v>
      </c>
      <c r="K1259" s="10" t="s">
        <v>17122</v>
      </c>
      <c r="L1259" s="40" t="s">
        <v>17458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46114</v>
      </c>
      <c r="C1260" s="39">
        <v>46120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55691564</v>
      </c>
      <c r="K1260" s="10" t="s">
        <v>17123</v>
      </c>
      <c r="L1260" s="40" t="s">
        <v>17459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46114</v>
      </c>
      <c r="C1261" s="39">
        <v>46120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55691582</v>
      </c>
      <c r="K1261" s="10" t="s">
        <v>17123</v>
      </c>
      <c r="L1261" s="40" t="s">
        <v>17460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46114</v>
      </c>
      <c r="C1262" s="39">
        <v>46120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55691608</v>
      </c>
      <c r="K1262" s="10" t="s">
        <v>17123</v>
      </c>
      <c r="L1262" s="40" t="s">
        <v>17461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46114</v>
      </c>
      <c r="C1263" s="39">
        <v>46120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55691573</v>
      </c>
      <c r="K1263" s="10" t="s">
        <v>17123</v>
      </c>
      <c r="L1263" s="40" t="s">
        <v>17462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46114</v>
      </c>
      <c r="C1264" s="39">
        <v>46120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55691591</v>
      </c>
      <c r="K1264" s="10" t="s">
        <v>17123</v>
      </c>
      <c r="L1264" s="40" t="s">
        <v>17463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46114</v>
      </c>
      <c r="C1265" s="39">
        <v>46120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55691617</v>
      </c>
      <c r="K1265" s="10" t="s">
        <v>17123</v>
      </c>
      <c r="L1265" s="40" t="s">
        <v>17464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46114</v>
      </c>
      <c r="C1266" s="39">
        <v>46120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55691519</v>
      </c>
      <c r="K1266" s="10" t="s">
        <v>17123</v>
      </c>
      <c r="L1266" s="40" t="s">
        <v>17465</v>
      </c>
      <c r="M1266" s="46">
        <v>149900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46114</v>
      </c>
      <c r="C1267" s="39">
        <v>46120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55691537</v>
      </c>
      <c r="K1267" s="10" t="s">
        <v>17123</v>
      </c>
      <c r="L1267" s="40" t="s">
        <v>17466</v>
      </c>
      <c r="M1267" s="46">
        <v>149900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46114</v>
      </c>
      <c r="C1268" s="39">
        <v>46120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55691500</v>
      </c>
      <c r="K1268" s="10" t="s">
        <v>17123</v>
      </c>
      <c r="L1268" s="40" t="s">
        <v>17467</v>
      </c>
      <c r="M1268" s="46">
        <v>149900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46114</v>
      </c>
      <c r="C1269" s="39">
        <v>46120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55691528</v>
      </c>
      <c r="K1269" s="10" t="s">
        <v>17123</v>
      </c>
      <c r="L1269" s="40" t="s">
        <v>17468</v>
      </c>
      <c r="M1269" s="46">
        <v>149900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46114</v>
      </c>
      <c r="C1270" s="39">
        <v>46120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55691555</v>
      </c>
      <c r="K1270" s="10" t="s">
        <v>17123</v>
      </c>
      <c r="L1270" s="40" t="s">
        <v>17469</v>
      </c>
      <c r="M1270" s="46">
        <v>149900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46114</v>
      </c>
      <c r="C1271" s="39">
        <v>46120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55691546</v>
      </c>
      <c r="K1271" s="10" t="s">
        <v>17123</v>
      </c>
      <c r="L1271" s="40" t="s">
        <v>17470</v>
      </c>
      <c r="M1271" s="46">
        <v>149900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46114</v>
      </c>
      <c r="C1272" s="39">
        <v>46120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55691699</v>
      </c>
      <c r="K1272" s="10" t="s">
        <v>17124</v>
      </c>
      <c r="L1272" s="40" t="s">
        <v>17471</v>
      </c>
      <c r="M1272" s="46">
        <v>149900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46114</v>
      </c>
      <c r="C1273" s="39">
        <v>46120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55691706</v>
      </c>
      <c r="K1273" s="10" t="s">
        <v>17124</v>
      </c>
      <c r="L1273" s="40" t="s">
        <v>17472</v>
      </c>
      <c r="M1273" s="46">
        <v>149900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46114</v>
      </c>
      <c r="C1274" s="39">
        <v>46120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55691715</v>
      </c>
      <c r="K1274" s="10" t="s">
        <v>17124</v>
      </c>
      <c r="L1274" s="40" t="s">
        <v>17473</v>
      </c>
      <c r="M1274" s="46">
        <v>149900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46114</v>
      </c>
      <c r="C1275" s="39">
        <v>46120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55691680</v>
      </c>
      <c r="K1275" s="10" t="s">
        <v>17124</v>
      </c>
      <c r="L1275" s="40" t="s">
        <v>17474</v>
      </c>
      <c r="M1275" s="46">
        <v>149900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46114</v>
      </c>
      <c r="C1276" s="39">
        <v>46120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55691724</v>
      </c>
      <c r="K1276" s="10" t="s">
        <v>17124</v>
      </c>
      <c r="L1276" s="40" t="s">
        <v>17475</v>
      </c>
      <c r="M1276" s="46">
        <v>149900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46114</v>
      </c>
      <c r="C1277" s="39">
        <v>46120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55691733</v>
      </c>
      <c r="K1277" s="10" t="s">
        <v>17124</v>
      </c>
      <c r="L1277" s="40" t="s">
        <v>17476</v>
      </c>
      <c r="M1277" s="46">
        <v>149900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46114</v>
      </c>
      <c r="C1278" s="39">
        <v>46120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55691635</v>
      </c>
      <c r="K1278" s="10" t="s">
        <v>17124</v>
      </c>
      <c r="L1278" s="40" t="s">
        <v>17477</v>
      </c>
      <c r="M1278" s="46">
        <v>149900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46114</v>
      </c>
      <c r="C1279" s="39">
        <v>46120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55691671</v>
      </c>
      <c r="K1279" s="10" t="s">
        <v>17124</v>
      </c>
      <c r="L1279" s="40" t="s">
        <v>17478</v>
      </c>
      <c r="M1279" s="46">
        <v>149900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46114</v>
      </c>
      <c r="C1280" s="39">
        <v>46120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55691626</v>
      </c>
      <c r="K1280" s="10" t="s">
        <v>17124</v>
      </c>
      <c r="L1280" s="40" t="s">
        <v>17479</v>
      </c>
      <c r="M1280" s="46">
        <v>149900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46114</v>
      </c>
      <c r="C1281" s="39">
        <v>46120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55691653</v>
      </c>
      <c r="K1281" s="10" t="s">
        <v>17124</v>
      </c>
      <c r="L1281" s="40" t="s">
        <v>17480</v>
      </c>
      <c r="M1281" s="46">
        <v>149900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46114</v>
      </c>
      <c r="C1282" s="39">
        <v>46120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55691662</v>
      </c>
      <c r="K1282" s="10" t="s">
        <v>17124</v>
      </c>
      <c r="L1282" s="40" t="s">
        <v>17481</v>
      </c>
      <c r="M1282" s="46">
        <v>149900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46114</v>
      </c>
      <c r="C1283" s="39">
        <v>46120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55691644</v>
      </c>
      <c r="K1283" s="10" t="s">
        <v>17124</v>
      </c>
      <c r="L1283" s="40" t="s">
        <v>17482</v>
      </c>
      <c r="M1283" s="46">
        <v>149900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46114</v>
      </c>
      <c r="C1284" s="39">
        <v>46120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61069789</v>
      </c>
      <c r="K1284" s="10" t="s">
        <v>17125</v>
      </c>
      <c r="L1284" s="40" t="s">
        <v>17483</v>
      </c>
      <c r="M1284" s="46">
        <v>149900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46114</v>
      </c>
      <c r="C1285" s="39">
        <v>46120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61069770</v>
      </c>
      <c r="K1285" s="10" t="s">
        <v>17125</v>
      </c>
      <c r="L1285" s="40" t="s">
        <v>17484</v>
      </c>
      <c r="M1285" s="46">
        <v>149900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46114</v>
      </c>
      <c r="C1286" s="39">
        <v>46120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61069805</v>
      </c>
      <c r="K1286" s="10" t="s">
        <v>17125</v>
      </c>
      <c r="L1286" s="40" t="s">
        <v>17485</v>
      </c>
      <c r="M1286" s="46">
        <v>149900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46114</v>
      </c>
      <c r="C1287" s="39">
        <v>46120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61069814</v>
      </c>
      <c r="K1287" s="10" t="s">
        <v>17125</v>
      </c>
      <c r="L1287" s="40" t="s">
        <v>17486</v>
      </c>
      <c r="M1287" s="46">
        <v>149900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46114</v>
      </c>
      <c r="C1288" s="39">
        <v>46120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61069823</v>
      </c>
      <c r="K1288" s="10" t="s">
        <v>17125</v>
      </c>
      <c r="L1288" s="40" t="s">
        <v>17487</v>
      </c>
      <c r="M1288" s="46">
        <v>149900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46114</v>
      </c>
      <c r="C1289" s="39">
        <v>46120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61069798</v>
      </c>
      <c r="K1289" s="10" t="s">
        <v>17125</v>
      </c>
      <c r="L1289" s="40" t="s">
        <v>17488</v>
      </c>
      <c r="M1289" s="46">
        <v>149900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46114</v>
      </c>
      <c r="C1290" s="39">
        <v>46120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61069832</v>
      </c>
      <c r="K1290" s="10" t="s">
        <v>17125</v>
      </c>
      <c r="L1290" s="40" t="s">
        <v>17489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46114</v>
      </c>
      <c r="C1291" s="39">
        <v>46120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61069841</v>
      </c>
      <c r="K1291" s="10" t="s">
        <v>17125</v>
      </c>
      <c r="L1291" s="40" t="s">
        <v>17490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46114</v>
      </c>
      <c r="C1292" s="39">
        <v>46120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61069878</v>
      </c>
      <c r="K1292" s="10" t="s">
        <v>17125</v>
      </c>
      <c r="L1292" s="40" t="s">
        <v>17491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46114</v>
      </c>
      <c r="C1293" s="39">
        <v>46120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61069850</v>
      </c>
      <c r="K1293" s="10" t="s">
        <v>17125</v>
      </c>
      <c r="L1293" s="40" t="s">
        <v>17492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46114</v>
      </c>
      <c r="C1294" s="39">
        <v>46120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61069869</v>
      </c>
      <c r="K1294" s="10" t="s">
        <v>17125</v>
      </c>
      <c r="L1294" s="40" t="s">
        <v>17493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46114</v>
      </c>
      <c r="C1295" s="39">
        <v>46120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61069887</v>
      </c>
      <c r="K1295" s="10" t="s">
        <v>17125</v>
      </c>
      <c r="L1295" s="40" t="s">
        <v>17494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46114</v>
      </c>
      <c r="C1296" s="39">
        <v>46120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61070008</v>
      </c>
      <c r="K1296" s="10" t="s">
        <v>17126</v>
      </c>
      <c r="L1296" s="40" t="s">
        <v>17495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46114</v>
      </c>
      <c r="C1297" s="39">
        <v>46120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61069967</v>
      </c>
      <c r="K1297" s="10" t="s">
        <v>17126</v>
      </c>
      <c r="L1297" s="40" t="s">
        <v>17496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46114</v>
      </c>
      <c r="C1298" s="39">
        <v>46120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61069976</v>
      </c>
      <c r="K1298" s="10" t="s">
        <v>17126</v>
      </c>
      <c r="L1298" s="40" t="s">
        <v>17497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46114</v>
      </c>
      <c r="C1299" s="39">
        <v>46120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61069994</v>
      </c>
      <c r="K1299" s="10" t="s">
        <v>17126</v>
      </c>
      <c r="L1299" s="40" t="s">
        <v>17498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46114</v>
      </c>
      <c r="C1300" s="39">
        <v>46120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61069958</v>
      </c>
      <c r="K1300" s="10" t="s">
        <v>17126</v>
      </c>
      <c r="L1300" s="40" t="s">
        <v>17499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46114</v>
      </c>
      <c r="C1301" s="39">
        <v>46120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61069985</v>
      </c>
      <c r="K1301" s="10" t="s">
        <v>17126</v>
      </c>
      <c r="L1301" s="40" t="s">
        <v>17500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46114</v>
      </c>
      <c r="C1302" s="39">
        <v>46120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61069896</v>
      </c>
      <c r="K1302" s="10" t="s">
        <v>17126</v>
      </c>
      <c r="L1302" s="40" t="s">
        <v>17501</v>
      </c>
      <c r="M1302" s="46">
        <v>149900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46114</v>
      </c>
      <c r="C1303" s="39">
        <v>46120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61069903</v>
      </c>
      <c r="K1303" s="10" t="s">
        <v>17126</v>
      </c>
      <c r="L1303" s="40" t="s">
        <v>17502</v>
      </c>
      <c r="M1303" s="46">
        <v>149900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46114</v>
      </c>
      <c r="C1304" s="39">
        <v>46120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61069912</v>
      </c>
      <c r="K1304" s="10" t="s">
        <v>17126</v>
      </c>
      <c r="L1304" s="40" t="s">
        <v>17503</v>
      </c>
      <c r="M1304" s="46">
        <v>149900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46114</v>
      </c>
      <c r="C1305" s="39">
        <v>46120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61069949</v>
      </c>
      <c r="K1305" s="10" t="s">
        <v>17126</v>
      </c>
      <c r="L1305" s="40" t="s">
        <v>17504</v>
      </c>
      <c r="M1305" s="46">
        <v>149900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46114</v>
      </c>
      <c r="C1306" s="39">
        <v>46120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61069921</v>
      </c>
      <c r="K1306" s="10" t="s">
        <v>17126</v>
      </c>
      <c r="L1306" s="40" t="s">
        <v>17505</v>
      </c>
      <c r="M1306" s="46">
        <v>149900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46114</v>
      </c>
      <c r="C1307" s="39">
        <v>46120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61069930</v>
      </c>
      <c r="K1307" s="10" t="s">
        <v>17126</v>
      </c>
      <c r="L1307" s="40" t="s">
        <v>17506</v>
      </c>
      <c r="M1307" s="46">
        <v>149900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46114</v>
      </c>
      <c r="C1308" s="39">
        <v>46120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61070197</v>
      </c>
      <c r="K1308" s="10" t="s">
        <v>17127</v>
      </c>
      <c r="L1308" s="40" t="s">
        <v>17507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46114</v>
      </c>
      <c r="C1309" s="39">
        <v>46120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61070204</v>
      </c>
      <c r="K1309" s="10" t="s">
        <v>17127</v>
      </c>
      <c r="L1309" s="40" t="s">
        <v>17508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46114</v>
      </c>
      <c r="C1310" s="39">
        <v>46120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61070213</v>
      </c>
      <c r="K1310" s="10" t="s">
        <v>17127</v>
      </c>
      <c r="L1310" s="40" t="s">
        <v>17509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46114</v>
      </c>
      <c r="C1311" s="39">
        <v>46120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61070240</v>
      </c>
      <c r="K1311" s="10" t="s">
        <v>17127</v>
      </c>
      <c r="L1311" s="40" t="s">
        <v>17510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46114</v>
      </c>
      <c r="C1312" s="39">
        <v>46120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61070222</v>
      </c>
      <c r="K1312" s="10" t="s">
        <v>17127</v>
      </c>
      <c r="L1312" s="40" t="s">
        <v>17511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46114</v>
      </c>
      <c r="C1313" s="39">
        <v>46120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61070231</v>
      </c>
      <c r="K1313" s="10" t="s">
        <v>17127</v>
      </c>
      <c r="L1313" s="40" t="s">
        <v>17512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46114</v>
      </c>
      <c r="C1314" s="39">
        <v>46120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61168252</v>
      </c>
      <c r="K1314" s="10" t="s">
        <v>17127</v>
      </c>
      <c r="L1314" s="40" t="s">
        <v>17513</v>
      </c>
      <c r="M1314" s="46">
        <v>149900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46114</v>
      </c>
      <c r="C1315" s="39">
        <v>46120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61168207</v>
      </c>
      <c r="K1315" s="10" t="s">
        <v>17127</v>
      </c>
      <c r="L1315" s="40" t="s">
        <v>17514</v>
      </c>
      <c r="M1315" s="46">
        <v>149900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46114</v>
      </c>
      <c r="C1316" s="39">
        <v>46120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61168225</v>
      </c>
      <c r="K1316" s="10" t="s">
        <v>17127</v>
      </c>
      <c r="L1316" s="40" t="s">
        <v>17515</v>
      </c>
      <c r="M1316" s="46">
        <v>149900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46114</v>
      </c>
      <c r="C1317" s="39">
        <v>46120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61168234</v>
      </c>
      <c r="K1317" s="10" t="s">
        <v>17127</v>
      </c>
      <c r="L1317" s="40" t="s">
        <v>17516</v>
      </c>
      <c r="M1317" s="46">
        <v>149900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46114</v>
      </c>
      <c r="C1318" s="39">
        <v>46120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61168216</v>
      </c>
      <c r="K1318" s="10" t="s">
        <v>17127</v>
      </c>
      <c r="L1318" s="40" t="s">
        <v>17517</v>
      </c>
      <c r="M1318" s="46">
        <v>149900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46114</v>
      </c>
      <c r="C1319" s="39">
        <v>46120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61168243</v>
      </c>
      <c r="K1319" s="10" t="s">
        <v>17127</v>
      </c>
      <c r="L1319" s="40" t="s">
        <v>17518</v>
      </c>
      <c r="M1319" s="46">
        <v>149900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46114</v>
      </c>
      <c r="C1320" s="39">
        <v>46120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61070259</v>
      </c>
      <c r="K1320" s="10" t="s">
        <v>17128</v>
      </c>
      <c r="L1320" s="40" t="s">
        <v>17519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46114</v>
      </c>
      <c r="C1321" s="39">
        <v>46120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61070277</v>
      </c>
      <c r="K1321" s="10" t="s">
        <v>17128</v>
      </c>
      <c r="L1321" s="40" t="s">
        <v>17520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46114</v>
      </c>
      <c r="C1322" s="39">
        <v>46120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61070295</v>
      </c>
      <c r="K1322" s="10" t="s">
        <v>17128</v>
      </c>
      <c r="L1322" s="40" t="s">
        <v>17521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46114</v>
      </c>
      <c r="C1323" s="39">
        <v>46120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61070302</v>
      </c>
      <c r="K1323" s="10" t="s">
        <v>17128</v>
      </c>
      <c r="L1323" s="40" t="s">
        <v>17522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46114</v>
      </c>
      <c r="C1324" s="39">
        <v>46120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61070268</v>
      </c>
      <c r="K1324" s="10" t="s">
        <v>17128</v>
      </c>
      <c r="L1324" s="40" t="s">
        <v>17523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46114</v>
      </c>
      <c r="C1325" s="39">
        <v>46120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61070286</v>
      </c>
      <c r="K1325" s="10" t="s">
        <v>17128</v>
      </c>
      <c r="L1325" s="40" t="s">
        <v>17524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46114</v>
      </c>
      <c r="C1326" s="39">
        <v>46120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61070348</v>
      </c>
      <c r="K1326" s="10" t="s">
        <v>17128</v>
      </c>
      <c r="L1326" s="40" t="s">
        <v>17525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46114</v>
      </c>
      <c r="C1327" s="39">
        <v>46120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61070357</v>
      </c>
      <c r="K1327" s="10" t="s">
        <v>17128</v>
      </c>
      <c r="L1327" s="40" t="s">
        <v>17526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46114</v>
      </c>
      <c r="C1328" s="39">
        <v>46120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61070339</v>
      </c>
      <c r="K1328" s="10" t="s">
        <v>17128</v>
      </c>
      <c r="L1328" s="40" t="s">
        <v>17527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46114</v>
      </c>
      <c r="C1329" s="39">
        <v>46120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61070320</v>
      </c>
      <c r="K1329" s="10" t="s">
        <v>17128</v>
      </c>
      <c r="L1329" s="40" t="s">
        <v>17528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46114</v>
      </c>
      <c r="C1330" s="39">
        <v>46120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61070311</v>
      </c>
      <c r="K1330" s="10" t="s">
        <v>17128</v>
      </c>
      <c r="L1330" s="40" t="s">
        <v>17529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46114</v>
      </c>
      <c r="C1331" s="39">
        <v>46120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61070366</v>
      </c>
      <c r="K1331" s="10" t="s">
        <v>17128</v>
      </c>
      <c r="L1331" s="40" t="s">
        <v>17530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46114</v>
      </c>
      <c r="C1332" s="39">
        <v>46120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61070099</v>
      </c>
      <c r="K1332" s="10" t="s">
        <v>17129</v>
      </c>
      <c r="L1332" s="40" t="s">
        <v>17531</v>
      </c>
      <c r="M1332" s="46">
        <v>179900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46114</v>
      </c>
      <c r="C1333" s="39">
        <v>46120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61070115</v>
      </c>
      <c r="K1333" s="10" t="s">
        <v>17129</v>
      </c>
      <c r="L1333" s="40" t="s">
        <v>17532</v>
      </c>
      <c r="M1333" s="46">
        <v>179900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46114</v>
      </c>
      <c r="C1334" s="39">
        <v>46120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61070071</v>
      </c>
      <c r="K1334" s="10" t="s">
        <v>17129</v>
      </c>
      <c r="L1334" s="40" t="s">
        <v>17533</v>
      </c>
      <c r="M1334" s="46">
        <v>179900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46114</v>
      </c>
      <c r="C1335" s="39">
        <v>46120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61070080</v>
      </c>
      <c r="K1335" s="10" t="s">
        <v>17129</v>
      </c>
      <c r="L1335" s="40" t="s">
        <v>17534</v>
      </c>
      <c r="M1335" s="46">
        <v>179900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46114</v>
      </c>
      <c r="C1336" s="39">
        <v>46120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61070106</v>
      </c>
      <c r="K1336" s="10" t="s">
        <v>17129</v>
      </c>
      <c r="L1336" s="40" t="s">
        <v>17535</v>
      </c>
      <c r="M1336" s="46">
        <v>179900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46114</v>
      </c>
      <c r="C1337" s="39">
        <v>46120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61070124</v>
      </c>
      <c r="K1337" s="10" t="s">
        <v>17129</v>
      </c>
      <c r="L1337" s="40" t="s">
        <v>17536</v>
      </c>
      <c r="M1337" s="46">
        <v>179900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46114</v>
      </c>
      <c r="C1338" s="39">
        <v>46120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61070035</v>
      </c>
      <c r="K1338" s="10" t="s">
        <v>17129</v>
      </c>
      <c r="L1338" s="40" t="s">
        <v>17537</v>
      </c>
      <c r="M1338" s="46">
        <v>179900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46114</v>
      </c>
      <c r="C1339" s="39">
        <v>46120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61070017</v>
      </c>
      <c r="K1339" s="10" t="s">
        <v>17129</v>
      </c>
      <c r="L1339" s="40" t="s">
        <v>17538</v>
      </c>
      <c r="M1339" s="46">
        <v>179900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46114</v>
      </c>
      <c r="C1340" s="39">
        <v>46120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61070026</v>
      </c>
      <c r="K1340" s="10" t="s">
        <v>17129</v>
      </c>
      <c r="L1340" s="40" t="s">
        <v>17539</v>
      </c>
      <c r="M1340" s="46">
        <v>179900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46114</v>
      </c>
      <c r="C1341" s="39">
        <v>46120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61070053</v>
      </c>
      <c r="K1341" s="10" t="s">
        <v>17129</v>
      </c>
      <c r="L1341" s="40" t="s">
        <v>17540</v>
      </c>
      <c r="M1341" s="46">
        <v>179900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46114</v>
      </c>
      <c r="C1342" s="39">
        <v>46120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61070062</v>
      </c>
      <c r="K1342" s="10" t="s">
        <v>17129</v>
      </c>
      <c r="L1342" s="40" t="s">
        <v>17541</v>
      </c>
      <c r="M1342" s="46">
        <v>179900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46114</v>
      </c>
      <c r="C1343" s="39">
        <v>46120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61070044</v>
      </c>
      <c r="K1343" s="10" t="s">
        <v>17129</v>
      </c>
      <c r="L1343" s="40" t="s">
        <v>17542</v>
      </c>
      <c r="M1343" s="46">
        <v>179900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46114</v>
      </c>
      <c r="C1344" s="39">
        <v>46120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55689317</v>
      </c>
      <c r="K1344" s="10" t="s">
        <v>17130</v>
      </c>
      <c r="L1344" s="40" t="s">
        <v>17543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46114</v>
      </c>
      <c r="C1345" s="39">
        <v>46120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55689291</v>
      </c>
      <c r="K1345" s="10" t="s">
        <v>17130</v>
      </c>
      <c r="L1345" s="40" t="s">
        <v>17544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46114</v>
      </c>
      <c r="C1346" s="39">
        <v>46120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55689308</v>
      </c>
      <c r="K1346" s="10" t="s">
        <v>17130</v>
      </c>
      <c r="L1346" s="40" t="s">
        <v>17545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46114</v>
      </c>
      <c r="C1347" s="39">
        <v>46120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55689326</v>
      </c>
      <c r="K1347" s="10" t="s">
        <v>17130</v>
      </c>
      <c r="L1347" s="40" t="s">
        <v>17546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46114</v>
      </c>
      <c r="C1348" s="39">
        <v>46120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55689335</v>
      </c>
      <c r="K1348" s="10" t="s">
        <v>17130</v>
      </c>
      <c r="L1348" s="40" t="s">
        <v>17547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46114</v>
      </c>
      <c r="C1349" s="39">
        <v>46120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55689282</v>
      </c>
      <c r="K1349" s="10" t="s">
        <v>17130</v>
      </c>
      <c r="L1349" s="40" t="s">
        <v>17548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46114</v>
      </c>
      <c r="C1350" s="39">
        <v>46120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55689344</v>
      </c>
      <c r="K1350" s="10" t="s">
        <v>17130</v>
      </c>
      <c r="L1350" s="40" t="s">
        <v>17549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46114</v>
      </c>
      <c r="C1351" s="39">
        <v>46120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55689353</v>
      </c>
      <c r="K1351" s="10" t="s">
        <v>17130</v>
      </c>
      <c r="L1351" s="40" t="s">
        <v>17550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46114</v>
      </c>
      <c r="C1352" s="39">
        <v>46120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55689362</v>
      </c>
      <c r="K1352" s="10" t="s">
        <v>17130</v>
      </c>
      <c r="L1352" s="40" t="s">
        <v>17551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46114</v>
      </c>
      <c r="C1353" s="39">
        <v>46120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55689371</v>
      </c>
      <c r="K1353" s="10" t="s">
        <v>17130</v>
      </c>
      <c r="L1353" s="40" t="s">
        <v>17552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46114</v>
      </c>
      <c r="C1354" s="39">
        <v>46120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55689399</v>
      </c>
      <c r="K1354" s="10" t="s">
        <v>17130</v>
      </c>
      <c r="L1354" s="40" t="s">
        <v>17553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46114</v>
      </c>
      <c r="C1355" s="39">
        <v>46120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55689380</v>
      </c>
      <c r="K1355" s="10" t="s">
        <v>17130</v>
      </c>
      <c r="L1355" s="40" t="s">
        <v>17554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46114</v>
      </c>
      <c r="C1356" s="39">
        <v>46120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55689442</v>
      </c>
      <c r="K1356" s="10" t="s">
        <v>17131</v>
      </c>
      <c r="L1356" s="40" t="s">
        <v>17555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46114</v>
      </c>
      <c r="C1357" s="39">
        <v>46120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55689433</v>
      </c>
      <c r="K1357" s="10" t="s">
        <v>17131</v>
      </c>
      <c r="L1357" s="40" t="s">
        <v>17556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46114</v>
      </c>
      <c r="C1358" s="39">
        <v>46120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55689451</v>
      </c>
      <c r="K1358" s="10" t="s">
        <v>17131</v>
      </c>
      <c r="L1358" s="40" t="s">
        <v>17557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46114</v>
      </c>
      <c r="C1359" s="39">
        <v>46120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55689406</v>
      </c>
      <c r="K1359" s="10" t="s">
        <v>17131</v>
      </c>
      <c r="L1359" s="40" t="s">
        <v>17558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46114</v>
      </c>
      <c r="C1360" s="39">
        <v>46120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55689415</v>
      </c>
      <c r="K1360" s="10" t="s">
        <v>17131</v>
      </c>
      <c r="L1360" s="40" t="s">
        <v>17559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46114</v>
      </c>
      <c r="C1361" s="39">
        <v>46120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55689424</v>
      </c>
      <c r="K1361" s="10" t="s">
        <v>17131</v>
      </c>
      <c r="L1361" s="40" t="s">
        <v>17560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46114</v>
      </c>
      <c r="C1362" s="39">
        <v>46120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55689460</v>
      </c>
      <c r="K1362" s="10" t="s">
        <v>17131</v>
      </c>
      <c r="L1362" s="40" t="s">
        <v>17561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46114</v>
      </c>
      <c r="C1363" s="39">
        <v>46120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55689479</v>
      </c>
      <c r="K1363" s="10" t="s">
        <v>17131</v>
      </c>
      <c r="L1363" s="40" t="s">
        <v>17562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46114</v>
      </c>
      <c r="C1364" s="39">
        <v>46120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55689488</v>
      </c>
      <c r="K1364" s="10" t="s">
        <v>17131</v>
      </c>
      <c r="L1364" s="40" t="s">
        <v>17563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46114</v>
      </c>
      <c r="C1365" s="39">
        <v>46120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55689497</v>
      </c>
      <c r="K1365" s="10" t="s">
        <v>17131</v>
      </c>
      <c r="L1365" s="40" t="s">
        <v>17564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46114</v>
      </c>
      <c r="C1366" s="39">
        <v>46120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55689513</v>
      </c>
      <c r="K1366" s="10" t="s">
        <v>17131</v>
      </c>
      <c r="L1366" s="40" t="s">
        <v>17565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46114</v>
      </c>
      <c r="C1367" s="39">
        <v>46120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55689504</v>
      </c>
      <c r="K1367" s="10" t="s">
        <v>17131</v>
      </c>
      <c r="L1367" s="40" t="s">
        <v>17566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46114</v>
      </c>
      <c r="C1368" s="39">
        <v>46120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55689568</v>
      </c>
      <c r="K1368" s="10" t="s">
        <v>17132</v>
      </c>
      <c r="L1368" s="40" t="s">
        <v>17567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46114</v>
      </c>
      <c r="C1369" s="39">
        <v>46120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55689559</v>
      </c>
      <c r="K1369" s="10" t="s">
        <v>17132</v>
      </c>
      <c r="L1369" s="40" t="s">
        <v>17568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46114</v>
      </c>
      <c r="C1370" s="39">
        <v>46120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55689577</v>
      </c>
      <c r="K1370" s="10" t="s">
        <v>17132</v>
      </c>
      <c r="L1370" s="40" t="s">
        <v>17569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46114</v>
      </c>
      <c r="C1371" s="39">
        <v>46120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55689522</v>
      </c>
      <c r="K1371" s="10" t="s">
        <v>17132</v>
      </c>
      <c r="L1371" s="40" t="s">
        <v>17570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46114</v>
      </c>
      <c r="C1372" s="39">
        <v>46120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55689531</v>
      </c>
      <c r="K1372" s="10" t="s">
        <v>17132</v>
      </c>
      <c r="L1372" s="40" t="s">
        <v>17571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46114</v>
      </c>
      <c r="C1373" s="39">
        <v>46120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55689540</v>
      </c>
      <c r="K1373" s="10" t="s">
        <v>17132</v>
      </c>
      <c r="L1373" s="40" t="s">
        <v>17572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46114</v>
      </c>
      <c r="C1374" s="39">
        <v>46120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55689586</v>
      </c>
      <c r="K1374" s="10" t="s">
        <v>17132</v>
      </c>
      <c r="L1374" s="40" t="s">
        <v>17573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46114</v>
      </c>
      <c r="C1375" s="39">
        <v>46120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55689602</v>
      </c>
      <c r="K1375" s="10" t="s">
        <v>17132</v>
      </c>
      <c r="L1375" s="40" t="s">
        <v>17574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46114</v>
      </c>
      <c r="C1376" s="39">
        <v>46120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55689620</v>
      </c>
      <c r="K1376" s="10" t="s">
        <v>17132</v>
      </c>
      <c r="L1376" s="40" t="s">
        <v>17575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46114</v>
      </c>
      <c r="C1377" s="39">
        <v>46120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55689639</v>
      </c>
      <c r="K1377" s="10" t="s">
        <v>17132</v>
      </c>
      <c r="L1377" s="40" t="s">
        <v>17576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46114</v>
      </c>
      <c r="C1378" s="39">
        <v>46120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55689595</v>
      </c>
      <c r="K1378" s="10" t="s">
        <v>17132</v>
      </c>
      <c r="L1378" s="40" t="s">
        <v>17577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46114</v>
      </c>
      <c r="C1379" s="39">
        <v>46120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55689611</v>
      </c>
      <c r="K1379" s="10" t="s">
        <v>17132</v>
      </c>
      <c r="L1379" s="40" t="s">
        <v>17578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46114</v>
      </c>
      <c r="C1380" s="39">
        <v>46120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55689684</v>
      </c>
      <c r="K1380" s="10" t="s">
        <v>17133</v>
      </c>
      <c r="L1380" s="40" t="s">
        <v>17579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46114</v>
      </c>
      <c r="C1381" s="39">
        <v>46120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55689657</v>
      </c>
      <c r="K1381" s="10" t="s">
        <v>17133</v>
      </c>
      <c r="L1381" s="40" t="s">
        <v>17580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46114</v>
      </c>
      <c r="C1382" s="39">
        <v>46120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55689648</v>
      </c>
      <c r="K1382" s="10" t="s">
        <v>17133</v>
      </c>
      <c r="L1382" s="40" t="s">
        <v>17581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46114</v>
      </c>
      <c r="C1383" s="39">
        <v>46120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55689666</v>
      </c>
      <c r="K1383" s="10" t="s">
        <v>17133</v>
      </c>
      <c r="L1383" s="40" t="s">
        <v>17582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46114</v>
      </c>
      <c r="C1384" s="39">
        <v>46120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55689675</v>
      </c>
      <c r="K1384" s="10" t="s">
        <v>17133</v>
      </c>
      <c r="L1384" s="40" t="s">
        <v>17583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46114</v>
      </c>
      <c r="C1385" s="39">
        <v>46120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55689693</v>
      </c>
      <c r="K1385" s="10" t="s">
        <v>17133</v>
      </c>
      <c r="L1385" s="40" t="s">
        <v>17584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46114</v>
      </c>
      <c r="C1386" s="39">
        <v>46120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55689728</v>
      </c>
      <c r="K1386" s="10" t="s">
        <v>17133</v>
      </c>
      <c r="L1386" s="40" t="s">
        <v>17585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46114</v>
      </c>
      <c r="C1387" s="39">
        <v>46120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55689700</v>
      </c>
      <c r="K1387" s="10" t="s">
        <v>17133</v>
      </c>
      <c r="L1387" s="40" t="s">
        <v>17586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46114</v>
      </c>
      <c r="C1388" s="39">
        <v>46120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55689746</v>
      </c>
      <c r="K1388" s="10" t="s">
        <v>17133</v>
      </c>
      <c r="L1388" s="40" t="s">
        <v>17587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46114</v>
      </c>
      <c r="C1389" s="39">
        <v>46120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55689737</v>
      </c>
      <c r="K1389" s="10" t="s">
        <v>17133</v>
      </c>
      <c r="L1389" s="40" t="s">
        <v>17588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46114</v>
      </c>
      <c r="C1390" s="39">
        <v>46120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55689755</v>
      </c>
      <c r="K1390" s="10" t="s">
        <v>17133</v>
      </c>
      <c r="L1390" s="40" t="s">
        <v>17589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46114</v>
      </c>
      <c r="C1391" s="39">
        <v>46120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55689719</v>
      </c>
      <c r="K1391" s="10" t="s">
        <v>17133</v>
      </c>
      <c r="L1391" s="40" t="s">
        <v>17590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46114</v>
      </c>
      <c r="C1392" s="39">
        <v>46120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55689773</v>
      </c>
      <c r="K1392" s="10" t="s">
        <v>17134</v>
      </c>
      <c r="L1392" s="40" t="s">
        <v>17591</v>
      </c>
      <c r="M1392" s="46">
        <v>149900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46114</v>
      </c>
      <c r="C1393" s="39">
        <v>46120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55689782</v>
      </c>
      <c r="K1393" s="10" t="s">
        <v>17134</v>
      </c>
      <c r="L1393" s="40" t="s">
        <v>17592</v>
      </c>
      <c r="M1393" s="46">
        <v>149900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46114</v>
      </c>
      <c r="C1394" s="39">
        <v>46120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55689808</v>
      </c>
      <c r="K1394" s="10" t="s">
        <v>17134</v>
      </c>
      <c r="L1394" s="40" t="s">
        <v>17593</v>
      </c>
      <c r="M1394" s="46">
        <v>149900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46114</v>
      </c>
      <c r="C1395" s="39">
        <v>46120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55689764</v>
      </c>
      <c r="K1395" s="10" t="s">
        <v>17134</v>
      </c>
      <c r="L1395" s="40" t="s">
        <v>17594</v>
      </c>
      <c r="M1395" s="46">
        <v>149900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46114</v>
      </c>
      <c r="C1396" s="39">
        <v>46120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55689791</v>
      </c>
      <c r="K1396" s="10" t="s">
        <v>17134</v>
      </c>
      <c r="L1396" s="40" t="s">
        <v>17595</v>
      </c>
      <c r="M1396" s="46">
        <v>149900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46114</v>
      </c>
      <c r="C1397" s="39">
        <v>46120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55689817</v>
      </c>
      <c r="K1397" s="10" t="s">
        <v>17134</v>
      </c>
      <c r="L1397" s="40" t="s">
        <v>17596</v>
      </c>
      <c r="M1397" s="46">
        <v>149900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46114</v>
      </c>
      <c r="C1398" s="39">
        <v>46120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55689826</v>
      </c>
      <c r="K1398" s="10" t="s">
        <v>17134</v>
      </c>
      <c r="L1398" s="40" t="s">
        <v>17597</v>
      </c>
      <c r="M1398" s="46">
        <v>149900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46114</v>
      </c>
      <c r="C1399" s="39">
        <v>46120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55689835</v>
      </c>
      <c r="K1399" s="10" t="s">
        <v>17134</v>
      </c>
      <c r="L1399" s="40" t="s">
        <v>17598</v>
      </c>
      <c r="M1399" s="46">
        <v>149900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46114</v>
      </c>
      <c r="C1400" s="39">
        <v>46120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55689862</v>
      </c>
      <c r="K1400" s="10" t="s">
        <v>17134</v>
      </c>
      <c r="L1400" s="40" t="s">
        <v>17599</v>
      </c>
      <c r="M1400" s="46">
        <v>149900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46114</v>
      </c>
      <c r="C1401" s="39">
        <v>46120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55689844</v>
      </c>
      <c r="K1401" s="10" t="s">
        <v>17134</v>
      </c>
      <c r="L1401" s="40" t="s">
        <v>17600</v>
      </c>
      <c r="M1401" s="46">
        <v>149900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46114</v>
      </c>
      <c r="C1402" s="39">
        <v>46120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55689853</v>
      </c>
      <c r="K1402" s="10" t="s">
        <v>17134</v>
      </c>
      <c r="L1402" s="40" t="s">
        <v>17601</v>
      </c>
      <c r="M1402" s="46">
        <v>149900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46114</v>
      </c>
      <c r="C1403" s="39">
        <v>46120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55689871</v>
      </c>
      <c r="K1403" s="10" t="s">
        <v>17134</v>
      </c>
      <c r="L1403" s="40" t="s">
        <v>17602</v>
      </c>
      <c r="M1403" s="46">
        <v>149900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46114</v>
      </c>
      <c r="C1404" s="39">
        <v>46120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55689880</v>
      </c>
      <c r="K1404" s="10" t="s">
        <v>17135</v>
      </c>
      <c r="L1404" s="40" t="s">
        <v>17603</v>
      </c>
      <c r="M1404" s="46">
        <v>149900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46114</v>
      </c>
      <c r="C1405" s="39">
        <v>46120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55689899</v>
      </c>
      <c r="K1405" s="10" t="s">
        <v>17135</v>
      </c>
      <c r="L1405" s="40" t="s">
        <v>17604</v>
      </c>
      <c r="M1405" s="46">
        <v>149900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46114</v>
      </c>
      <c r="C1406" s="39">
        <v>46120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55689924</v>
      </c>
      <c r="K1406" s="10" t="s">
        <v>17135</v>
      </c>
      <c r="L1406" s="40" t="s">
        <v>17605</v>
      </c>
      <c r="M1406" s="46">
        <v>149900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46114</v>
      </c>
      <c r="C1407" s="39">
        <v>46120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55689906</v>
      </c>
      <c r="K1407" s="10" t="s">
        <v>17135</v>
      </c>
      <c r="L1407" s="40" t="s">
        <v>17606</v>
      </c>
      <c r="M1407" s="46">
        <v>149900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46114</v>
      </c>
      <c r="C1408" s="39">
        <v>46120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55689915</v>
      </c>
      <c r="K1408" s="10" t="s">
        <v>17135</v>
      </c>
      <c r="L1408" s="40" t="s">
        <v>17607</v>
      </c>
      <c r="M1408" s="46">
        <v>149900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46114</v>
      </c>
      <c r="C1409" s="39">
        <v>46120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55689933</v>
      </c>
      <c r="K1409" s="10" t="s">
        <v>17135</v>
      </c>
      <c r="L1409" s="40" t="s">
        <v>17608</v>
      </c>
      <c r="M1409" s="46">
        <v>149900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46114</v>
      </c>
      <c r="C1410" s="39">
        <v>46120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55689942</v>
      </c>
      <c r="K1410" s="10" t="s">
        <v>17135</v>
      </c>
      <c r="L1410" s="40" t="s">
        <v>17609</v>
      </c>
      <c r="M1410" s="46">
        <v>149900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46114</v>
      </c>
      <c r="C1411" s="39">
        <v>46120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55689951</v>
      </c>
      <c r="K1411" s="10" t="s">
        <v>17135</v>
      </c>
      <c r="L1411" s="40" t="s">
        <v>17610</v>
      </c>
      <c r="M1411" s="46">
        <v>149900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46114</v>
      </c>
      <c r="C1412" s="39">
        <v>46120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55689997</v>
      </c>
      <c r="K1412" s="10" t="s">
        <v>17135</v>
      </c>
      <c r="L1412" s="40" t="s">
        <v>17611</v>
      </c>
      <c r="M1412" s="46">
        <v>149900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46114</v>
      </c>
      <c r="C1413" s="39">
        <v>46120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55689960</v>
      </c>
      <c r="K1413" s="10" t="s">
        <v>17135</v>
      </c>
      <c r="L1413" s="40" t="s">
        <v>17612</v>
      </c>
      <c r="M1413" s="46">
        <v>149900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46114</v>
      </c>
      <c r="C1414" s="39">
        <v>46120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55689979</v>
      </c>
      <c r="K1414" s="10" t="s">
        <v>17135</v>
      </c>
      <c r="L1414" s="40" t="s">
        <v>17613</v>
      </c>
      <c r="M1414" s="46">
        <v>149900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46114</v>
      </c>
      <c r="C1415" s="39">
        <v>46120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55689988</v>
      </c>
      <c r="K1415" s="10" t="s">
        <v>17135</v>
      </c>
      <c r="L1415" s="40" t="s">
        <v>17614</v>
      </c>
      <c r="M1415" s="46">
        <v>149900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46114</v>
      </c>
      <c r="C1416" s="39">
        <v>46120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55690047</v>
      </c>
      <c r="K1416" s="10" t="s">
        <v>17135</v>
      </c>
      <c r="L1416" s="40" t="s">
        <v>17615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46114</v>
      </c>
      <c r="C1417" s="39">
        <v>46120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55690056</v>
      </c>
      <c r="K1417" s="10" t="s">
        <v>17135</v>
      </c>
      <c r="L1417" s="40" t="s">
        <v>17616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46114</v>
      </c>
      <c r="C1418" s="39">
        <v>46120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55690038</v>
      </c>
      <c r="K1418" s="10" t="s">
        <v>17135</v>
      </c>
      <c r="L1418" s="40" t="s">
        <v>17617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46114</v>
      </c>
      <c r="C1419" s="39">
        <v>46120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55690029</v>
      </c>
      <c r="K1419" s="10" t="s">
        <v>17135</v>
      </c>
      <c r="L1419" s="40" t="s">
        <v>17618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46114</v>
      </c>
      <c r="C1420" s="39">
        <v>46120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55690001</v>
      </c>
      <c r="K1420" s="10" t="s">
        <v>17135</v>
      </c>
      <c r="L1420" s="40" t="s">
        <v>17619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46114</v>
      </c>
      <c r="C1421" s="39">
        <v>46120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55690010</v>
      </c>
      <c r="K1421" s="10" t="s">
        <v>17135</v>
      </c>
      <c r="L1421" s="40" t="s">
        <v>17620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46114</v>
      </c>
      <c r="C1422" s="39">
        <v>46120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61073185</v>
      </c>
      <c r="K1422" s="10" t="s">
        <v>16039</v>
      </c>
      <c r="L1422" s="40" t="s">
        <v>17621</v>
      </c>
      <c r="M1422" s="46">
        <v>129900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46114</v>
      </c>
      <c r="C1423" s="39">
        <v>46120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61073149</v>
      </c>
      <c r="K1423" s="10" t="s">
        <v>16039</v>
      </c>
      <c r="L1423" s="40" t="s">
        <v>17622</v>
      </c>
      <c r="M1423" s="46">
        <v>129900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46114</v>
      </c>
      <c r="C1424" s="39">
        <v>46120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61073158</v>
      </c>
      <c r="K1424" s="10" t="s">
        <v>16039</v>
      </c>
      <c r="L1424" s="40" t="s">
        <v>17623</v>
      </c>
      <c r="M1424" s="46">
        <v>129900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46114</v>
      </c>
      <c r="C1425" s="39">
        <v>46120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61073167</v>
      </c>
      <c r="K1425" s="10" t="s">
        <v>16039</v>
      </c>
      <c r="L1425" s="40" t="s">
        <v>17624</v>
      </c>
      <c r="M1425" s="46">
        <v>129900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46114</v>
      </c>
      <c r="C1426" s="39">
        <v>46120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61073130</v>
      </c>
      <c r="K1426" s="10" t="s">
        <v>16039</v>
      </c>
      <c r="L1426" s="40" t="s">
        <v>17625</v>
      </c>
      <c r="M1426" s="46">
        <v>129900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46114</v>
      </c>
      <c r="C1427" s="39">
        <v>46120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61073176</v>
      </c>
      <c r="K1427" s="10" t="s">
        <v>16039</v>
      </c>
      <c r="L1427" s="40" t="s">
        <v>17626</v>
      </c>
      <c r="M1427" s="46">
        <v>129900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46114</v>
      </c>
      <c r="C1428" s="39">
        <v>46120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61070928</v>
      </c>
      <c r="K1428" s="10" t="s">
        <v>17136</v>
      </c>
      <c r="L1428" s="40" t="s">
        <v>17627</v>
      </c>
      <c r="M1428" s="46">
        <v>179900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46114</v>
      </c>
      <c r="C1429" s="39">
        <v>46120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61070937</v>
      </c>
      <c r="K1429" s="10" t="s">
        <v>17136</v>
      </c>
      <c r="L1429" s="40" t="s">
        <v>17628</v>
      </c>
      <c r="M1429" s="46">
        <v>179900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46114</v>
      </c>
      <c r="C1430" s="39">
        <v>46120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61070964</v>
      </c>
      <c r="K1430" s="10" t="s">
        <v>17136</v>
      </c>
      <c r="L1430" s="40" t="s">
        <v>17629</v>
      </c>
      <c r="M1430" s="46">
        <v>179900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46114</v>
      </c>
      <c r="C1431" s="39">
        <v>46120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61070919</v>
      </c>
      <c r="K1431" s="10" t="s">
        <v>17136</v>
      </c>
      <c r="L1431" s="40" t="s">
        <v>17630</v>
      </c>
      <c r="M1431" s="46">
        <v>179900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46114</v>
      </c>
      <c r="C1432" s="39">
        <v>46120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61070946</v>
      </c>
      <c r="K1432" s="10" t="s">
        <v>17136</v>
      </c>
      <c r="L1432" s="40" t="s">
        <v>17631</v>
      </c>
      <c r="M1432" s="46">
        <v>179900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46114</v>
      </c>
      <c r="C1433" s="39">
        <v>46120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61070955</v>
      </c>
      <c r="K1433" s="10" t="s">
        <v>17136</v>
      </c>
      <c r="L1433" s="40" t="s">
        <v>17632</v>
      </c>
      <c r="M1433" s="46">
        <v>179900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46114</v>
      </c>
      <c r="C1434" s="39">
        <v>46120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61070857</v>
      </c>
      <c r="K1434" s="10" t="s">
        <v>17136</v>
      </c>
      <c r="L1434" s="40" t="s">
        <v>17633</v>
      </c>
      <c r="M1434" s="46">
        <v>179900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46114</v>
      </c>
      <c r="C1435" s="39">
        <v>46120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61070900</v>
      </c>
      <c r="K1435" s="10" t="s">
        <v>17136</v>
      </c>
      <c r="L1435" s="40" t="s">
        <v>17634</v>
      </c>
      <c r="M1435" s="46">
        <v>179900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46114</v>
      </c>
      <c r="C1436" s="39">
        <v>46120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61070875</v>
      </c>
      <c r="K1436" s="10" t="s">
        <v>17136</v>
      </c>
      <c r="L1436" s="40" t="s">
        <v>17635</v>
      </c>
      <c r="M1436" s="46">
        <v>179900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46114</v>
      </c>
      <c r="C1437" s="39">
        <v>46120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61070884</v>
      </c>
      <c r="K1437" s="10" t="s">
        <v>17136</v>
      </c>
      <c r="L1437" s="40" t="s">
        <v>17636</v>
      </c>
      <c r="M1437" s="46">
        <v>179900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46114</v>
      </c>
      <c r="C1438" s="39">
        <v>46120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61070893</v>
      </c>
      <c r="K1438" s="10" t="s">
        <v>17136</v>
      </c>
      <c r="L1438" s="40" t="s">
        <v>17637</v>
      </c>
      <c r="M1438" s="46">
        <v>179900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46114</v>
      </c>
      <c r="C1439" s="39">
        <v>46120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61070866</v>
      </c>
      <c r="K1439" s="10" t="s">
        <v>17136</v>
      </c>
      <c r="L1439" s="40" t="s">
        <v>17638</v>
      </c>
      <c r="M1439" s="46">
        <v>179900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46114</v>
      </c>
      <c r="C1440" s="39">
        <v>46120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61071034</v>
      </c>
      <c r="K1440" s="10" t="s">
        <v>17137</v>
      </c>
      <c r="L1440" s="40" t="s">
        <v>17639</v>
      </c>
      <c r="M1440" s="46">
        <v>179900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46114</v>
      </c>
      <c r="C1441" s="39">
        <v>46120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61071043</v>
      </c>
      <c r="K1441" s="10" t="s">
        <v>17137</v>
      </c>
      <c r="L1441" s="40" t="s">
        <v>17640</v>
      </c>
      <c r="M1441" s="46">
        <v>179900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46114</v>
      </c>
      <c r="C1442" s="39">
        <v>46120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61071061</v>
      </c>
      <c r="K1442" s="10" t="s">
        <v>17137</v>
      </c>
      <c r="L1442" s="40" t="s">
        <v>17641</v>
      </c>
      <c r="M1442" s="46">
        <v>179900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46114</v>
      </c>
      <c r="C1443" s="39">
        <v>46120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61071089</v>
      </c>
      <c r="K1443" s="10" t="s">
        <v>17137</v>
      </c>
      <c r="L1443" s="40" t="s">
        <v>17642</v>
      </c>
      <c r="M1443" s="46">
        <v>179900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46114</v>
      </c>
      <c r="C1444" s="39">
        <v>46120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61071070</v>
      </c>
      <c r="K1444" s="10" t="s">
        <v>17137</v>
      </c>
      <c r="L1444" s="40" t="s">
        <v>17643</v>
      </c>
      <c r="M1444" s="46">
        <v>179900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46114</v>
      </c>
      <c r="C1445" s="39">
        <v>46120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61071052</v>
      </c>
      <c r="K1445" s="10" t="s">
        <v>17137</v>
      </c>
      <c r="L1445" s="40" t="s">
        <v>17644</v>
      </c>
      <c r="M1445" s="46">
        <v>179900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46114</v>
      </c>
      <c r="C1446" s="39">
        <v>46120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61070982</v>
      </c>
      <c r="K1446" s="10" t="s">
        <v>17137</v>
      </c>
      <c r="L1446" s="40" t="s">
        <v>17645</v>
      </c>
      <c r="M1446" s="46">
        <v>179900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46114</v>
      </c>
      <c r="C1447" s="39">
        <v>46120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61071025</v>
      </c>
      <c r="K1447" s="10" t="s">
        <v>17137</v>
      </c>
      <c r="L1447" s="40" t="s">
        <v>17646</v>
      </c>
      <c r="M1447" s="46">
        <v>179900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46114</v>
      </c>
      <c r="C1448" s="39">
        <v>46120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61070991</v>
      </c>
      <c r="K1448" s="10" t="s">
        <v>17137</v>
      </c>
      <c r="L1448" s="40" t="s">
        <v>17647</v>
      </c>
      <c r="M1448" s="46">
        <v>179900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46114</v>
      </c>
      <c r="C1449" s="39">
        <v>46120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61071007</v>
      </c>
      <c r="K1449" s="10" t="s">
        <v>17137</v>
      </c>
      <c r="L1449" s="40" t="s">
        <v>17648</v>
      </c>
      <c r="M1449" s="46">
        <v>179900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46114</v>
      </c>
      <c r="C1450" s="39">
        <v>46120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61070973</v>
      </c>
      <c r="K1450" s="10" t="s">
        <v>17137</v>
      </c>
      <c r="L1450" s="40" t="s">
        <v>17649</v>
      </c>
      <c r="M1450" s="46">
        <v>179900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46114</v>
      </c>
      <c r="C1451" s="39">
        <v>46120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61071016</v>
      </c>
      <c r="K1451" s="10" t="s">
        <v>17137</v>
      </c>
      <c r="L1451" s="40" t="s">
        <v>17650</v>
      </c>
      <c r="M1451" s="46">
        <v>179900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46114</v>
      </c>
      <c r="C1452" s="39">
        <v>46120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61071196</v>
      </c>
      <c r="K1452" s="10" t="s">
        <v>17138</v>
      </c>
      <c r="L1452" s="40" t="s">
        <v>17651</v>
      </c>
      <c r="M1452" s="46">
        <v>179900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46114</v>
      </c>
      <c r="C1453" s="39">
        <v>46120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61071150</v>
      </c>
      <c r="K1453" s="10" t="s">
        <v>17138</v>
      </c>
      <c r="L1453" s="40" t="s">
        <v>17652</v>
      </c>
      <c r="M1453" s="46">
        <v>179900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46114</v>
      </c>
      <c r="C1454" s="39">
        <v>46120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61071169</v>
      </c>
      <c r="K1454" s="10" t="s">
        <v>17138</v>
      </c>
      <c r="L1454" s="40" t="s">
        <v>17653</v>
      </c>
      <c r="M1454" s="46">
        <v>179900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46114</v>
      </c>
      <c r="C1455" s="39">
        <v>46120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61071187</v>
      </c>
      <c r="K1455" s="10" t="s">
        <v>17138</v>
      </c>
      <c r="L1455" s="40" t="s">
        <v>17654</v>
      </c>
      <c r="M1455" s="46">
        <v>179900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46114</v>
      </c>
      <c r="C1456" s="39">
        <v>46120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61071178</v>
      </c>
      <c r="K1456" s="10" t="s">
        <v>17138</v>
      </c>
      <c r="L1456" s="40" t="s">
        <v>17655</v>
      </c>
      <c r="M1456" s="46">
        <v>179900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46114</v>
      </c>
      <c r="C1457" s="39">
        <v>46120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61071203</v>
      </c>
      <c r="K1457" s="10" t="s">
        <v>17138</v>
      </c>
      <c r="L1457" s="40" t="s">
        <v>17656</v>
      </c>
      <c r="M1457" s="46">
        <v>179900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46114</v>
      </c>
      <c r="C1458" s="39">
        <v>46120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61071098</v>
      </c>
      <c r="K1458" s="10" t="s">
        <v>17138</v>
      </c>
      <c r="L1458" s="40" t="s">
        <v>17657</v>
      </c>
      <c r="M1458" s="46">
        <v>179900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46114</v>
      </c>
      <c r="C1459" s="39">
        <v>46120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61071123</v>
      </c>
      <c r="K1459" s="10" t="s">
        <v>17138</v>
      </c>
      <c r="L1459" s="40" t="s">
        <v>17658</v>
      </c>
      <c r="M1459" s="46">
        <v>179900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46114</v>
      </c>
      <c r="C1460" s="39">
        <v>46120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61071132</v>
      </c>
      <c r="K1460" s="10" t="s">
        <v>17138</v>
      </c>
      <c r="L1460" s="40" t="s">
        <v>17659</v>
      </c>
      <c r="M1460" s="46">
        <v>179900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46114</v>
      </c>
      <c r="C1461" s="39">
        <v>46120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61071114</v>
      </c>
      <c r="K1461" s="10" t="s">
        <v>17138</v>
      </c>
      <c r="L1461" s="40" t="s">
        <v>17660</v>
      </c>
      <c r="M1461" s="46">
        <v>179900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46114</v>
      </c>
      <c r="C1462" s="39">
        <v>46120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61071105</v>
      </c>
      <c r="K1462" s="10" t="s">
        <v>17138</v>
      </c>
      <c r="L1462" s="40" t="s">
        <v>17661</v>
      </c>
      <c r="M1462" s="46">
        <v>179900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46114</v>
      </c>
      <c r="C1463" s="39">
        <v>46120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61071141</v>
      </c>
      <c r="K1463" s="10" t="s">
        <v>17138</v>
      </c>
      <c r="L1463" s="40" t="s">
        <v>17662</v>
      </c>
      <c r="M1463" s="46">
        <v>179900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46114</v>
      </c>
      <c r="C1464" s="39">
        <v>46120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61071285</v>
      </c>
      <c r="K1464" s="10" t="s">
        <v>17139</v>
      </c>
      <c r="L1464" s="40" t="s">
        <v>17663</v>
      </c>
      <c r="M1464" s="46">
        <v>179900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46114</v>
      </c>
      <c r="C1465" s="39">
        <v>46120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61071294</v>
      </c>
      <c r="K1465" s="10" t="s">
        <v>17139</v>
      </c>
      <c r="L1465" s="40" t="s">
        <v>17664</v>
      </c>
      <c r="M1465" s="46">
        <v>179900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46114</v>
      </c>
      <c r="C1466" s="39">
        <v>46120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61071301</v>
      </c>
      <c r="K1466" s="10" t="s">
        <v>17139</v>
      </c>
      <c r="L1466" s="40" t="s">
        <v>17665</v>
      </c>
      <c r="M1466" s="46">
        <v>179900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46114</v>
      </c>
      <c r="C1467" s="39">
        <v>46120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61071310</v>
      </c>
      <c r="K1467" s="10" t="s">
        <v>17139</v>
      </c>
      <c r="L1467" s="40" t="s">
        <v>17666</v>
      </c>
      <c r="M1467" s="46">
        <v>179900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46114</v>
      </c>
      <c r="C1468" s="39">
        <v>46120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61071276</v>
      </c>
      <c r="K1468" s="10" t="s">
        <v>17139</v>
      </c>
      <c r="L1468" s="40" t="s">
        <v>17667</v>
      </c>
      <c r="M1468" s="46">
        <v>179900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46114</v>
      </c>
      <c r="C1469" s="39">
        <v>46120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61071329</v>
      </c>
      <c r="K1469" s="10" t="s">
        <v>17139</v>
      </c>
      <c r="L1469" s="40" t="s">
        <v>17668</v>
      </c>
      <c r="M1469" s="46">
        <v>179900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46114</v>
      </c>
      <c r="C1470" s="39">
        <v>46120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61071230</v>
      </c>
      <c r="K1470" s="10" t="s">
        <v>17139</v>
      </c>
      <c r="L1470" s="40" t="s">
        <v>17669</v>
      </c>
      <c r="M1470" s="46">
        <v>179900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46114</v>
      </c>
      <c r="C1471" s="39">
        <v>46120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61071258</v>
      </c>
      <c r="K1471" s="10" t="s">
        <v>17139</v>
      </c>
      <c r="L1471" s="40" t="s">
        <v>17670</v>
      </c>
      <c r="M1471" s="46">
        <v>179900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46114</v>
      </c>
      <c r="C1472" s="39">
        <v>46120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61071267</v>
      </c>
      <c r="K1472" s="10" t="s">
        <v>17139</v>
      </c>
      <c r="L1472" s="40" t="s">
        <v>17671</v>
      </c>
      <c r="M1472" s="46">
        <v>179900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46114</v>
      </c>
      <c r="C1473" s="39">
        <v>46120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61071212</v>
      </c>
      <c r="K1473" s="10" t="s">
        <v>17139</v>
      </c>
      <c r="L1473" s="40" t="s">
        <v>17672</v>
      </c>
      <c r="M1473" s="46">
        <v>179900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46114</v>
      </c>
      <c r="C1474" s="39">
        <v>46120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61071221</v>
      </c>
      <c r="K1474" s="10" t="s">
        <v>17139</v>
      </c>
      <c r="L1474" s="40" t="s">
        <v>17673</v>
      </c>
      <c r="M1474" s="46">
        <v>179900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46114</v>
      </c>
      <c r="C1475" s="39">
        <v>46120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61071249</v>
      </c>
      <c r="K1475" s="10" t="s">
        <v>17139</v>
      </c>
      <c r="L1475" s="40" t="s">
        <v>17674</v>
      </c>
      <c r="M1475" s="46">
        <v>179900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46114</v>
      </c>
      <c r="C1476" s="39">
        <v>46120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61072104</v>
      </c>
      <c r="K1476" s="10" t="s">
        <v>17140</v>
      </c>
      <c r="L1476" s="40" t="s">
        <v>17675</v>
      </c>
      <c r="M1476" s="46">
        <v>179900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46114</v>
      </c>
      <c r="C1477" s="39">
        <v>46120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61072051</v>
      </c>
      <c r="K1477" s="10" t="s">
        <v>17140</v>
      </c>
      <c r="L1477" s="40" t="s">
        <v>17676</v>
      </c>
      <c r="M1477" s="46">
        <v>179900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46114</v>
      </c>
      <c r="C1478" s="39">
        <v>46120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61072060</v>
      </c>
      <c r="K1478" s="10" t="s">
        <v>17140</v>
      </c>
      <c r="L1478" s="40" t="s">
        <v>17677</v>
      </c>
      <c r="M1478" s="46">
        <v>179900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46114</v>
      </c>
      <c r="C1479" s="39">
        <v>46120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61072088</v>
      </c>
      <c r="K1479" s="10" t="s">
        <v>17140</v>
      </c>
      <c r="L1479" s="40" t="s">
        <v>17678</v>
      </c>
      <c r="M1479" s="46">
        <v>179900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46114</v>
      </c>
      <c r="C1480" s="39">
        <v>46120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61072097</v>
      </c>
      <c r="K1480" s="10" t="s">
        <v>17140</v>
      </c>
      <c r="L1480" s="40" t="s">
        <v>17679</v>
      </c>
      <c r="M1480" s="46">
        <v>179900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46114</v>
      </c>
      <c r="C1481" s="39">
        <v>46120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61072079</v>
      </c>
      <c r="K1481" s="10" t="s">
        <v>17140</v>
      </c>
      <c r="L1481" s="40" t="s">
        <v>17680</v>
      </c>
      <c r="M1481" s="46">
        <v>179900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46114</v>
      </c>
      <c r="C1482" s="39">
        <v>46120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61072159</v>
      </c>
      <c r="K1482" s="10" t="s">
        <v>17140</v>
      </c>
      <c r="L1482" s="40" t="s">
        <v>17681</v>
      </c>
      <c r="M1482" s="46">
        <v>179900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46114</v>
      </c>
      <c r="C1483" s="39">
        <v>46120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61072168</v>
      </c>
      <c r="K1483" s="10" t="s">
        <v>17140</v>
      </c>
      <c r="L1483" s="40" t="s">
        <v>17682</v>
      </c>
      <c r="M1483" s="46">
        <v>179900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46114</v>
      </c>
      <c r="C1484" s="39">
        <v>46120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61072113</v>
      </c>
      <c r="K1484" s="10" t="s">
        <v>17140</v>
      </c>
      <c r="L1484" s="40" t="s">
        <v>17683</v>
      </c>
      <c r="M1484" s="46">
        <v>179900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46114</v>
      </c>
      <c r="C1485" s="39">
        <v>46120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61072122</v>
      </c>
      <c r="K1485" s="10" t="s">
        <v>17140</v>
      </c>
      <c r="L1485" s="40" t="s">
        <v>17684</v>
      </c>
      <c r="M1485" s="46">
        <v>179900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46114</v>
      </c>
      <c r="C1486" s="39">
        <v>46120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61072131</v>
      </c>
      <c r="K1486" s="10" t="s">
        <v>17140</v>
      </c>
      <c r="L1486" s="40" t="s">
        <v>17685</v>
      </c>
      <c r="M1486" s="46">
        <v>179900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46114</v>
      </c>
      <c r="C1487" s="39">
        <v>46120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61072140</v>
      </c>
      <c r="K1487" s="10" t="s">
        <v>17140</v>
      </c>
      <c r="L1487" s="40" t="s">
        <v>17686</v>
      </c>
      <c r="M1487" s="46">
        <v>179900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46114</v>
      </c>
      <c r="C1488" s="39">
        <v>46120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61072177</v>
      </c>
      <c r="K1488" s="10" t="s">
        <v>17141</v>
      </c>
      <c r="L1488" s="40" t="s">
        <v>17687</v>
      </c>
      <c r="M1488" s="46">
        <v>149900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46114</v>
      </c>
      <c r="C1489" s="39">
        <v>46120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61072186</v>
      </c>
      <c r="K1489" s="10" t="s">
        <v>17141</v>
      </c>
      <c r="L1489" s="40" t="s">
        <v>17688</v>
      </c>
      <c r="M1489" s="46">
        <v>149900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46114</v>
      </c>
      <c r="C1490" s="39">
        <v>46120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61072211</v>
      </c>
      <c r="K1490" s="10" t="s">
        <v>17141</v>
      </c>
      <c r="L1490" s="40" t="s">
        <v>17689</v>
      </c>
      <c r="M1490" s="46">
        <v>149900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46114</v>
      </c>
      <c r="C1491" s="39">
        <v>46120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61072195</v>
      </c>
      <c r="K1491" s="10" t="s">
        <v>17141</v>
      </c>
      <c r="L1491" s="40" t="s">
        <v>17690</v>
      </c>
      <c r="M1491" s="46">
        <v>149900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46114</v>
      </c>
      <c r="C1492" s="39">
        <v>46120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61072202</v>
      </c>
      <c r="K1492" s="10" t="s">
        <v>17141</v>
      </c>
      <c r="L1492" s="40" t="s">
        <v>17691</v>
      </c>
      <c r="M1492" s="46">
        <v>149900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46114</v>
      </c>
      <c r="C1493" s="39">
        <v>46120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61072220</v>
      </c>
      <c r="K1493" s="10" t="s">
        <v>17141</v>
      </c>
      <c r="L1493" s="40" t="s">
        <v>17692</v>
      </c>
      <c r="M1493" s="46">
        <v>149900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46114</v>
      </c>
      <c r="C1494" s="39">
        <v>46120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61072239</v>
      </c>
      <c r="K1494" s="10" t="s">
        <v>17141</v>
      </c>
      <c r="L1494" s="40" t="s">
        <v>17693</v>
      </c>
      <c r="M1494" s="46">
        <v>149900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46114</v>
      </c>
      <c r="C1495" s="39">
        <v>46120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61072248</v>
      </c>
      <c r="K1495" s="10" t="s">
        <v>17141</v>
      </c>
      <c r="L1495" s="40" t="s">
        <v>17694</v>
      </c>
      <c r="M1495" s="46">
        <v>149900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46114</v>
      </c>
      <c r="C1496" s="39">
        <v>46120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61072266</v>
      </c>
      <c r="K1496" s="10" t="s">
        <v>17141</v>
      </c>
      <c r="L1496" s="40" t="s">
        <v>17695</v>
      </c>
      <c r="M1496" s="46">
        <v>149900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46114</v>
      </c>
      <c r="C1497" s="39">
        <v>46120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61072275</v>
      </c>
      <c r="K1497" s="10" t="s">
        <v>17141</v>
      </c>
      <c r="L1497" s="40" t="s">
        <v>17696</v>
      </c>
      <c r="M1497" s="46">
        <v>149900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46114</v>
      </c>
      <c r="C1498" s="39">
        <v>46120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61072284</v>
      </c>
      <c r="K1498" s="10" t="s">
        <v>17141</v>
      </c>
      <c r="L1498" s="40" t="s">
        <v>17697</v>
      </c>
      <c r="M1498" s="46">
        <v>149900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46114</v>
      </c>
      <c r="C1499" s="39">
        <v>46120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61072257</v>
      </c>
      <c r="K1499" s="10" t="s">
        <v>17141</v>
      </c>
      <c r="L1499" s="40" t="s">
        <v>17698</v>
      </c>
      <c r="M1499" s="46">
        <v>149900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46114</v>
      </c>
      <c r="C1500" s="39">
        <v>46120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61072364</v>
      </c>
      <c r="K1500" s="10" t="s">
        <v>17142</v>
      </c>
      <c r="L1500" s="40" t="s">
        <v>17699</v>
      </c>
      <c r="M1500" s="46">
        <v>149900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46114</v>
      </c>
      <c r="C1501" s="39">
        <v>46120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61072391</v>
      </c>
      <c r="K1501" s="10" t="s">
        <v>17142</v>
      </c>
      <c r="L1501" s="40" t="s">
        <v>17700</v>
      </c>
      <c r="M1501" s="46">
        <v>149900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46114</v>
      </c>
      <c r="C1502" s="39">
        <v>46120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61072408</v>
      </c>
      <c r="K1502" s="10" t="s">
        <v>17142</v>
      </c>
      <c r="L1502" s="40" t="s">
        <v>17701</v>
      </c>
      <c r="M1502" s="46">
        <v>149900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46114</v>
      </c>
      <c r="C1503" s="39">
        <v>46120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61072355</v>
      </c>
      <c r="K1503" s="10" t="s">
        <v>17142</v>
      </c>
      <c r="L1503" s="40" t="s">
        <v>17702</v>
      </c>
      <c r="M1503" s="46">
        <v>149900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46114</v>
      </c>
      <c r="C1504" s="39">
        <v>46120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61072373</v>
      </c>
      <c r="K1504" s="10" t="s">
        <v>17142</v>
      </c>
      <c r="L1504" s="40" t="s">
        <v>17703</v>
      </c>
      <c r="M1504" s="46">
        <v>149900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46114</v>
      </c>
      <c r="C1505" s="39">
        <v>46120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61072382</v>
      </c>
      <c r="K1505" s="10" t="s">
        <v>17142</v>
      </c>
      <c r="L1505" s="40" t="s">
        <v>17704</v>
      </c>
      <c r="M1505" s="46">
        <v>149900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46114</v>
      </c>
      <c r="C1506" s="39">
        <v>46120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61072337</v>
      </c>
      <c r="K1506" s="10" t="s">
        <v>17142</v>
      </c>
      <c r="L1506" s="40" t="s">
        <v>17705</v>
      </c>
      <c r="M1506" s="46">
        <v>149900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46114</v>
      </c>
      <c r="C1507" s="39">
        <v>46120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61072293</v>
      </c>
      <c r="K1507" s="10" t="s">
        <v>17142</v>
      </c>
      <c r="L1507" s="40" t="s">
        <v>17706</v>
      </c>
      <c r="M1507" s="46">
        <v>149900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46114</v>
      </c>
      <c r="C1508" s="39">
        <v>46120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61072300</v>
      </c>
      <c r="K1508" s="10" t="s">
        <v>17142</v>
      </c>
      <c r="L1508" s="40" t="s">
        <v>17707</v>
      </c>
      <c r="M1508" s="46">
        <v>149900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46114</v>
      </c>
      <c r="C1509" s="39">
        <v>46120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61072319</v>
      </c>
      <c r="K1509" s="10" t="s">
        <v>17142</v>
      </c>
      <c r="L1509" s="40" t="s">
        <v>17708</v>
      </c>
      <c r="M1509" s="46">
        <v>149900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46114</v>
      </c>
      <c r="C1510" s="39">
        <v>46120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61072328</v>
      </c>
      <c r="K1510" s="10" t="s">
        <v>17142</v>
      </c>
      <c r="L1510" s="40" t="s">
        <v>17709</v>
      </c>
      <c r="M1510" s="46">
        <v>149900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46114</v>
      </c>
      <c r="C1511" s="39">
        <v>46120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61072346</v>
      </c>
      <c r="K1511" s="10" t="s">
        <v>17142</v>
      </c>
      <c r="L1511" s="40" t="s">
        <v>17710</v>
      </c>
      <c r="M1511" s="46">
        <v>149900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46114</v>
      </c>
      <c r="C1512" s="39">
        <v>46120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61072622</v>
      </c>
      <c r="K1512" s="10" t="s">
        <v>17143</v>
      </c>
      <c r="L1512" s="40" t="s">
        <v>17711</v>
      </c>
      <c r="M1512" s="46">
        <v>149900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46114</v>
      </c>
      <c r="C1513" s="39">
        <v>46120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61072613</v>
      </c>
      <c r="K1513" s="10" t="s">
        <v>17143</v>
      </c>
      <c r="L1513" s="40" t="s">
        <v>17712</v>
      </c>
      <c r="M1513" s="46">
        <v>149900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46114</v>
      </c>
      <c r="C1514" s="39">
        <v>46120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61072631</v>
      </c>
      <c r="K1514" s="10" t="s">
        <v>17143</v>
      </c>
      <c r="L1514" s="40" t="s">
        <v>17713</v>
      </c>
      <c r="M1514" s="46">
        <v>149900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46114</v>
      </c>
      <c r="C1515" s="39">
        <v>46120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61072640</v>
      </c>
      <c r="K1515" s="10" t="s">
        <v>17143</v>
      </c>
      <c r="L1515" s="40" t="s">
        <v>17714</v>
      </c>
      <c r="M1515" s="46">
        <v>149900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46114</v>
      </c>
      <c r="C1516" s="39">
        <v>46120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61072597</v>
      </c>
      <c r="K1516" s="10" t="s">
        <v>17143</v>
      </c>
      <c r="L1516" s="40" t="s">
        <v>17715</v>
      </c>
      <c r="M1516" s="46">
        <v>149900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46114</v>
      </c>
      <c r="C1517" s="39">
        <v>46120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61072604</v>
      </c>
      <c r="K1517" s="10" t="s">
        <v>17143</v>
      </c>
      <c r="L1517" s="40" t="s">
        <v>17716</v>
      </c>
      <c r="M1517" s="46">
        <v>149900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46114</v>
      </c>
      <c r="C1518" s="39">
        <v>46120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61072560</v>
      </c>
      <c r="K1518" s="10" t="s">
        <v>17143</v>
      </c>
      <c r="L1518" s="40" t="s">
        <v>17717</v>
      </c>
      <c r="M1518" s="46">
        <v>149900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46114</v>
      </c>
      <c r="C1519" s="39">
        <v>46120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61072579</v>
      </c>
      <c r="K1519" s="10" t="s">
        <v>17143</v>
      </c>
      <c r="L1519" s="40" t="s">
        <v>17718</v>
      </c>
      <c r="M1519" s="46">
        <v>149900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46114</v>
      </c>
      <c r="C1520" s="39">
        <v>46120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61072588</v>
      </c>
      <c r="K1520" s="10" t="s">
        <v>17143</v>
      </c>
      <c r="L1520" s="40" t="s">
        <v>17719</v>
      </c>
      <c r="M1520" s="46">
        <v>149900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46114</v>
      </c>
      <c r="C1521" s="39">
        <v>46120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61072533</v>
      </c>
      <c r="K1521" s="10" t="s">
        <v>17143</v>
      </c>
      <c r="L1521" s="40" t="s">
        <v>17720</v>
      </c>
      <c r="M1521" s="46">
        <v>149900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46114</v>
      </c>
      <c r="C1522" s="39">
        <v>46120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61072542</v>
      </c>
      <c r="K1522" s="10" t="s">
        <v>17143</v>
      </c>
      <c r="L1522" s="40" t="s">
        <v>17721</v>
      </c>
      <c r="M1522" s="46">
        <v>149900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46114</v>
      </c>
      <c r="C1523" s="39">
        <v>46120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61072551</v>
      </c>
      <c r="K1523" s="10" t="s">
        <v>17143</v>
      </c>
      <c r="L1523" s="40" t="s">
        <v>17722</v>
      </c>
      <c r="M1523" s="46">
        <v>149900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46114</v>
      </c>
      <c r="C1524" s="39">
        <v>46120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61072453</v>
      </c>
      <c r="K1524" s="10" t="s">
        <v>17144</v>
      </c>
      <c r="L1524" s="40" t="s">
        <v>17723</v>
      </c>
      <c r="M1524" s="46">
        <v>149900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46114</v>
      </c>
      <c r="C1525" s="39">
        <v>46120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61072462</v>
      </c>
      <c r="K1525" s="10" t="s">
        <v>17144</v>
      </c>
      <c r="L1525" s="40" t="s">
        <v>17724</v>
      </c>
      <c r="M1525" s="46">
        <v>149900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46114</v>
      </c>
      <c r="C1526" s="39">
        <v>46120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61072426</v>
      </c>
      <c r="K1526" s="10" t="s">
        <v>17144</v>
      </c>
      <c r="L1526" s="40" t="s">
        <v>17725</v>
      </c>
      <c r="M1526" s="46">
        <v>149900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46114</v>
      </c>
      <c r="C1527" s="39">
        <v>46120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61072417</v>
      </c>
      <c r="K1527" s="10" t="s">
        <v>17144</v>
      </c>
      <c r="L1527" s="40" t="s">
        <v>17726</v>
      </c>
      <c r="M1527" s="46">
        <v>149900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46114</v>
      </c>
      <c r="C1528" s="39">
        <v>46120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61072435</v>
      </c>
      <c r="K1528" s="10" t="s">
        <v>17144</v>
      </c>
      <c r="L1528" s="40" t="s">
        <v>17727</v>
      </c>
      <c r="M1528" s="46">
        <v>149900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46114</v>
      </c>
      <c r="C1529" s="39">
        <v>46120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61072444</v>
      </c>
      <c r="K1529" s="10" t="s">
        <v>17144</v>
      </c>
      <c r="L1529" s="40" t="s">
        <v>17728</v>
      </c>
      <c r="M1529" s="46">
        <v>149900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46114</v>
      </c>
      <c r="C1530" s="39">
        <v>46120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61072524</v>
      </c>
      <c r="K1530" s="10" t="s">
        <v>17144</v>
      </c>
      <c r="L1530" s="40" t="s">
        <v>17729</v>
      </c>
      <c r="M1530" s="46">
        <v>149900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46114</v>
      </c>
      <c r="C1531" s="39">
        <v>46120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61072515</v>
      </c>
      <c r="K1531" s="10" t="s">
        <v>17144</v>
      </c>
      <c r="L1531" s="40" t="s">
        <v>17730</v>
      </c>
      <c r="M1531" s="46">
        <v>149900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46114</v>
      </c>
      <c r="C1532" s="39">
        <v>46120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61072471</v>
      </c>
      <c r="K1532" s="10" t="s">
        <v>17144</v>
      </c>
      <c r="L1532" s="40" t="s">
        <v>17731</v>
      </c>
      <c r="M1532" s="46">
        <v>149900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46114</v>
      </c>
      <c r="C1533" s="39">
        <v>46120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61072480</v>
      </c>
      <c r="K1533" s="10" t="s">
        <v>17144</v>
      </c>
      <c r="L1533" s="40" t="s">
        <v>17732</v>
      </c>
      <c r="M1533" s="46">
        <v>149900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46114</v>
      </c>
      <c r="C1534" s="39">
        <v>46120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61072499</v>
      </c>
      <c r="K1534" s="10" t="s">
        <v>17144</v>
      </c>
      <c r="L1534" s="40" t="s">
        <v>17733</v>
      </c>
      <c r="M1534" s="46">
        <v>149900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46114</v>
      </c>
      <c r="C1535" s="39">
        <v>46120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61072506</v>
      </c>
      <c r="K1535" s="10" t="s">
        <v>17144</v>
      </c>
      <c r="L1535" s="40" t="s">
        <v>17734</v>
      </c>
      <c r="M1535" s="46">
        <v>149900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46114</v>
      </c>
      <c r="C1536" s="39">
        <v>46120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61072659</v>
      </c>
      <c r="K1536" s="10" t="s">
        <v>17145</v>
      </c>
      <c r="L1536" s="40" t="s">
        <v>17735</v>
      </c>
      <c r="M1536" s="46">
        <v>149900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46114</v>
      </c>
      <c r="C1537" s="39">
        <v>46120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61072668</v>
      </c>
      <c r="K1537" s="10" t="s">
        <v>17145</v>
      </c>
      <c r="L1537" s="40" t="s">
        <v>17736</v>
      </c>
      <c r="M1537" s="46">
        <v>149900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46114</v>
      </c>
      <c r="C1538" s="39">
        <v>46120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61072702</v>
      </c>
      <c r="K1538" s="10" t="s">
        <v>17145</v>
      </c>
      <c r="L1538" s="40" t="s">
        <v>17737</v>
      </c>
      <c r="M1538" s="46">
        <v>149900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46114</v>
      </c>
      <c r="C1539" s="39">
        <v>46120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61072695</v>
      </c>
      <c r="K1539" s="10" t="s">
        <v>17145</v>
      </c>
      <c r="L1539" s="40" t="s">
        <v>17738</v>
      </c>
      <c r="M1539" s="46">
        <v>149900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46114</v>
      </c>
      <c r="C1540" s="39">
        <v>46120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61072677</v>
      </c>
      <c r="K1540" s="10" t="s">
        <v>17145</v>
      </c>
      <c r="L1540" s="40" t="s">
        <v>17739</v>
      </c>
      <c r="M1540" s="46">
        <v>149900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46114</v>
      </c>
      <c r="C1541" s="39">
        <v>46120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61072686</v>
      </c>
      <c r="K1541" s="10" t="s">
        <v>17145</v>
      </c>
      <c r="L1541" s="40" t="s">
        <v>17740</v>
      </c>
      <c r="M1541" s="46">
        <v>149900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46114</v>
      </c>
      <c r="C1542" s="39">
        <v>46120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61072766</v>
      </c>
      <c r="K1542" s="10" t="s">
        <v>17145</v>
      </c>
      <c r="L1542" s="40" t="s">
        <v>17741</v>
      </c>
      <c r="M1542" s="46">
        <v>149900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46114</v>
      </c>
      <c r="C1543" s="39">
        <v>46120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61072720</v>
      </c>
      <c r="K1543" s="10" t="s">
        <v>17145</v>
      </c>
      <c r="L1543" s="40" t="s">
        <v>17742</v>
      </c>
      <c r="M1543" s="46">
        <v>149900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46114</v>
      </c>
      <c r="C1544" s="39">
        <v>46120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61072739</v>
      </c>
      <c r="K1544" s="10" t="s">
        <v>17145</v>
      </c>
      <c r="L1544" s="40" t="s">
        <v>17743</v>
      </c>
      <c r="M1544" s="46">
        <v>149900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46114</v>
      </c>
      <c r="C1545" s="39">
        <v>46120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61072711</v>
      </c>
      <c r="K1545" s="10" t="s">
        <v>17145</v>
      </c>
      <c r="L1545" s="40" t="s">
        <v>17744</v>
      </c>
      <c r="M1545" s="46">
        <v>149900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46114</v>
      </c>
      <c r="C1546" s="39">
        <v>46120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61072748</v>
      </c>
      <c r="K1546" s="10" t="s">
        <v>17145</v>
      </c>
      <c r="L1546" s="40" t="s">
        <v>17745</v>
      </c>
      <c r="M1546" s="46">
        <v>149900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46114</v>
      </c>
      <c r="C1547" s="39">
        <v>46120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61072757</v>
      </c>
      <c r="K1547" s="10" t="s">
        <v>17145</v>
      </c>
      <c r="L1547" s="40" t="s">
        <v>17746</v>
      </c>
      <c r="M1547" s="46">
        <v>149900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46114</v>
      </c>
      <c r="C1548" s="39">
        <v>46120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61072882</v>
      </c>
      <c r="K1548" s="10" t="s">
        <v>17146</v>
      </c>
      <c r="L1548" s="40" t="s">
        <v>17747</v>
      </c>
      <c r="M1548" s="46">
        <v>149900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46114</v>
      </c>
      <c r="C1549" s="39">
        <v>46120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61072837</v>
      </c>
      <c r="K1549" s="10" t="s">
        <v>17146</v>
      </c>
      <c r="L1549" s="40" t="s">
        <v>17748</v>
      </c>
      <c r="M1549" s="46">
        <v>149900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46114</v>
      </c>
      <c r="C1550" s="39">
        <v>46120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61072855</v>
      </c>
      <c r="K1550" s="10" t="s">
        <v>17146</v>
      </c>
      <c r="L1550" s="40" t="s">
        <v>17749</v>
      </c>
      <c r="M1550" s="46">
        <v>149900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46114</v>
      </c>
      <c r="C1551" s="39">
        <v>46120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61072873</v>
      </c>
      <c r="K1551" s="10" t="s">
        <v>17146</v>
      </c>
      <c r="L1551" s="40" t="s">
        <v>17750</v>
      </c>
      <c r="M1551" s="46">
        <v>149900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46114</v>
      </c>
      <c r="C1552" s="39">
        <v>46120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61072846</v>
      </c>
      <c r="K1552" s="10" t="s">
        <v>17146</v>
      </c>
      <c r="L1552" s="40" t="s">
        <v>17751</v>
      </c>
      <c r="M1552" s="46">
        <v>149900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46114</v>
      </c>
      <c r="C1553" s="39">
        <v>46120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61072864</v>
      </c>
      <c r="K1553" s="10" t="s">
        <v>17146</v>
      </c>
      <c r="L1553" s="40" t="s">
        <v>17752</v>
      </c>
      <c r="M1553" s="46">
        <v>149900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46114</v>
      </c>
      <c r="C1554" s="39">
        <v>46120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61072775</v>
      </c>
      <c r="K1554" s="10" t="s">
        <v>17146</v>
      </c>
      <c r="L1554" s="40" t="s">
        <v>17753</v>
      </c>
      <c r="M1554" s="46">
        <v>149900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46114</v>
      </c>
      <c r="C1555" s="39">
        <v>46120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61072819</v>
      </c>
      <c r="K1555" s="10" t="s">
        <v>17146</v>
      </c>
      <c r="L1555" s="40" t="s">
        <v>17754</v>
      </c>
      <c r="M1555" s="46">
        <v>149900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46114</v>
      </c>
      <c r="C1556" s="39">
        <v>46120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61072828</v>
      </c>
      <c r="K1556" s="10" t="s">
        <v>17146</v>
      </c>
      <c r="L1556" s="40" t="s">
        <v>17755</v>
      </c>
      <c r="M1556" s="46">
        <v>149900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46114</v>
      </c>
      <c r="C1557" s="39">
        <v>46120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61072784</v>
      </c>
      <c r="K1557" s="10" t="s">
        <v>17146</v>
      </c>
      <c r="L1557" s="40" t="s">
        <v>17756</v>
      </c>
      <c r="M1557" s="46">
        <v>149900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46114</v>
      </c>
      <c r="C1558" s="39">
        <v>46120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61072793</v>
      </c>
      <c r="K1558" s="10" t="s">
        <v>17146</v>
      </c>
      <c r="L1558" s="40" t="s">
        <v>17757</v>
      </c>
      <c r="M1558" s="46">
        <v>149900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46114</v>
      </c>
      <c r="C1559" s="39">
        <v>46120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61072800</v>
      </c>
      <c r="K1559" s="10" t="s">
        <v>17146</v>
      </c>
      <c r="L1559" s="40" t="s">
        <v>17758</v>
      </c>
      <c r="M1559" s="46">
        <v>149900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46114</v>
      </c>
      <c r="C1560" s="39">
        <v>46120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61073087</v>
      </c>
      <c r="K1560" s="10" t="s">
        <v>17147</v>
      </c>
      <c r="L1560" s="40" t="s">
        <v>17759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46114</v>
      </c>
      <c r="C1561" s="39">
        <v>46120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61073112</v>
      </c>
      <c r="K1561" s="10" t="s">
        <v>17147</v>
      </c>
      <c r="L1561" s="40" t="s">
        <v>17760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46114</v>
      </c>
      <c r="C1562" s="39">
        <v>46120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61073103</v>
      </c>
      <c r="K1562" s="10" t="s">
        <v>17147</v>
      </c>
      <c r="L1562" s="40" t="s">
        <v>17761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46114</v>
      </c>
      <c r="C1563" s="39">
        <v>46120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61073096</v>
      </c>
      <c r="K1563" s="10" t="s">
        <v>17147</v>
      </c>
      <c r="L1563" s="40" t="s">
        <v>17762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46114</v>
      </c>
      <c r="C1564" s="39">
        <v>46120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61073121</v>
      </c>
      <c r="K1564" s="10" t="s">
        <v>17147</v>
      </c>
      <c r="L1564" s="40" t="s">
        <v>17763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46114</v>
      </c>
      <c r="C1565" s="39">
        <v>46120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61073078</v>
      </c>
      <c r="K1565" s="10" t="s">
        <v>17147</v>
      </c>
      <c r="L1565" s="40" t="s">
        <v>17764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46114</v>
      </c>
      <c r="C1566" s="39">
        <v>46120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61073032</v>
      </c>
      <c r="K1566" s="10" t="s">
        <v>17147</v>
      </c>
      <c r="L1566" s="40" t="s">
        <v>17765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46114</v>
      </c>
      <c r="C1567" s="39">
        <v>46120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61073041</v>
      </c>
      <c r="K1567" s="10" t="s">
        <v>17147</v>
      </c>
      <c r="L1567" s="40" t="s">
        <v>17766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46114</v>
      </c>
      <c r="C1568" s="39">
        <v>46120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61073050</v>
      </c>
      <c r="K1568" s="10" t="s">
        <v>17147</v>
      </c>
      <c r="L1568" s="40" t="s">
        <v>17767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46114</v>
      </c>
      <c r="C1569" s="39">
        <v>46120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61073069</v>
      </c>
      <c r="K1569" s="10" t="s">
        <v>17147</v>
      </c>
      <c r="L1569" s="40" t="s">
        <v>17768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46114</v>
      </c>
      <c r="C1570" s="39">
        <v>46120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61073014</v>
      </c>
      <c r="K1570" s="10" t="s">
        <v>17147</v>
      </c>
      <c r="L1570" s="40" t="s">
        <v>17769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46114</v>
      </c>
      <c r="C1571" s="39">
        <v>46120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61073023</v>
      </c>
      <c r="K1571" s="10" t="s">
        <v>17147</v>
      </c>
      <c r="L1571" s="40" t="s">
        <v>17770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46114</v>
      </c>
      <c r="C1572" s="39">
        <v>46120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61072953</v>
      </c>
      <c r="K1572" s="10" t="s">
        <v>17148</v>
      </c>
      <c r="L1572" s="40" t="s">
        <v>17771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46114</v>
      </c>
      <c r="C1573" s="39">
        <v>46120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61072980</v>
      </c>
      <c r="K1573" s="10" t="s">
        <v>17148</v>
      </c>
      <c r="L1573" s="40" t="s">
        <v>17772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46114</v>
      </c>
      <c r="C1574" s="39">
        <v>46120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61073005</v>
      </c>
      <c r="K1574" s="10" t="s">
        <v>17148</v>
      </c>
      <c r="L1574" s="40" t="s">
        <v>17773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46114</v>
      </c>
      <c r="C1575" s="39">
        <v>46120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61072962</v>
      </c>
      <c r="K1575" s="10" t="s">
        <v>17148</v>
      </c>
      <c r="L1575" s="40" t="s">
        <v>17774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46114</v>
      </c>
      <c r="C1576" s="39">
        <v>46120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61072971</v>
      </c>
      <c r="K1576" s="10" t="s">
        <v>17148</v>
      </c>
      <c r="L1576" s="40" t="s">
        <v>17775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46114</v>
      </c>
      <c r="C1577" s="39">
        <v>46120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61072999</v>
      </c>
      <c r="K1577" s="10" t="s">
        <v>17148</v>
      </c>
      <c r="L1577" s="40" t="s">
        <v>17776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46114</v>
      </c>
      <c r="C1578" s="39">
        <v>46120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61072908</v>
      </c>
      <c r="K1578" s="10" t="s">
        <v>17148</v>
      </c>
      <c r="L1578" s="40" t="s">
        <v>17777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46114</v>
      </c>
      <c r="C1579" s="39">
        <v>46120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61072935</v>
      </c>
      <c r="K1579" s="10" t="s">
        <v>17148</v>
      </c>
      <c r="L1579" s="40" t="s">
        <v>17778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46114</v>
      </c>
      <c r="C1580" s="39">
        <v>46120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61072926</v>
      </c>
      <c r="K1580" s="10" t="s">
        <v>17148</v>
      </c>
      <c r="L1580" s="40" t="s">
        <v>17779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46114</v>
      </c>
      <c r="C1581" s="39">
        <v>46120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61072891</v>
      </c>
      <c r="K1581" s="10" t="s">
        <v>17148</v>
      </c>
      <c r="L1581" s="40" t="s">
        <v>17780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46114</v>
      </c>
      <c r="C1582" s="39">
        <v>46120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61072917</v>
      </c>
      <c r="K1582" s="10" t="s">
        <v>17148</v>
      </c>
      <c r="L1582" s="40" t="s">
        <v>17781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46114</v>
      </c>
      <c r="C1583" s="39">
        <v>46120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61072944</v>
      </c>
      <c r="K1583" s="10" t="s">
        <v>17148</v>
      </c>
      <c r="L1583" s="40" t="s">
        <v>17782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46114</v>
      </c>
      <c r="C1584" s="39">
        <v>46120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61270944</v>
      </c>
      <c r="K1584" s="10" t="s">
        <v>15931</v>
      </c>
      <c r="L1584" s="40" t="s">
        <v>17783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46114</v>
      </c>
      <c r="C1585" s="39">
        <v>46120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61270953</v>
      </c>
      <c r="K1585" s="10" t="s">
        <v>15931</v>
      </c>
      <c r="L1585" s="40" t="s">
        <v>17784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46114</v>
      </c>
      <c r="C1586" s="39">
        <v>46120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61270962</v>
      </c>
      <c r="K1586" s="10" t="s">
        <v>15931</v>
      </c>
      <c r="L1586" s="40" t="s">
        <v>17785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46114</v>
      </c>
      <c r="C1587" s="39">
        <v>46120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61270971</v>
      </c>
      <c r="K1587" s="10" t="s">
        <v>15931</v>
      </c>
      <c r="L1587" s="40" t="s">
        <v>17786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46114</v>
      </c>
      <c r="C1588" s="39">
        <v>46120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61270980</v>
      </c>
      <c r="K1588" s="10" t="s">
        <v>15931</v>
      </c>
      <c r="L1588" s="40" t="s">
        <v>17787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46114</v>
      </c>
      <c r="C1589" s="39">
        <v>46120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61270999</v>
      </c>
      <c r="K1589" s="10" t="s">
        <v>15931</v>
      </c>
      <c r="L1589" s="40" t="s">
        <v>17788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46114</v>
      </c>
      <c r="C1590" s="39">
        <v>46120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61271050</v>
      </c>
      <c r="K1590" s="10" t="s">
        <v>15830</v>
      </c>
      <c r="L1590" s="40" t="s">
        <v>17789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46114</v>
      </c>
      <c r="C1591" s="39">
        <v>46120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61271005</v>
      </c>
      <c r="K1591" s="10" t="s">
        <v>15830</v>
      </c>
      <c r="L1591" s="40" t="s">
        <v>17790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46114</v>
      </c>
      <c r="C1592" s="39">
        <v>46120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61271014</v>
      </c>
      <c r="K1592" s="10" t="s">
        <v>15830</v>
      </c>
      <c r="L1592" s="40" t="s">
        <v>17791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46114</v>
      </c>
      <c r="C1593" s="39">
        <v>46120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61271023</v>
      </c>
      <c r="K1593" s="10" t="s">
        <v>15830</v>
      </c>
      <c r="L1593" s="40" t="s">
        <v>17792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46114</v>
      </c>
      <c r="C1594" s="39">
        <v>46120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61271041</v>
      </c>
      <c r="K1594" s="10" t="s">
        <v>15830</v>
      </c>
      <c r="L1594" s="40" t="s">
        <v>17793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46114</v>
      </c>
      <c r="C1595" s="39">
        <v>46120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61271032</v>
      </c>
      <c r="K1595" s="10" t="s">
        <v>15830</v>
      </c>
      <c r="L1595" s="40" t="s">
        <v>17794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46114</v>
      </c>
      <c r="C1596" s="39">
        <v>46120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61312587</v>
      </c>
      <c r="K1596" s="10" t="s">
        <v>15874</v>
      </c>
      <c r="L1596" s="40" t="s">
        <v>17795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46114</v>
      </c>
      <c r="C1597" s="39">
        <v>46120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61312621</v>
      </c>
      <c r="K1597" s="10" t="s">
        <v>15874</v>
      </c>
      <c r="L1597" s="40" t="s">
        <v>17796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46114</v>
      </c>
      <c r="C1598" s="39">
        <v>46120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61312630</v>
      </c>
      <c r="K1598" s="10" t="s">
        <v>15874</v>
      </c>
      <c r="L1598" s="40" t="s">
        <v>17797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46114</v>
      </c>
      <c r="C1599" s="39">
        <v>46120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61312596</v>
      </c>
      <c r="K1599" s="10" t="s">
        <v>15874</v>
      </c>
      <c r="L1599" s="40" t="s">
        <v>17798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46114</v>
      </c>
      <c r="C1600" s="39">
        <v>46120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61312603</v>
      </c>
      <c r="K1600" s="10" t="s">
        <v>15874</v>
      </c>
      <c r="L1600" s="40" t="s">
        <v>17799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46114</v>
      </c>
      <c r="C1601" s="39">
        <v>46120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61312612</v>
      </c>
      <c r="K1601" s="10" t="s">
        <v>15874</v>
      </c>
      <c r="L1601" s="40" t="s">
        <v>17800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46114</v>
      </c>
      <c r="C1602" s="39">
        <v>46120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61271069</v>
      </c>
      <c r="K1602" s="10" t="s">
        <v>15893</v>
      </c>
      <c r="L1602" s="40" t="s">
        <v>17801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46114</v>
      </c>
      <c r="C1603" s="39">
        <v>46120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61271087</v>
      </c>
      <c r="K1603" s="10" t="s">
        <v>15893</v>
      </c>
      <c r="L1603" s="40" t="s">
        <v>17802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46114</v>
      </c>
      <c r="C1604" s="39">
        <v>46120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61271103</v>
      </c>
      <c r="K1604" s="10" t="s">
        <v>15893</v>
      </c>
      <c r="L1604" s="40" t="s">
        <v>17803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46114</v>
      </c>
      <c r="C1605" s="39">
        <v>46120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61271096</v>
      </c>
      <c r="K1605" s="10" t="s">
        <v>15893</v>
      </c>
      <c r="L1605" s="40" t="s">
        <v>17804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46114</v>
      </c>
      <c r="C1606" s="39">
        <v>46120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61271078</v>
      </c>
      <c r="K1606" s="10" t="s">
        <v>15893</v>
      </c>
      <c r="L1606" s="40" t="s">
        <v>17805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46114</v>
      </c>
      <c r="C1607" s="39">
        <v>46120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61271112</v>
      </c>
      <c r="K1607" s="10" t="s">
        <v>15893</v>
      </c>
      <c r="L1607" s="40" t="s">
        <v>17806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46114</v>
      </c>
      <c r="C1608" s="39">
        <v>46120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61271167</v>
      </c>
      <c r="K1608" s="10" t="s">
        <v>15988</v>
      </c>
      <c r="L1608" s="40" t="s">
        <v>17807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46114</v>
      </c>
      <c r="C1609" s="39">
        <v>46120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61271176</v>
      </c>
      <c r="K1609" s="10" t="s">
        <v>15988</v>
      </c>
      <c r="L1609" s="40" t="s">
        <v>17808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46114</v>
      </c>
      <c r="C1610" s="39">
        <v>46120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61271121</v>
      </c>
      <c r="K1610" s="10" t="s">
        <v>15988</v>
      </c>
      <c r="L1610" s="40" t="s">
        <v>17809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46114</v>
      </c>
      <c r="C1611" s="39">
        <v>46120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61271130</v>
      </c>
      <c r="K1611" s="10" t="s">
        <v>15988</v>
      </c>
      <c r="L1611" s="40" t="s">
        <v>17810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46114</v>
      </c>
      <c r="C1612" s="39">
        <v>46120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61271149</v>
      </c>
      <c r="K1612" s="10" t="s">
        <v>15988</v>
      </c>
      <c r="L1612" s="40" t="s">
        <v>17811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46114</v>
      </c>
      <c r="C1613" s="39">
        <v>46120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61271158</v>
      </c>
      <c r="K1613" s="10" t="s">
        <v>15988</v>
      </c>
      <c r="L1613" s="40" t="s">
        <v>17812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46114</v>
      </c>
      <c r="C1614" s="39">
        <v>46120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61271336</v>
      </c>
      <c r="K1614" s="10" t="s">
        <v>17149</v>
      </c>
      <c r="L1614" s="40" t="s">
        <v>17813</v>
      </c>
      <c r="M1614" s="46">
        <v>179900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46114</v>
      </c>
      <c r="C1615" s="39">
        <v>46120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61271354</v>
      </c>
      <c r="K1615" s="10" t="s">
        <v>17149</v>
      </c>
      <c r="L1615" s="40" t="s">
        <v>17814</v>
      </c>
      <c r="M1615" s="46">
        <v>179900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46114</v>
      </c>
      <c r="C1616" s="39">
        <v>46120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61271309</v>
      </c>
      <c r="K1616" s="10" t="s">
        <v>17149</v>
      </c>
      <c r="L1616" s="40" t="s">
        <v>17815</v>
      </c>
      <c r="M1616" s="46">
        <v>179900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46114</v>
      </c>
      <c r="C1617" s="39">
        <v>46120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61271318</v>
      </c>
      <c r="K1617" s="10" t="s">
        <v>17149</v>
      </c>
      <c r="L1617" s="40" t="s">
        <v>17816</v>
      </c>
      <c r="M1617" s="46">
        <v>179900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46114</v>
      </c>
      <c r="C1618" s="39">
        <v>46120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61271327</v>
      </c>
      <c r="K1618" s="10" t="s">
        <v>17149</v>
      </c>
      <c r="L1618" s="40" t="s">
        <v>17817</v>
      </c>
      <c r="M1618" s="46">
        <v>179900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46114</v>
      </c>
      <c r="C1619" s="39">
        <v>46120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61271345</v>
      </c>
      <c r="K1619" s="10" t="s">
        <v>17149</v>
      </c>
      <c r="L1619" s="40" t="s">
        <v>17818</v>
      </c>
      <c r="M1619" s="46">
        <v>179900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46114</v>
      </c>
      <c r="C1620" s="39">
        <v>46120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61271247</v>
      </c>
      <c r="K1620" s="10" t="s">
        <v>17149</v>
      </c>
      <c r="L1620" s="40" t="s">
        <v>17819</v>
      </c>
      <c r="M1620" s="46">
        <v>179900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46114</v>
      </c>
      <c r="C1621" s="39">
        <v>46120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61271256</v>
      </c>
      <c r="K1621" s="10" t="s">
        <v>17149</v>
      </c>
      <c r="L1621" s="40" t="s">
        <v>17820</v>
      </c>
      <c r="M1621" s="46">
        <v>179900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46114</v>
      </c>
      <c r="C1622" s="39">
        <v>46120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61271265</v>
      </c>
      <c r="K1622" s="10" t="s">
        <v>17149</v>
      </c>
      <c r="L1622" s="40" t="s">
        <v>17821</v>
      </c>
      <c r="M1622" s="46">
        <v>179900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46114</v>
      </c>
      <c r="C1623" s="39">
        <v>46120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61271283</v>
      </c>
      <c r="K1623" s="10" t="s">
        <v>17149</v>
      </c>
      <c r="L1623" s="40" t="s">
        <v>17822</v>
      </c>
      <c r="M1623" s="46">
        <v>179900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46114</v>
      </c>
      <c r="C1624" s="39">
        <v>46120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61271274</v>
      </c>
      <c r="K1624" s="10" t="s">
        <v>17149</v>
      </c>
      <c r="L1624" s="40" t="s">
        <v>17823</v>
      </c>
      <c r="M1624" s="46">
        <v>179900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46114</v>
      </c>
      <c r="C1625" s="39">
        <v>46120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61271292</v>
      </c>
      <c r="K1625" s="10" t="s">
        <v>17149</v>
      </c>
      <c r="L1625" s="40" t="s">
        <v>17824</v>
      </c>
      <c r="M1625" s="46">
        <v>179900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46114</v>
      </c>
      <c r="C1626" s="39">
        <v>46120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61271194</v>
      </c>
      <c r="K1626" s="10" t="s">
        <v>17149</v>
      </c>
      <c r="L1626" s="40" t="s">
        <v>17825</v>
      </c>
      <c r="M1626" s="46">
        <v>179900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46114</v>
      </c>
      <c r="C1627" s="39">
        <v>46120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61271201</v>
      </c>
      <c r="K1627" s="10" t="s">
        <v>17149</v>
      </c>
      <c r="L1627" s="40" t="s">
        <v>17826</v>
      </c>
      <c r="M1627" s="46">
        <v>179900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46114</v>
      </c>
      <c r="C1628" s="39">
        <v>46120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61271229</v>
      </c>
      <c r="K1628" s="10" t="s">
        <v>17149</v>
      </c>
      <c r="L1628" s="40" t="s">
        <v>17827</v>
      </c>
      <c r="M1628" s="46">
        <v>179900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46114</v>
      </c>
      <c r="C1629" s="39">
        <v>46120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61271185</v>
      </c>
      <c r="K1629" s="10" t="s">
        <v>17149</v>
      </c>
      <c r="L1629" s="40" t="s">
        <v>17828</v>
      </c>
      <c r="M1629" s="46">
        <v>179900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46114</v>
      </c>
      <c r="C1630" s="39">
        <v>46120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61271210</v>
      </c>
      <c r="K1630" s="10" t="s">
        <v>17149</v>
      </c>
      <c r="L1630" s="40" t="s">
        <v>17829</v>
      </c>
      <c r="M1630" s="46">
        <v>179900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46114</v>
      </c>
      <c r="C1631" s="39">
        <v>46120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61271238</v>
      </c>
      <c r="K1631" s="10" t="s">
        <v>17149</v>
      </c>
      <c r="L1631" s="40" t="s">
        <v>17830</v>
      </c>
      <c r="M1631" s="46">
        <v>179900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46114</v>
      </c>
      <c r="C1632" s="39">
        <v>46120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61271505</v>
      </c>
      <c r="K1632" s="10" t="s">
        <v>17150</v>
      </c>
      <c r="L1632" s="40" t="s">
        <v>17831</v>
      </c>
      <c r="M1632" s="46">
        <v>179900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46114</v>
      </c>
      <c r="C1633" s="39">
        <v>46120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61271489</v>
      </c>
      <c r="K1633" s="10" t="s">
        <v>17150</v>
      </c>
      <c r="L1633" s="40" t="s">
        <v>17832</v>
      </c>
      <c r="M1633" s="46">
        <v>179900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46114</v>
      </c>
      <c r="C1634" s="39">
        <v>46120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61271532</v>
      </c>
      <c r="K1634" s="10" t="s">
        <v>17150</v>
      </c>
      <c r="L1634" s="40" t="s">
        <v>17833</v>
      </c>
      <c r="M1634" s="46">
        <v>179900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46114</v>
      </c>
      <c r="C1635" s="39">
        <v>46120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61271498</v>
      </c>
      <c r="K1635" s="10" t="s">
        <v>17150</v>
      </c>
      <c r="L1635" s="40" t="s">
        <v>17834</v>
      </c>
      <c r="M1635" s="46">
        <v>179900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46114</v>
      </c>
      <c r="C1636" s="39">
        <v>46120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61271514</v>
      </c>
      <c r="K1636" s="10" t="s">
        <v>17150</v>
      </c>
      <c r="L1636" s="40" t="s">
        <v>17835</v>
      </c>
      <c r="M1636" s="46">
        <v>179900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46114</v>
      </c>
      <c r="C1637" s="39">
        <v>46120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61271523</v>
      </c>
      <c r="K1637" s="10" t="s">
        <v>17150</v>
      </c>
      <c r="L1637" s="40" t="s">
        <v>17836</v>
      </c>
      <c r="M1637" s="46">
        <v>179900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46114</v>
      </c>
      <c r="C1638" s="39">
        <v>46120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61271443</v>
      </c>
      <c r="K1638" s="10" t="s">
        <v>17150</v>
      </c>
      <c r="L1638" s="40" t="s">
        <v>17837</v>
      </c>
      <c r="M1638" s="46">
        <v>179900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46114</v>
      </c>
      <c r="C1639" s="39">
        <v>46120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61271470</v>
      </c>
      <c r="K1639" s="10" t="s">
        <v>17150</v>
      </c>
      <c r="L1639" s="40" t="s">
        <v>17838</v>
      </c>
      <c r="M1639" s="46">
        <v>179900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46114</v>
      </c>
      <c r="C1640" s="39">
        <v>46120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61271425</v>
      </c>
      <c r="K1640" s="10" t="s">
        <v>17150</v>
      </c>
      <c r="L1640" s="40" t="s">
        <v>17839</v>
      </c>
      <c r="M1640" s="46">
        <v>179900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46114</v>
      </c>
      <c r="C1641" s="39">
        <v>46120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61271434</v>
      </c>
      <c r="K1641" s="10" t="s">
        <v>17150</v>
      </c>
      <c r="L1641" s="40" t="s">
        <v>17840</v>
      </c>
      <c r="M1641" s="46">
        <v>179900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46114</v>
      </c>
      <c r="C1642" s="39">
        <v>46120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61271452</v>
      </c>
      <c r="K1642" s="10" t="s">
        <v>17150</v>
      </c>
      <c r="L1642" s="40" t="s">
        <v>17841</v>
      </c>
      <c r="M1642" s="46">
        <v>179900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46114</v>
      </c>
      <c r="C1643" s="39">
        <v>46120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61271461</v>
      </c>
      <c r="K1643" s="10" t="s">
        <v>17150</v>
      </c>
      <c r="L1643" s="40" t="s">
        <v>17842</v>
      </c>
      <c r="M1643" s="46">
        <v>179900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46114</v>
      </c>
      <c r="C1644" s="39">
        <v>46120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61271363</v>
      </c>
      <c r="K1644" s="10" t="s">
        <v>17150</v>
      </c>
      <c r="L1644" s="40" t="s">
        <v>17843</v>
      </c>
      <c r="M1644" s="46">
        <v>179900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46114</v>
      </c>
      <c r="C1645" s="39">
        <v>46120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61271390</v>
      </c>
      <c r="K1645" s="10" t="s">
        <v>17150</v>
      </c>
      <c r="L1645" s="40" t="s">
        <v>17844</v>
      </c>
      <c r="M1645" s="46">
        <v>179900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46114</v>
      </c>
      <c r="C1646" s="39">
        <v>46120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61271416</v>
      </c>
      <c r="K1646" s="10" t="s">
        <v>17150</v>
      </c>
      <c r="L1646" s="40" t="s">
        <v>17845</v>
      </c>
      <c r="M1646" s="46">
        <v>179900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46114</v>
      </c>
      <c r="C1647" s="39">
        <v>46120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61271372</v>
      </c>
      <c r="K1647" s="10" t="s">
        <v>17150</v>
      </c>
      <c r="L1647" s="40" t="s">
        <v>17846</v>
      </c>
      <c r="M1647" s="46">
        <v>179900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46114</v>
      </c>
      <c r="C1648" s="39">
        <v>46120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61271381</v>
      </c>
      <c r="K1648" s="10" t="s">
        <v>17150</v>
      </c>
      <c r="L1648" s="40" t="s">
        <v>17847</v>
      </c>
      <c r="M1648" s="46">
        <v>179900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46114</v>
      </c>
      <c r="C1649" s="39">
        <v>46120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61271407</v>
      </c>
      <c r="K1649" s="10" t="s">
        <v>17150</v>
      </c>
      <c r="L1649" s="40" t="s">
        <v>17848</v>
      </c>
      <c r="M1649" s="46">
        <v>179900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46114</v>
      </c>
      <c r="C1650" s="39">
        <v>46120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61271603</v>
      </c>
      <c r="K1650" s="10" t="s">
        <v>17151</v>
      </c>
      <c r="L1650" s="40" t="s">
        <v>17849</v>
      </c>
      <c r="M1650" s="46">
        <v>179900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46114</v>
      </c>
      <c r="C1651" s="39">
        <v>46120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61271612</v>
      </c>
      <c r="K1651" s="10" t="s">
        <v>17151</v>
      </c>
      <c r="L1651" s="40" t="s">
        <v>17850</v>
      </c>
      <c r="M1651" s="46">
        <v>179900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46114</v>
      </c>
      <c r="C1652" s="39">
        <v>46120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61271621</v>
      </c>
      <c r="K1652" s="10" t="s">
        <v>17151</v>
      </c>
      <c r="L1652" s="40" t="s">
        <v>17851</v>
      </c>
      <c r="M1652" s="46">
        <v>179900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46114</v>
      </c>
      <c r="C1653" s="39">
        <v>46120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61271630</v>
      </c>
      <c r="K1653" s="10" t="s">
        <v>17151</v>
      </c>
      <c r="L1653" s="40" t="s">
        <v>17852</v>
      </c>
      <c r="M1653" s="46">
        <v>179900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46114</v>
      </c>
      <c r="C1654" s="39">
        <v>46120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61271658</v>
      </c>
      <c r="K1654" s="10" t="s">
        <v>17151</v>
      </c>
      <c r="L1654" s="40" t="s">
        <v>17853</v>
      </c>
      <c r="M1654" s="46">
        <v>179900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46114</v>
      </c>
      <c r="C1655" s="39">
        <v>46120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61271649</v>
      </c>
      <c r="K1655" s="10" t="s">
        <v>17151</v>
      </c>
      <c r="L1655" s="40" t="s">
        <v>17854</v>
      </c>
      <c r="M1655" s="46">
        <v>179900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46114</v>
      </c>
      <c r="C1656" s="39">
        <v>46120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61271587</v>
      </c>
      <c r="K1656" s="10" t="s">
        <v>17151</v>
      </c>
      <c r="L1656" s="40" t="s">
        <v>17855</v>
      </c>
      <c r="M1656" s="46">
        <v>179900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46114</v>
      </c>
      <c r="C1657" s="39">
        <v>46120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61271578</v>
      </c>
      <c r="K1657" s="10" t="s">
        <v>17151</v>
      </c>
      <c r="L1657" s="40" t="s">
        <v>17856</v>
      </c>
      <c r="M1657" s="46">
        <v>179900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46114</v>
      </c>
      <c r="C1658" s="39">
        <v>46120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61271569</v>
      </c>
      <c r="K1658" s="10" t="s">
        <v>17151</v>
      </c>
      <c r="L1658" s="40" t="s">
        <v>17857</v>
      </c>
      <c r="M1658" s="46">
        <v>179900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46114</v>
      </c>
      <c r="C1659" s="39">
        <v>46120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61271596</v>
      </c>
      <c r="K1659" s="10" t="s">
        <v>17151</v>
      </c>
      <c r="L1659" s="40" t="s">
        <v>17858</v>
      </c>
      <c r="M1659" s="46">
        <v>179900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46114</v>
      </c>
      <c r="C1660" s="39">
        <v>46120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61271541</v>
      </c>
      <c r="K1660" s="10" t="s">
        <v>17151</v>
      </c>
      <c r="L1660" s="40" t="s">
        <v>17859</v>
      </c>
      <c r="M1660" s="46">
        <v>179900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46114</v>
      </c>
      <c r="C1661" s="39">
        <v>46120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61271550</v>
      </c>
      <c r="K1661" s="10" t="s">
        <v>17151</v>
      </c>
      <c r="L1661" s="40" t="s">
        <v>17860</v>
      </c>
      <c r="M1661" s="46">
        <v>179900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46114</v>
      </c>
      <c r="C1662" s="39">
        <v>46120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61271890</v>
      </c>
      <c r="K1662" s="10" t="s">
        <v>17152</v>
      </c>
      <c r="L1662" s="40" t="s">
        <v>17861</v>
      </c>
      <c r="M1662" s="46">
        <v>179900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46114</v>
      </c>
      <c r="C1663" s="39">
        <v>46120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61271854</v>
      </c>
      <c r="K1663" s="10" t="s">
        <v>17152</v>
      </c>
      <c r="L1663" s="40" t="s">
        <v>17862</v>
      </c>
      <c r="M1663" s="46">
        <v>179900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46114</v>
      </c>
      <c r="C1664" s="39">
        <v>46120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61271872</v>
      </c>
      <c r="K1664" s="10" t="s">
        <v>17152</v>
      </c>
      <c r="L1664" s="40" t="s">
        <v>17863</v>
      </c>
      <c r="M1664" s="46">
        <v>179900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46114</v>
      </c>
      <c r="C1665" s="39">
        <v>46120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61271881</v>
      </c>
      <c r="K1665" s="10" t="s">
        <v>17152</v>
      </c>
      <c r="L1665" s="40" t="s">
        <v>17864</v>
      </c>
      <c r="M1665" s="46">
        <v>179900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46114</v>
      </c>
      <c r="C1666" s="39">
        <v>46120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61271845</v>
      </c>
      <c r="K1666" s="10" t="s">
        <v>17152</v>
      </c>
      <c r="L1666" s="40" t="s">
        <v>17865</v>
      </c>
      <c r="M1666" s="46">
        <v>179900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46114</v>
      </c>
      <c r="C1667" s="39">
        <v>46120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61271863</v>
      </c>
      <c r="K1667" s="10" t="s">
        <v>17152</v>
      </c>
      <c r="L1667" s="40" t="s">
        <v>17866</v>
      </c>
      <c r="M1667" s="46">
        <v>179900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46114</v>
      </c>
      <c r="C1668" s="39">
        <v>46120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61271836</v>
      </c>
      <c r="K1668" s="10" t="s">
        <v>17152</v>
      </c>
      <c r="L1668" s="40" t="s">
        <v>17867</v>
      </c>
      <c r="M1668" s="46">
        <v>179900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46114</v>
      </c>
      <c r="C1669" s="39">
        <v>46120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61271783</v>
      </c>
      <c r="K1669" s="10" t="s">
        <v>17152</v>
      </c>
      <c r="L1669" s="40" t="s">
        <v>17868</v>
      </c>
      <c r="M1669" s="46">
        <v>179900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46114</v>
      </c>
      <c r="C1670" s="39">
        <v>46120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61271818</v>
      </c>
      <c r="K1670" s="10" t="s">
        <v>17152</v>
      </c>
      <c r="L1670" s="40" t="s">
        <v>17869</v>
      </c>
      <c r="M1670" s="46">
        <v>179900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46114</v>
      </c>
      <c r="C1671" s="39">
        <v>46120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61271827</v>
      </c>
      <c r="K1671" s="10" t="s">
        <v>17152</v>
      </c>
      <c r="L1671" s="40" t="s">
        <v>17870</v>
      </c>
      <c r="M1671" s="46">
        <v>179900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46114</v>
      </c>
      <c r="C1672" s="39">
        <v>46120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61271792</v>
      </c>
      <c r="K1672" s="10" t="s">
        <v>17152</v>
      </c>
      <c r="L1672" s="40" t="s">
        <v>17871</v>
      </c>
      <c r="M1672" s="46">
        <v>179900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46114</v>
      </c>
      <c r="C1673" s="39">
        <v>46120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61271809</v>
      </c>
      <c r="K1673" s="10" t="s">
        <v>17152</v>
      </c>
      <c r="L1673" s="40" t="s">
        <v>17872</v>
      </c>
      <c r="M1673" s="46">
        <v>179900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46114</v>
      </c>
      <c r="C1674" s="39">
        <v>46120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61271738</v>
      </c>
      <c r="K1674" s="10" t="s">
        <v>17152</v>
      </c>
      <c r="L1674" s="40" t="s">
        <v>17873</v>
      </c>
      <c r="M1674" s="46">
        <v>179900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46114</v>
      </c>
      <c r="C1675" s="39">
        <v>46120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61271747</v>
      </c>
      <c r="K1675" s="10" t="s">
        <v>17152</v>
      </c>
      <c r="L1675" s="40" t="s">
        <v>17874</v>
      </c>
      <c r="M1675" s="46">
        <v>179900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46114</v>
      </c>
      <c r="C1676" s="39">
        <v>46120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61271756</v>
      </c>
      <c r="K1676" s="10" t="s">
        <v>17152</v>
      </c>
      <c r="L1676" s="40" t="s">
        <v>17875</v>
      </c>
      <c r="M1676" s="46">
        <v>179900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46114</v>
      </c>
      <c r="C1677" s="39">
        <v>46120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61271774</v>
      </c>
      <c r="K1677" s="10" t="s">
        <v>17152</v>
      </c>
      <c r="L1677" s="40" t="s">
        <v>17876</v>
      </c>
      <c r="M1677" s="46">
        <v>179900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46114</v>
      </c>
      <c r="C1678" s="39">
        <v>46120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61271765</v>
      </c>
      <c r="K1678" s="10" t="s">
        <v>17152</v>
      </c>
      <c r="L1678" s="40" t="s">
        <v>17877</v>
      </c>
      <c r="M1678" s="46">
        <v>179900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46114</v>
      </c>
      <c r="C1679" s="39">
        <v>46120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61271729</v>
      </c>
      <c r="K1679" s="10" t="s">
        <v>17152</v>
      </c>
      <c r="L1679" s="40" t="s">
        <v>17878</v>
      </c>
      <c r="M1679" s="46">
        <v>179900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46114</v>
      </c>
      <c r="C1680" s="39">
        <v>46120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61272013</v>
      </c>
      <c r="K1680" s="10" t="s">
        <v>17153</v>
      </c>
      <c r="L1680" s="40" t="s">
        <v>17879</v>
      </c>
      <c r="M1680" s="46">
        <v>179900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46114</v>
      </c>
      <c r="C1681" s="39">
        <v>46120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61271961</v>
      </c>
      <c r="K1681" s="10" t="s">
        <v>17153</v>
      </c>
      <c r="L1681" s="40" t="s">
        <v>17880</v>
      </c>
      <c r="M1681" s="46">
        <v>179900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46114</v>
      </c>
      <c r="C1682" s="39">
        <v>46120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61271970</v>
      </c>
      <c r="K1682" s="10" t="s">
        <v>17153</v>
      </c>
      <c r="L1682" s="40" t="s">
        <v>17881</v>
      </c>
      <c r="M1682" s="46">
        <v>179900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46114</v>
      </c>
      <c r="C1683" s="39">
        <v>46120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61271989</v>
      </c>
      <c r="K1683" s="10" t="s">
        <v>17153</v>
      </c>
      <c r="L1683" s="40" t="s">
        <v>17882</v>
      </c>
      <c r="M1683" s="46">
        <v>179900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46114</v>
      </c>
      <c r="C1684" s="39">
        <v>46120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61271998</v>
      </c>
      <c r="K1684" s="10" t="s">
        <v>17153</v>
      </c>
      <c r="L1684" s="40" t="s">
        <v>17883</v>
      </c>
      <c r="M1684" s="46">
        <v>179900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46114</v>
      </c>
      <c r="C1685" s="39">
        <v>46120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61272004</v>
      </c>
      <c r="K1685" s="10" t="s">
        <v>17153</v>
      </c>
      <c r="L1685" s="40" t="s">
        <v>17884</v>
      </c>
      <c r="M1685" s="46">
        <v>179900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46114</v>
      </c>
      <c r="C1686" s="39">
        <v>46120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61271934</v>
      </c>
      <c r="K1686" s="10" t="s">
        <v>17153</v>
      </c>
      <c r="L1686" s="40" t="s">
        <v>17885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46114</v>
      </c>
      <c r="C1687" s="39">
        <v>46120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61271952</v>
      </c>
      <c r="K1687" s="10" t="s">
        <v>17153</v>
      </c>
      <c r="L1687" s="40" t="s">
        <v>17886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46114</v>
      </c>
      <c r="C1688" s="39">
        <v>46120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61271943</v>
      </c>
      <c r="K1688" s="10" t="s">
        <v>17153</v>
      </c>
      <c r="L1688" s="40" t="s">
        <v>17887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46114</v>
      </c>
      <c r="C1689" s="39">
        <v>46120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61271907</v>
      </c>
      <c r="K1689" s="10" t="s">
        <v>17153</v>
      </c>
      <c r="L1689" s="40" t="s">
        <v>17888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46114</v>
      </c>
      <c r="C1690" s="39">
        <v>46120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61271916</v>
      </c>
      <c r="K1690" s="10" t="s">
        <v>17153</v>
      </c>
      <c r="L1690" s="40" t="s">
        <v>17889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46114</v>
      </c>
      <c r="C1691" s="39">
        <v>46120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61271925</v>
      </c>
      <c r="K1691" s="10" t="s">
        <v>17153</v>
      </c>
      <c r="L1691" s="40" t="s">
        <v>17890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46114</v>
      </c>
      <c r="C1692" s="39">
        <v>46120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61272139</v>
      </c>
      <c r="K1692" s="10" t="s">
        <v>17154</v>
      </c>
      <c r="L1692" s="40" t="s">
        <v>17891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46114</v>
      </c>
      <c r="C1693" s="39">
        <v>46120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61272086</v>
      </c>
      <c r="K1693" s="10" t="s">
        <v>17154</v>
      </c>
      <c r="L1693" s="40" t="s">
        <v>17892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46114</v>
      </c>
      <c r="C1694" s="39">
        <v>46120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61272120</v>
      </c>
      <c r="K1694" s="10" t="s">
        <v>17154</v>
      </c>
      <c r="L1694" s="40" t="s">
        <v>17893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46114</v>
      </c>
      <c r="C1695" s="39">
        <v>46120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61272095</v>
      </c>
      <c r="K1695" s="10" t="s">
        <v>17154</v>
      </c>
      <c r="L1695" s="40" t="s">
        <v>17894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46114</v>
      </c>
      <c r="C1696" s="39">
        <v>46120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61272111</v>
      </c>
      <c r="K1696" s="10" t="s">
        <v>17154</v>
      </c>
      <c r="L1696" s="40" t="s">
        <v>17895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46114</v>
      </c>
      <c r="C1697" s="39">
        <v>46120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61272102</v>
      </c>
      <c r="K1697" s="10" t="s">
        <v>17154</v>
      </c>
      <c r="L1697" s="40" t="s">
        <v>17896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46114</v>
      </c>
      <c r="C1698" s="39">
        <v>46120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61272022</v>
      </c>
      <c r="K1698" s="10" t="s">
        <v>17154</v>
      </c>
      <c r="L1698" s="40" t="s">
        <v>17897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46114</v>
      </c>
      <c r="C1699" s="39">
        <v>46120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61272040</v>
      </c>
      <c r="K1699" s="10" t="s">
        <v>17154</v>
      </c>
      <c r="L1699" s="40" t="s">
        <v>17898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46114</v>
      </c>
      <c r="C1700" s="39">
        <v>46120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61272077</v>
      </c>
      <c r="K1700" s="10" t="s">
        <v>17154</v>
      </c>
      <c r="L1700" s="40" t="s">
        <v>17899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46114</v>
      </c>
      <c r="C1701" s="39">
        <v>46120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61272031</v>
      </c>
      <c r="K1701" s="10" t="s">
        <v>17154</v>
      </c>
      <c r="L1701" s="40" t="s">
        <v>17900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46114</v>
      </c>
      <c r="C1702" s="39">
        <v>46120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61272059</v>
      </c>
      <c r="K1702" s="10" t="s">
        <v>17154</v>
      </c>
      <c r="L1702" s="40" t="s">
        <v>17901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46114</v>
      </c>
      <c r="C1703" s="39">
        <v>46120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61272068</v>
      </c>
      <c r="K1703" s="10" t="s">
        <v>17154</v>
      </c>
      <c r="L1703" s="40" t="s">
        <v>17902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46114</v>
      </c>
      <c r="C1704" s="39">
        <v>46120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61559553</v>
      </c>
      <c r="K1704" s="10" t="s">
        <v>17155</v>
      </c>
      <c r="L1704" s="40" t="s">
        <v>17903</v>
      </c>
      <c r="M1704" s="46">
        <v>149900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46114</v>
      </c>
      <c r="C1705" s="39">
        <v>46120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61559599</v>
      </c>
      <c r="K1705" s="10" t="s">
        <v>17155</v>
      </c>
      <c r="L1705" s="40" t="s">
        <v>17904</v>
      </c>
      <c r="M1705" s="46">
        <v>149900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46114</v>
      </c>
      <c r="C1706" s="39">
        <v>46120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61559571</v>
      </c>
      <c r="K1706" s="10" t="s">
        <v>17155</v>
      </c>
      <c r="L1706" s="40" t="s">
        <v>17905</v>
      </c>
      <c r="M1706" s="46">
        <v>149900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46114</v>
      </c>
      <c r="C1707" s="39">
        <v>46120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61559562</v>
      </c>
      <c r="K1707" s="10" t="s">
        <v>17155</v>
      </c>
      <c r="L1707" s="40" t="s">
        <v>17906</v>
      </c>
      <c r="M1707" s="46">
        <v>149900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46114</v>
      </c>
      <c r="C1708" s="39">
        <v>46120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61559580</v>
      </c>
      <c r="K1708" s="10" t="s">
        <v>17155</v>
      </c>
      <c r="L1708" s="40" t="s">
        <v>17907</v>
      </c>
      <c r="M1708" s="46">
        <v>149900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46114</v>
      </c>
      <c r="C1709" s="39">
        <v>46120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61559606</v>
      </c>
      <c r="K1709" s="10" t="s">
        <v>17155</v>
      </c>
      <c r="L1709" s="40" t="s">
        <v>17908</v>
      </c>
      <c r="M1709" s="46">
        <v>149900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46114</v>
      </c>
      <c r="C1710" s="39">
        <v>46120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61559624</v>
      </c>
      <c r="K1710" s="10" t="s">
        <v>17155</v>
      </c>
      <c r="L1710" s="40" t="s">
        <v>17909</v>
      </c>
      <c r="M1710" s="46">
        <v>149900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46114</v>
      </c>
      <c r="C1711" s="39">
        <v>46120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61559615</v>
      </c>
      <c r="K1711" s="10" t="s">
        <v>17155</v>
      </c>
      <c r="L1711" s="40" t="s">
        <v>17910</v>
      </c>
      <c r="M1711" s="46">
        <v>149900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46114</v>
      </c>
      <c r="C1712" s="39">
        <v>46120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61559642</v>
      </c>
      <c r="K1712" s="10" t="s">
        <v>17155</v>
      </c>
      <c r="L1712" s="40" t="s">
        <v>17911</v>
      </c>
      <c r="M1712" s="46">
        <v>149900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46114</v>
      </c>
      <c r="C1713" s="39">
        <v>46120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61559651</v>
      </c>
      <c r="K1713" s="10" t="s">
        <v>17155</v>
      </c>
      <c r="L1713" s="40" t="s">
        <v>17912</v>
      </c>
      <c r="M1713" s="46">
        <v>149900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46114</v>
      </c>
      <c r="C1714" s="39">
        <v>46120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61559633</v>
      </c>
      <c r="K1714" s="10" t="s">
        <v>17155</v>
      </c>
      <c r="L1714" s="40" t="s">
        <v>17913</v>
      </c>
      <c r="M1714" s="46">
        <v>149900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46114</v>
      </c>
      <c r="C1715" s="39">
        <v>46120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61559660</v>
      </c>
      <c r="K1715" s="10" t="s">
        <v>17155</v>
      </c>
      <c r="L1715" s="40" t="s">
        <v>17914</v>
      </c>
      <c r="M1715" s="46">
        <v>149900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46114</v>
      </c>
      <c r="C1716" s="39">
        <v>46120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61559704</v>
      </c>
      <c r="K1716" s="10" t="s">
        <v>17156</v>
      </c>
      <c r="L1716" s="40" t="s">
        <v>17915</v>
      </c>
      <c r="M1716" s="46">
        <v>149900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46114</v>
      </c>
      <c r="C1717" s="39">
        <v>46120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61559722</v>
      </c>
      <c r="K1717" s="10" t="s">
        <v>17156</v>
      </c>
      <c r="L1717" s="40" t="s">
        <v>17916</v>
      </c>
      <c r="M1717" s="46">
        <v>149900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46114</v>
      </c>
      <c r="C1718" s="39">
        <v>46120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61559697</v>
      </c>
      <c r="K1718" s="10" t="s">
        <v>17156</v>
      </c>
      <c r="L1718" s="40" t="s">
        <v>17917</v>
      </c>
      <c r="M1718" s="46">
        <v>149900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46114</v>
      </c>
      <c r="C1719" s="39">
        <v>46120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61559713</v>
      </c>
      <c r="K1719" s="10" t="s">
        <v>17156</v>
      </c>
      <c r="L1719" s="40" t="s">
        <v>17918</v>
      </c>
      <c r="M1719" s="46">
        <v>149900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46114</v>
      </c>
      <c r="C1720" s="39">
        <v>46120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61559679</v>
      </c>
      <c r="K1720" s="10" t="s">
        <v>17156</v>
      </c>
      <c r="L1720" s="40" t="s">
        <v>17919</v>
      </c>
      <c r="M1720" s="46">
        <v>149900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46114</v>
      </c>
      <c r="C1721" s="39">
        <v>46120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61559688</v>
      </c>
      <c r="K1721" s="10" t="s">
        <v>17156</v>
      </c>
      <c r="L1721" s="40" t="s">
        <v>17920</v>
      </c>
      <c r="M1721" s="46">
        <v>149900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46114</v>
      </c>
      <c r="C1722" s="39">
        <v>46120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61559759</v>
      </c>
      <c r="K1722" s="10" t="s">
        <v>17156</v>
      </c>
      <c r="L1722" s="40" t="s">
        <v>17921</v>
      </c>
      <c r="M1722" s="46">
        <v>149900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46114</v>
      </c>
      <c r="C1723" s="39">
        <v>46120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61559786</v>
      </c>
      <c r="K1723" s="10" t="s">
        <v>17156</v>
      </c>
      <c r="L1723" s="40" t="s">
        <v>17922</v>
      </c>
      <c r="M1723" s="46">
        <v>149900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46114</v>
      </c>
      <c r="C1724" s="39">
        <v>46120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61559768</v>
      </c>
      <c r="K1724" s="10" t="s">
        <v>17156</v>
      </c>
      <c r="L1724" s="40" t="s">
        <v>17923</v>
      </c>
      <c r="M1724" s="46">
        <v>149900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46114</v>
      </c>
      <c r="C1725" s="39">
        <v>46120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61559777</v>
      </c>
      <c r="K1725" s="10" t="s">
        <v>17156</v>
      </c>
      <c r="L1725" s="40" t="s">
        <v>17924</v>
      </c>
      <c r="M1725" s="46">
        <v>149900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46114</v>
      </c>
      <c r="C1726" s="39">
        <v>46120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61559731</v>
      </c>
      <c r="K1726" s="10" t="s">
        <v>17156</v>
      </c>
      <c r="L1726" s="40" t="s">
        <v>17925</v>
      </c>
      <c r="M1726" s="46">
        <v>149900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46114</v>
      </c>
      <c r="C1727" s="39">
        <v>46120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61559740</v>
      </c>
      <c r="K1727" s="10" t="s">
        <v>17156</v>
      </c>
      <c r="L1727" s="40" t="s">
        <v>17926</v>
      </c>
      <c r="M1727" s="46">
        <v>149900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46114</v>
      </c>
      <c r="C1728" s="39">
        <v>46120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61495658</v>
      </c>
      <c r="K1728" s="10" t="s">
        <v>17157</v>
      </c>
      <c r="L1728" s="40" t="s">
        <v>17927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46114</v>
      </c>
      <c r="C1729" s="39">
        <v>46120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61495685</v>
      </c>
      <c r="K1729" s="10" t="s">
        <v>17157</v>
      </c>
      <c r="L1729" s="40" t="s">
        <v>17928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46114</v>
      </c>
      <c r="C1730" s="39">
        <v>46120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61495649</v>
      </c>
      <c r="K1730" s="10" t="s">
        <v>17157</v>
      </c>
      <c r="L1730" s="40" t="s">
        <v>17929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46114</v>
      </c>
      <c r="C1731" s="39">
        <v>46120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61495667</v>
      </c>
      <c r="K1731" s="10" t="s">
        <v>17157</v>
      </c>
      <c r="L1731" s="40" t="s">
        <v>17930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46114</v>
      </c>
      <c r="C1732" s="39">
        <v>46120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61495676</v>
      </c>
      <c r="K1732" s="10" t="s">
        <v>17157</v>
      </c>
      <c r="L1732" s="40" t="s">
        <v>17931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46114</v>
      </c>
      <c r="C1733" s="39">
        <v>46120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61495694</v>
      </c>
      <c r="K1733" s="10" t="s">
        <v>17157</v>
      </c>
      <c r="L1733" s="40" t="s">
        <v>17932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46114</v>
      </c>
      <c r="C1734" s="39">
        <v>46120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61495738</v>
      </c>
      <c r="K1734" s="10" t="s">
        <v>17157</v>
      </c>
      <c r="L1734" s="40" t="s">
        <v>17933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46114</v>
      </c>
      <c r="C1735" s="39">
        <v>46120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61495747</v>
      </c>
      <c r="K1735" s="10" t="s">
        <v>17157</v>
      </c>
      <c r="L1735" s="40" t="s">
        <v>17934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46114</v>
      </c>
      <c r="C1736" s="39">
        <v>46120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61495729</v>
      </c>
      <c r="K1736" s="10" t="s">
        <v>17157</v>
      </c>
      <c r="L1736" s="40" t="s">
        <v>17935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46114</v>
      </c>
      <c r="C1737" s="39">
        <v>46120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61495701</v>
      </c>
      <c r="K1737" s="10" t="s">
        <v>17157</v>
      </c>
      <c r="L1737" s="40" t="s">
        <v>17936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46114</v>
      </c>
      <c r="C1738" s="39">
        <v>46120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61495710</v>
      </c>
      <c r="K1738" s="10" t="s">
        <v>17157</v>
      </c>
      <c r="L1738" s="40" t="s">
        <v>17937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46114</v>
      </c>
      <c r="C1739" s="39">
        <v>46120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68650468</v>
      </c>
      <c r="K1739" s="10" t="s">
        <v>17157</v>
      </c>
      <c r="L1739" s="40" t="s">
        <v>17938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46114</v>
      </c>
      <c r="C1740" s="39">
        <v>46120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61495756</v>
      </c>
      <c r="K1740" s="10" t="s">
        <v>17158</v>
      </c>
      <c r="L1740" s="40" t="s">
        <v>17939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46114</v>
      </c>
      <c r="C1741" s="39">
        <v>46120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61495765</v>
      </c>
      <c r="K1741" s="10" t="s">
        <v>17158</v>
      </c>
      <c r="L1741" s="40" t="s">
        <v>17940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46114</v>
      </c>
      <c r="C1742" s="39">
        <v>46120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61495774</v>
      </c>
      <c r="K1742" s="10" t="s">
        <v>17158</v>
      </c>
      <c r="L1742" s="40" t="s">
        <v>17941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46114</v>
      </c>
      <c r="C1743" s="39">
        <v>46120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61495792</v>
      </c>
      <c r="K1743" s="10" t="s">
        <v>17158</v>
      </c>
      <c r="L1743" s="40" t="s">
        <v>17942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46114</v>
      </c>
      <c r="C1744" s="39">
        <v>46120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61495783</v>
      </c>
      <c r="K1744" s="10" t="s">
        <v>17158</v>
      </c>
      <c r="L1744" s="40" t="s">
        <v>17943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46114</v>
      </c>
      <c r="C1745" s="39">
        <v>46120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61495809</v>
      </c>
      <c r="K1745" s="10" t="s">
        <v>17158</v>
      </c>
      <c r="L1745" s="40" t="s">
        <v>17944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46114</v>
      </c>
      <c r="C1746" s="39">
        <v>46120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61495836</v>
      </c>
      <c r="K1746" s="10" t="s">
        <v>17158</v>
      </c>
      <c r="L1746" s="40" t="s">
        <v>17945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46114</v>
      </c>
      <c r="C1747" s="39">
        <v>46120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61495827</v>
      </c>
      <c r="K1747" s="10" t="s">
        <v>17158</v>
      </c>
      <c r="L1747" s="40" t="s">
        <v>17946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46114</v>
      </c>
      <c r="C1748" s="39">
        <v>46120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61495854</v>
      </c>
      <c r="K1748" s="10" t="s">
        <v>17158</v>
      </c>
      <c r="L1748" s="40" t="s">
        <v>17947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46114</v>
      </c>
      <c r="C1749" s="39">
        <v>46120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61495818</v>
      </c>
      <c r="K1749" s="10" t="s">
        <v>17158</v>
      </c>
      <c r="L1749" s="40" t="s">
        <v>17948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46114</v>
      </c>
      <c r="C1750" s="39">
        <v>46120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61495845</v>
      </c>
      <c r="K1750" s="10" t="s">
        <v>17158</v>
      </c>
      <c r="L1750" s="40" t="s">
        <v>17949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46114</v>
      </c>
      <c r="C1751" s="39">
        <v>46120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68650477</v>
      </c>
      <c r="K1751" s="10" t="s">
        <v>17158</v>
      </c>
      <c r="L1751" s="40" t="s">
        <v>17950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46114</v>
      </c>
      <c r="C1752" s="39">
        <v>46120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61495863</v>
      </c>
      <c r="K1752" s="10" t="s">
        <v>17159</v>
      </c>
      <c r="L1752" s="40" t="s">
        <v>17951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46114</v>
      </c>
      <c r="C1753" s="39">
        <v>46120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61495872</v>
      </c>
      <c r="K1753" s="10" t="s">
        <v>17159</v>
      </c>
      <c r="L1753" s="40" t="s">
        <v>17952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46114</v>
      </c>
      <c r="C1754" s="39">
        <v>46120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61495881</v>
      </c>
      <c r="K1754" s="10" t="s">
        <v>17159</v>
      </c>
      <c r="L1754" s="40" t="s">
        <v>17953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46114</v>
      </c>
      <c r="C1755" s="39">
        <v>46120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61495916</v>
      </c>
      <c r="K1755" s="10" t="s">
        <v>17159</v>
      </c>
      <c r="L1755" s="40" t="s">
        <v>17954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46114</v>
      </c>
      <c r="C1756" s="39">
        <v>46120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61495890</v>
      </c>
      <c r="K1756" s="10" t="s">
        <v>17159</v>
      </c>
      <c r="L1756" s="40" t="s">
        <v>17955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46114</v>
      </c>
      <c r="C1757" s="39">
        <v>46120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61495907</v>
      </c>
      <c r="K1757" s="10" t="s">
        <v>17159</v>
      </c>
      <c r="L1757" s="40" t="s">
        <v>17956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46114</v>
      </c>
      <c r="C1758" s="39">
        <v>46120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61495925</v>
      </c>
      <c r="K1758" s="10" t="s">
        <v>17159</v>
      </c>
      <c r="L1758" s="40" t="s">
        <v>17957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46114</v>
      </c>
      <c r="C1759" s="39">
        <v>46120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61495934</v>
      </c>
      <c r="K1759" s="10" t="s">
        <v>17159</v>
      </c>
      <c r="L1759" s="40" t="s">
        <v>17958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46114</v>
      </c>
      <c r="C1760" s="39">
        <v>46120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61495952</v>
      </c>
      <c r="K1760" s="10" t="s">
        <v>17159</v>
      </c>
      <c r="L1760" s="40" t="s">
        <v>17959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46114</v>
      </c>
      <c r="C1761" s="39">
        <v>46120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61495943</v>
      </c>
      <c r="K1761" s="10" t="s">
        <v>17159</v>
      </c>
      <c r="L1761" s="40" t="s">
        <v>17960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46114</v>
      </c>
      <c r="C1762" s="39">
        <v>46120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61495961</v>
      </c>
      <c r="K1762" s="10" t="s">
        <v>17159</v>
      </c>
      <c r="L1762" s="40" t="s">
        <v>17961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46114</v>
      </c>
      <c r="C1763" s="39">
        <v>46120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68650486</v>
      </c>
      <c r="K1763" s="10" t="s">
        <v>17159</v>
      </c>
      <c r="L1763" s="40" t="s">
        <v>17962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46114</v>
      </c>
      <c r="C1764" s="39">
        <v>46120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61495989</v>
      </c>
      <c r="K1764" s="10" t="s">
        <v>17160</v>
      </c>
      <c r="L1764" s="40" t="s">
        <v>17963</v>
      </c>
      <c r="M1764" s="46">
        <v>179900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46114</v>
      </c>
      <c r="C1765" s="39">
        <v>46120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61496022</v>
      </c>
      <c r="K1765" s="10" t="s">
        <v>17160</v>
      </c>
      <c r="L1765" s="40" t="s">
        <v>17964</v>
      </c>
      <c r="M1765" s="46">
        <v>179900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46114</v>
      </c>
      <c r="C1766" s="39">
        <v>46120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61496013</v>
      </c>
      <c r="K1766" s="10" t="s">
        <v>17160</v>
      </c>
      <c r="L1766" s="40" t="s">
        <v>17965</v>
      </c>
      <c r="M1766" s="46">
        <v>179900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46114</v>
      </c>
      <c r="C1767" s="39">
        <v>46120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61495970</v>
      </c>
      <c r="K1767" s="10" t="s">
        <v>17160</v>
      </c>
      <c r="L1767" s="40" t="s">
        <v>17966</v>
      </c>
      <c r="M1767" s="46">
        <v>179900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46114</v>
      </c>
      <c r="C1768" s="39">
        <v>46120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61495998</v>
      </c>
      <c r="K1768" s="10" t="s">
        <v>17160</v>
      </c>
      <c r="L1768" s="40" t="s">
        <v>17967</v>
      </c>
      <c r="M1768" s="46">
        <v>179900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46114</v>
      </c>
      <c r="C1769" s="39">
        <v>46120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61496004</v>
      </c>
      <c r="K1769" s="10" t="s">
        <v>17160</v>
      </c>
      <c r="L1769" s="40" t="s">
        <v>17968</v>
      </c>
      <c r="M1769" s="46">
        <v>179900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46114</v>
      </c>
      <c r="C1770" s="39">
        <v>46120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61496031</v>
      </c>
      <c r="K1770" s="10" t="s">
        <v>17160</v>
      </c>
      <c r="L1770" s="40" t="s">
        <v>17969</v>
      </c>
      <c r="M1770" s="46">
        <v>179900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46114</v>
      </c>
      <c r="C1771" s="39">
        <v>46120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61496059</v>
      </c>
      <c r="K1771" s="10" t="s">
        <v>17160</v>
      </c>
      <c r="L1771" s="40" t="s">
        <v>17970</v>
      </c>
      <c r="M1771" s="46">
        <v>179900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46114</v>
      </c>
      <c r="C1772" s="39">
        <v>46120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61496077</v>
      </c>
      <c r="K1772" s="10" t="s">
        <v>17160</v>
      </c>
      <c r="L1772" s="40" t="s">
        <v>17971</v>
      </c>
      <c r="M1772" s="46">
        <v>179900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46114</v>
      </c>
      <c r="C1773" s="39">
        <v>46120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61496040</v>
      </c>
      <c r="K1773" s="10" t="s">
        <v>17160</v>
      </c>
      <c r="L1773" s="40" t="s">
        <v>17972</v>
      </c>
      <c r="M1773" s="46">
        <v>179900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46114</v>
      </c>
      <c r="C1774" s="39">
        <v>46120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61496068</v>
      </c>
      <c r="K1774" s="10" t="s">
        <v>17160</v>
      </c>
      <c r="L1774" s="40" t="s">
        <v>17973</v>
      </c>
      <c r="M1774" s="46">
        <v>179900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46114</v>
      </c>
      <c r="C1775" s="39">
        <v>46120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68650495</v>
      </c>
      <c r="K1775" s="10" t="s">
        <v>17160</v>
      </c>
      <c r="L1775" s="40" t="s">
        <v>17974</v>
      </c>
      <c r="M1775" s="46">
        <v>179900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46114</v>
      </c>
      <c r="C1776" s="39">
        <v>46120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63052319</v>
      </c>
      <c r="K1776" s="10" t="s">
        <v>17161</v>
      </c>
      <c r="L1776" s="40" t="s">
        <v>17975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46114</v>
      </c>
      <c r="C1777" s="39">
        <v>46120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63052337</v>
      </c>
      <c r="K1777" s="10" t="s">
        <v>17161</v>
      </c>
      <c r="L1777" s="40" t="s">
        <v>17976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46114</v>
      </c>
      <c r="C1778" s="39">
        <v>46120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63052355</v>
      </c>
      <c r="K1778" s="10" t="s">
        <v>17161</v>
      </c>
      <c r="L1778" s="40" t="s">
        <v>17977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46114</v>
      </c>
      <c r="C1779" s="39">
        <v>46120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63052328</v>
      </c>
      <c r="K1779" s="10" t="s">
        <v>17161</v>
      </c>
      <c r="L1779" s="40" t="s">
        <v>17978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46114</v>
      </c>
      <c r="C1780" s="39">
        <v>46120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63052346</v>
      </c>
      <c r="K1780" s="10" t="s">
        <v>17161</v>
      </c>
      <c r="L1780" s="40" t="s">
        <v>17979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46114</v>
      </c>
      <c r="C1781" s="39">
        <v>46120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63052300</v>
      </c>
      <c r="K1781" s="10" t="s">
        <v>17161</v>
      </c>
      <c r="L1781" s="40" t="s">
        <v>17980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46114</v>
      </c>
      <c r="C1782" s="39">
        <v>46120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63052266</v>
      </c>
      <c r="K1782" s="10" t="s">
        <v>17161</v>
      </c>
      <c r="L1782" s="40" t="s">
        <v>17981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46114</v>
      </c>
      <c r="C1783" s="39">
        <v>46120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63052293</v>
      </c>
      <c r="K1783" s="10" t="s">
        <v>17161</v>
      </c>
      <c r="L1783" s="40" t="s">
        <v>17982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46114</v>
      </c>
      <c r="C1784" s="39">
        <v>46120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63052248</v>
      </c>
      <c r="K1784" s="10" t="s">
        <v>17161</v>
      </c>
      <c r="L1784" s="40" t="s">
        <v>17983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46114</v>
      </c>
      <c r="C1785" s="39">
        <v>46120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63052257</v>
      </c>
      <c r="K1785" s="10" t="s">
        <v>17161</v>
      </c>
      <c r="L1785" s="40" t="s">
        <v>17984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46114</v>
      </c>
      <c r="C1786" s="39">
        <v>46120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63052284</v>
      </c>
      <c r="K1786" s="10" t="s">
        <v>17161</v>
      </c>
      <c r="L1786" s="40" t="s">
        <v>17985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46114</v>
      </c>
      <c r="C1787" s="39">
        <v>46120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63052275</v>
      </c>
      <c r="K1787" s="10" t="s">
        <v>17161</v>
      </c>
      <c r="L1787" s="40" t="s">
        <v>17986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46114</v>
      </c>
      <c r="C1788" s="39">
        <v>46120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63052186</v>
      </c>
      <c r="K1788" s="10" t="s">
        <v>17161</v>
      </c>
      <c r="L1788" s="40" t="s">
        <v>17987</v>
      </c>
      <c r="M1788" s="46">
        <v>149900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46114</v>
      </c>
      <c r="C1789" s="39">
        <v>46120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63052211</v>
      </c>
      <c r="K1789" s="10" t="s">
        <v>17161</v>
      </c>
      <c r="L1789" s="40" t="s">
        <v>17988</v>
      </c>
      <c r="M1789" s="46">
        <v>149900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46114</v>
      </c>
      <c r="C1790" s="39">
        <v>46120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63052195</v>
      </c>
      <c r="K1790" s="10" t="s">
        <v>17161</v>
      </c>
      <c r="L1790" s="40" t="s">
        <v>17989</v>
      </c>
      <c r="M1790" s="46">
        <v>149900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46114</v>
      </c>
      <c r="C1791" s="39">
        <v>46120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63052202</v>
      </c>
      <c r="K1791" s="10" t="s">
        <v>17161</v>
      </c>
      <c r="L1791" s="40" t="s">
        <v>17990</v>
      </c>
      <c r="M1791" s="46">
        <v>149900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46114</v>
      </c>
      <c r="C1792" s="39">
        <v>46120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63052220</v>
      </c>
      <c r="K1792" s="10" t="s">
        <v>17161</v>
      </c>
      <c r="L1792" s="40" t="s">
        <v>17991</v>
      </c>
      <c r="M1792" s="46">
        <v>149900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46114</v>
      </c>
      <c r="C1793" s="39">
        <v>46120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63052239</v>
      </c>
      <c r="K1793" s="10" t="s">
        <v>17161</v>
      </c>
      <c r="L1793" s="40" t="s">
        <v>17992</v>
      </c>
      <c r="M1793" s="46">
        <v>149900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46114</v>
      </c>
      <c r="C1794" s="39">
        <v>46120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63063987</v>
      </c>
      <c r="K1794" s="10" t="s">
        <v>17162</v>
      </c>
      <c r="L1794" s="40" t="s">
        <v>17993</v>
      </c>
      <c r="M1794" s="46">
        <v>149900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46114</v>
      </c>
      <c r="C1795" s="39">
        <v>46120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63064011</v>
      </c>
      <c r="K1795" s="10" t="s">
        <v>17162</v>
      </c>
      <c r="L1795" s="40" t="s">
        <v>17994</v>
      </c>
      <c r="M1795" s="46">
        <v>149900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46114</v>
      </c>
      <c r="C1796" s="39">
        <v>46120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63064020</v>
      </c>
      <c r="K1796" s="10" t="s">
        <v>17162</v>
      </c>
      <c r="L1796" s="40" t="s">
        <v>17995</v>
      </c>
      <c r="M1796" s="46">
        <v>149900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46114</v>
      </c>
      <c r="C1797" s="39">
        <v>46120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63064039</v>
      </c>
      <c r="K1797" s="10" t="s">
        <v>17162</v>
      </c>
      <c r="L1797" s="40" t="s">
        <v>17996</v>
      </c>
      <c r="M1797" s="46">
        <v>149900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46114</v>
      </c>
      <c r="C1798" s="39">
        <v>46120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63063996</v>
      </c>
      <c r="K1798" s="10" t="s">
        <v>17162</v>
      </c>
      <c r="L1798" s="40" t="s">
        <v>17997</v>
      </c>
      <c r="M1798" s="46">
        <v>149900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46114</v>
      </c>
      <c r="C1799" s="39">
        <v>46120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63064002</v>
      </c>
      <c r="K1799" s="10" t="s">
        <v>17162</v>
      </c>
      <c r="L1799" s="40" t="s">
        <v>17998</v>
      </c>
      <c r="M1799" s="46">
        <v>149900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46114</v>
      </c>
      <c r="C1800" s="39">
        <v>46120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63063969</v>
      </c>
      <c r="K1800" s="10" t="s">
        <v>17162</v>
      </c>
      <c r="L1800" s="40" t="s">
        <v>17999</v>
      </c>
      <c r="M1800" s="46">
        <v>149900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46114</v>
      </c>
      <c r="C1801" s="39">
        <v>46120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63063932</v>
      </c>
      <c r="K1801" s="10" t="s">
        <v>17162</v>
      </c>
      <c r="L1801" s="40" t="s">
        <v>18000</v>
      </c>
      <c r="M1801" s="46">
        <v>149900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46114</v>
      </c>
      <c r="C1802" s="39">
        <v>46120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63063941</v>
      </c>
      <c r="K1802" s="10" t="s">
        <v>17162</v>
      </c>
      <c r="L1802" s="40" t="s">
        <v>18001</v>
      </c>
      <c r="M1802" s="46">
        <v>149900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46114</v>
      </c>
      <c r="C1803" s="39">
        <v>46120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63063950</v>
      </c>
      <c r="K1803" s="10" t="s">
        <v>17162</v>
      </c>
      <c r="L1803" s="40" t="s">
        <v>18002</v>
      </c>
      <c r="M1803" s="46">
        <v>149900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46114</v>
      </c>
      <c r="C1804" s="39">
        <v>46120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63063978</v>
      </c>
      <c r="K1804" s="10" t="s">
        <v>17162</v>
      </c>
      <c r="L1804" s="40" t="s">
        <v>18003</v>
      </c>
      <c r="M1804" s="46">
        <v>149900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46114</v>
      </c>
      <c r="C1805" s="39">
        <v>46120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63063923</v>
      </c>
      <c r="K1805" s="10" t="s">
        <v>17162</v>
      </c>
      <c r="L1805" s="40" t="s">
        <v>18004</v>
      </c>
      <c r="M1805" s="46">
        <v>149900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46114</v>
      </c>
      <c r="C1806" s="39">
        <v>46120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63064119</v>
      </c>
      <c r="K1806" s="10" t="s">
        <v>17163</v>
      </c>
      <c r="L1806" s="40" t="s">
        <v>18005</v>
      </c>
      <c r="M1806" s="46">
        <v>149900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46114</v>
      </c>
      <c r="C1807" s="39">
        <v>46120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63064128</v>
      </c>
      <c r="K1807" s="10" t="s">
        <v>17163</v>
      </c>
      <c r="L1807" s="40" t="s">
        <v>18006</v>
      </c>
      <c r="M1807" s="46">
        <v>149900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46114</v>
      </c>
      <c r="C1808" s="39">
        <v>46120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63064137</v>
      </c>
      <c r="K1808" s="10" t="s">
        <v>17163</v>
      </c>
      <c r="L1808" s="40" t="s">
        <v>18007</v>
      </c>
      <c r="M1808" s="46">
        <v>149900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46114</v>
      </c>
      <c r="C1809" s="39">
        <v>46120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63064146</v>
      </c>
      <c r="K1809" s="10" t="s">
        <v>17163</v>
      </c>
      <c r="L1809" s="40" t="s">
        <v>18008</v>
      </c>
      <c r="M1809" s="46">
        <v>149900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46114</v>
      </c>
      <c r="C1810" s="39">
        <v>46120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63064100</v>
      </c>
      <c r="K1810" s="10" t="s">
        <v>17163</v>
      </c>
      <c r="L1810" s="40" t="s">
        <v>18009</v>
      </c>
      <c r="M1810" s="46">
        <v>149900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46114</v>
      </c>
      <c r="C1811" s="39">
        <v>46120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63064155</v>
      </c>
      <c r="K1811" s="10" t="s">
        <v>17163</v>
      </c>
      <c r="L1811" s="40" t="s">
        <v>18010</v>
      </c>
      <c r="M1811" s="46">
        <v>149900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46114</v>
      </c>
      <c r="C1812" s="39">
        <v>46120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63064057</v>
      </c>
      <c r="K1812" s="10" t="s">
        <v>17163</v>
      </c>
      <c r="L1812" s="40" t="s">
        <v>18011</v>
      </c>
      <c r="M1812" s="46">
        <v>149900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46114</v>
      </c>
      <c r="C1813" s="39">
        <v>46120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63064048</v>
      </c>
      <c r="K1813" s="10" t="s">
        <v>17163</v>
      </c>
      <c r="L1813" s="40" t="s">
        <v>18012</v>
      </c>
      <c r="M1813" s="46">
        <v>149900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46114</v>
      </c>
      <c r="C1814" s="39">
        <v>46120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63064066</v>
      </c>
      <c r="K1814" s="10" t="s">
        <v>17163</v>
      </c>
      <c r="L1814" s="40" t="s">
        <v>18013</v>
      </c>
      <c r="M1814" s="46">
        <v>149900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46114</v>
      </c>
      <c r="C1815" s="39">
        <v>46120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63064075</v>
      </c>
      <c r="K1815" s="10" t="s">
        <v>17163</v>
      </c>
      <c r="L1815" s="40" t="s">
        <v>18014</v>
      </c>
      <c r="M1815" s="46">
        <v>149900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46114</v>
      </c>
      <c r="C1816" s="39">
        <v>46120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63064084</v>
      </c>
      <c r="K1816" s="10" t="s">
        <v>17163</v>
      </c>
      <c r="L1816" s="40" t="s">
        <v>18015</v>
      </c>
      <c r="M1816" s="46">
        <v>149900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46114</v>
      </c>
      <c r="C1817" s="39">
        <v>46120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63064093</v>
      </c>
      <c r="K1817" s="10" t="s">
        <v>17163</v>
      </c>
      <c r="L1817" s="40" t="s">
        <v>18016</v>
      </c>
      <c r="M1817" s="46">
        <v>149900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46114</v>
      </c>
      <c r="C1818" s="39">
        <v>46120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61272157</v>
      </c>
      <c r="K1818" s="10" t="s">
        <v>17164</v>
      </c>
      <c r="L1818" s="40" t="s">
        <v>18017</v>
      </c>
      <c r="M1818" s="46">
        <v>149900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46114</v>
      </c>
      <c r="C1819" s="39">
        <v>46120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61272166</v>
      </c>
      <c r="K1819" s="10" t="s">
        <v>17164</v>
      </c>
      <c r="L1819" s="40" t="s">
        <v>18018</v>
      </c>
      <c r="M1819" s="46">
        <v>149900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46114</v>
      </c>
      <c r="C1820" s="39">
        <v>46120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61272175</v>
      </c>
      <c r="K1820" s="10" t="s">
        <v>17164</v>
      </c>
      <c r="L1820" s="40" t="s">
        <v>18019</v>
      </c>
      <c r="M1820" s="46">
        <v>149900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46114</v>
      </c>
      <c r="C1821" s="39">
        <v>46120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61272184</v>
      </c>
      <c r="K1821" s="10" t="s">
        <v>17164</v>
      </c>
      <c r="L1821" s="40" t="s">
        <v>18020</v>
      </c>
      <c r="M1821" s="46">
        <v>149900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46114</v>
      </c>
      <c r="C1822" s="39">
        <v>46120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61272193</v>
      </c>
      <c r="K1822" s="10" t="s">
        <v>17164</v>
      </c>
      <c r="L1822" s="40" t="s">
        <v>18021</v>
      </c>
      <c r="M1822" s="46">
        <v>149900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46114</v>
      </c>
      <c r="C1823" s="39">
        <v>46120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61272148</v>
      </c>
      <c r="K1823" s="10" t="s">
        <v>17164</v>
      </c>
      <c r="L1823" s="40" t="s">
        <v>18022</v>
      </c>
      <c r="M1823" s="46">
        <v>149900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46114</v>
      </c>
      <c r="C1824" s="39">
        <v>46120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61272228</v>
      </c>
      <c r="K1824" s="10" t="s">
        <v>17164</v>
      </c>
      <c r="L1824" s="40" t="s">
        <v>18023</v>
      </c>
      <c r="M1824" s="46">
        <v>149900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46114</v>
      </c>
      <c r="C1825" s="39">
        <v>46120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61272237</v>
      </c>
      <c r="K1825" s="10" t="s">
        <v>17164</v>
      </c>
      <c r="L1825" s="40" t="s">
        <v>18024</v>
      </c>
      <c r="M1825" s="46">
        <v>149900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46114</v>
      </c>
      <c r="C1826" s="39">
        <v>46120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61272246</v>
      </c>
      <c r="K1826" s="10" t="s">
        <v>17164</v>
      </c>
      <c r="L1826" s="40" t="s">
        <v>18025</v>
      </c>
      <c r="M1826" s="46">
        <v>149900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46114</v>
      </c>
      <c r="C1827" s="39">
        <v>46120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61272200</v>
      </c>
      <c r="K1827" s="10" t="s">
        <v>17164</v>
      </c>
      <c r="L1827" s="40" t="s">
        <v>18026</v>
      </c>
      <c r="M1827" s="46">
        <v>149900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46114</v>
      </c>
      <c r="C1828" s="39">
        <v>46120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61272219</v>
      </c>
      <c r="K1828" s="10" t="s">
        <v>17164</v>
      </c>
      <c r="L1828" s="40" t="s">
        <v>18027</v>
      </c>
      <c r="M1828" s="46">
        <v>149900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46114</v>
      </c>
      <c r="C1829" s="39">
        <v>46120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61272255</v>
      </c>
      <c r="K1829" s="10" t="s">
        <v>17164</v>
      </c>
      <c r="L1829" s="40" t="s">
        <v>18028</v>
      </c>
      <c r="M1829" s="46">
        <v>149900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46114</v>
      </c>
      <c r="C1830" s="39">
        <v>46120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61073498</v>
      </c>
      <c r="K1830" s="10" t="s">
        <v>18030</v>
      </c>
      <c r="L1830" s="40" t="s">
        <v>18031</v>
      </c>
      <c r="M1830" s="46">
        <v>149900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46114</v>
      </c>
      <c r="C1831" s="39">
        <v>46120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61073505</v>
      </c>
      <c r="K1831" s="10" t="s">
        <v>18030</v>
      </c>
      <c r="L1831" s="40" t="s">
        <v>18032</v>
      </c>
      <c r="M1831" s="46">
        <v>149900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46114</v>
      </c>
      <c r="C1832" s="39">
        <v>46120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61073514</v>
      </c>
      <c r="K1832" s="10" t="s">
        <v>18030</v>
      </c>
      <c r="L1832" s="40" t="s">
        <v>18033</v>
      </c>
      <c r="M1832" s="46">
        <v>149900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46114</v>
      </c>
      <c r="C1833" s="39">
        <v>46120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61073532</v>
      </c>
      <c r="K1833" s="10" t="s">
        <v>18030</v>
      </c>
      <c r="L1833" s="40" t="s">
        <v>18034</v>
      </c>
      <c r="M1833" s="46">
        <v>149900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46114</v>
      </c>
      <c r="C1834" s="39">
        <v>46120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61073541</v>
      </c>
      <c r="K1834" s="10" t="s">
        <v>18030</v>
      </c>
      <c r="L1834" s="40" t="s">
        <v>18035</v>
      </c>
      <c r="M1834" s="46">
        <v>149900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46114</v>
      </c>
      <c r="C1835" s="39">
        <v>46120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61073523</v>
      </c>
      <c r="K1835" s="10" t="s">
        <v>18030</v>
      </c>
      <c r="L1835" s="40" t="s">
        <v>18036</v>
      </c>
      <c r="M1835" s="46">
        <v>149900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46114</v>
      </c>
      <c r="C1836" s="39">
        <v>46120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61073489</v>
      </c>
      <c r="K1836" s="10" t="s">
        <v>18030</v>
      </c>
      <c r="L1836" s="40" t="s">
        <v>18037</v>
      </c>
      <c r="M1836" s="46">
        <v>149900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46114</v>
      </c>
      <c r="C1837" s="39">
        <v>46120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61073443</v>
      </c>
      <c r="K1837" s="10" t="s">
        <v>18030</v>
      </c>
      <c r="L1837" s="40" t="s">
        <v>18038</v>
      </c>
      <c r="M1837" s="46">
        <v>149900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46114</v>
      </c>
      <c r="C1838" s="39">
        <v>46120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61073461</v>
      </c>
      <c r="K1838" s="10" t="s">
        <v>18030</v>
      </c>
      <c r="L1838" s="40" t="s">
        <v>18039</v>
      </c>
      <c r="M1838" s="46">
        <v>149900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46114</v>
      </c>
      <c r="C1839" s="39">
        <v>46120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61073434</v>
      </c>
      <c r="K1839" s="10" t="s">
        <v>18030</v>
      </c>
      <c r="L1839" s="40" t="s">
        <v>18040</v>
      </c>
      <c r="M1839" s="46">
        <v>149900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46114</v>
      </c>
      <c r="C1840" s="39">
        <v>46120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61073452</v>
      </c>
      <c r="K1840" s="10" t="s">
        <v>18030</v>
      </c>
      <c r="L1840" s="40" t="s">
        <v>18041</v>
      </c>
      <c r="M1840" s="46">
        <v>149900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46114</v>
      </c>
      <c r="C1841" s="39">
        <v>46120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61073470</v>
      </c>
      <c r="K1841" s="10" t="s">
        <v>18030</v>
      </c>
      <c r="L1841" s="40" t="s">
        <v>18042</v>
      </c>
      <c r="M1841" s="46">
        <v>149900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46114</v>
      </c>
      <c r="C1842" s="39">
        <v>46120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61073612</v>
      </c>
      <c r="K1842" s="10" t="s">
        <v>18043</v>
      </c>
      <c r="L1842" s="40" t="s">
        <v>18044</v>
      </c>
      <c r="M1842" s="46">
        <v>149900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46114</v>
      </c>
      <c r="C1843" s="39">
        <v>46120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61073621</v>
      </c>
      <c r="K1843" s="10" t="s">
        <v>18043</v>
      </c>
      <c r="L1843" s="40" t="s">
        <v>18045</v>
      </c>
      <c r="M1843" s="46">
        <v>149900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46114</v>
      </c>
      <c r="C1844" s="39">
        <v>46120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61073658</v>
      </c>
      <c r="K1844" s="10" t="s">
        <v>18043</v>
      </c>
      <c r="L1844" s="40" t="s">
        <v>18046</v>
      </c>
      <c r="M1844" s="46">
        <v>149900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46114</v>
      </c>
      <c r="C1845" s="39">
        <v>46120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61073667</v>
      </c>
      <c r="K1845" s="10" t="s">
        <v>18043</v>
      </c>
      <c r="L1845" s="40" t="s">
        <v>18047</v>
      </c>
      <c r="M1845" s="46">
        <v>149900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46114</v>
      </c>
      <c r="C1846" s="39">
        <v>46120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61073630</v>
      </c>
      <c r="K1846" s="10" t="s">
        <v>18043</v>
      </c>
      <c r="L1846" s="40" t="s">
        <v>18048</v>
      </c>
      <c r="M1846" s="46">
        <v>149900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46114</v>
      </c>
      <c r="C1847" s="39">
        <v>46120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61073649</v>
      </c>
      <c r="K1847" s="10" t="s">
        <v>18043</v>
      </c>
      <c r="L1847" s="40" t="s">
        <v>18049</v>
      </c>
      <c r="M1847" s="46">
        <v>149900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46114</v>
      </c>
      <c r="C1848" s="39">
        <v>46120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61073596</v>
      </c>
      <c r="K1848" s="10" t="s">
        <v>18043</v>
      </c>
      <c r="L1848" s="40" t="s">
        <v>18050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46114</v>
      </c>
      <c r="C1849" s="39">
        <v>46120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61073569</v>
      </c>
      <c r="K1849" s="10" t="s">
        <v>18043</v>
      </c>
      <c r="L1849" s="40" t="s">
        <v>18051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46114</v>
      </c>
      <c r="C1850" s="39">
        <v>46120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61073578</v>
      </c>
      <c r="K1850" s="10" t="s">
        <v>18043</v>
      </c>
      <c r="L1850" s="40" t="s">
        <v>18052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46114</v>
      </c>
      <c r="C1851" s="39">
        <v>46120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61073587</v>
      </c>
      <c r="K1851" s="10" t="s">
        <v>18043</v>
      </c>
      <c r="L1851" s="40" t="s">
        <v>18053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46114</v>
      </c>
      <c r="C1852" s="39">
        <v>46120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61073603</v>
      </c>
      <c r="K1852" s="10" t="s">
        <v>18043</v>
      </c>
      <c r="L1852" s="40" t="s">
        <v>18054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46114</v>
      </c>
      <c r="C1853" s="39">
        <v>46120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61073550</v>
      </c>
      <c r="K1853" s="10" t="s">
        <v>18043</v>
      </c>
      <c r="L1853" s="40" t="s">
        <v>18055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46114</v>
      </c>
      <c r="C1854" s="39">
        <v>46120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61073747</v>
      </c>
      <c r="K1854" s="10" t="s">
        <v>18056</v>
      </c>
      <c r="L1854" s="40" t="s">
        <v>18057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46114</v>
      </c>
      <c r="C1855" s="39">
        <v>46120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61073756</v>
      </c>
      <c r="K1855" s="10" t="s">
        <v>18056</v>
      </c>
      <c r="L1855" s="40" t="s">
        <v>18058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46114</v>
      </c>
      <c r="C1856" s="39">
        <v>46120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61073765</v>
      </c>
      <c r="K1856" s="10" t="s">
        <v>18056</v>
      </c>
      <c r="L1856" s="40" t="s">
        <v>18059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46114</v>
      </c>
      <c r="C1857" s="39">
        <v>46120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61073783</v>
      </c>
      <c r="K1857" s="10" t="s">
        <v>18056</v>
      </c>
      <c r="L1857" s="40" t="s">
        <v>18060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46114</v>
      </c>
      <c r="C1858" s="39">
        <v>46120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61073774</v>
      </c>
      <c r="K1858" s="10" t="s">
        <v>18056</v>
      </c>
      <c r="L1858" s="40" t="s">
        <v>18061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46114</v>
      </c>
      <c r="C1859" s="39">
        <v>46120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61073738</v>
      </c>
      <c r="K1859" s="10" t="s">
        <v>18056</v>
      </c>
      <c r="L1859" s="40" t="s">
        <v>18062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46114</v>
      </c>
      <c r="C1860" s="39">
        <v>46120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61073685</v>
      </c>
      <c r="K1860" s="10" t="s">
        <v>18056</v>
      </c>
      <c r="L1860" s="40" t="s">
        <v>18063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46114</v>
      </c>
      <c r="C1861" s="39">
        <v>46120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61073694</v>
      </c>
      <c r="K1861" s="10" t="s">
        <v>18056</v>
      </c>
      <c r="L1861" s="40" t="s">
        <v>18064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46114</v>
      </c>
      <c r="C1862" s="39">
        <v>46120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61073710</v>
      </c>
      <c r="K1862" s="10" t="s">
        <v>18056</v>
      </c>
      <c r="L1862" s="40" t="s">
        <v>18065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46114</v>
      </c>
      <c r="C1863" s="39">
        <v>46120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61073729</v>
      </c>
      <c r="K1863" s="10" t="s">
        <v>18056</v>
      </c>
      <c r="L1863" s="40" t="s">
        <v>18066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46114</v>
      </c>
      <c r="C1864" s="39">
        <v>46120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61073676</v>
      </c>
      <c r="K1864" s="10" t="s">
        <v>18056</v>
      </c>
      <c r="L1864" s="40" t="s">
        <v>18067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46114</v>
      </c>
      <c r="C1865" s="39">
        <v>46120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61073701</v>
      </c>
      <c r="K1865" s="10" t="s">
        <v>18056</v>
      </c>
      <c r="L1865" s="40" t="s">
        <v>18068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46114</v>
      </c>
      <c r="C1866" s="39">
        <v>46120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61073872</v>
      </c>
      <c r="K1866" s="10" t="s">
        <v>18069</v>
      </c>
      <c r="L1866" s="40" t="s">
        <v>18070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46114</v>
      </c>
      <c r="C1867" s="39">
        <v>46120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61073881</v>
      </c>
      <c r="K1867" s="10" t="s">
        <v>18069</v>
      </c>
      <c r="L1867" s="40" t="s">
        <v>18071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46114</v>
      </c>
      <c r="C1868" s="39">
        <v>46120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61073890</v>
      </c>
      <c r="K1868" s="10" t="s">
        <v>18069</v>
      </c>
      <c r="L1868" s="40" t="s">
        <v>18072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46114</v>
      </c>
      <c r="C1869" s="39">
        <v>46120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61073854</v>
      </c>
      <c r="K1869" s="10" t="s">
        <v>18069</v>
      </c>
      <c r="L1869" s="40" t="s">
        <v>18073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46114</v>
      </c>
      <c r="C1870" s="39">
        <v>46120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61073863</v>
      </c>
      <c r="K1870" s="10" t="s">
        <v>18069</v>
      </c>
      <c r="L1870" s="40" t="s">
        <v>18074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46114</v>
      </c>
      <c r="C1871" s="39">
        <v>46120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61073907</v>
      </c>
      <c r="K1871" s="10" t="s">
        <v>18069</v>
      </c>
      <c r="L1871" s="40" t="s">
        <v>18075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46114</v>
      </c>
      <c r="C1872" s="39">
        <v>46120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61073827</v>
      </c>
      <c r="K1872" s="10" t="s">
        <v>18069</v>
      </c>
      <c r="L1872" s="40" t="s">
        <v>18076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46114</v>
      </c>
      <c r="C1873" s="39">
        <v>46120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61073836</v>
      </c>
      <c r="K1873" s="10" t="s">
        <v>18069</v>
      </c>
      <c r="L1873" s="40" t="s">
        <v>18077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46114</v>
      </c>
      <c r="C1874" s="39">
        <v>46120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61073845</v>
      </c>
      <c r="K1874" s="10" t="s">
        <v>18069</v>
      </c>
      <c r="L1874" s="40" t="s">
        <v>18078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46114</v>
      </c>
      <c r="C1875" s="39">
        <v>46120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61073792</v>
      </c>
      <c r="K1875" s="10" t="s">
        <v>18069</v>
      </c>
      <c r="L1875" s="40" t="s">
        <v>18079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46114</v>
      </c>
      <c r="C1876" s="39">
        <v>46120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61073809</v>
      </c>
      <c r="K1876" s="10" t="s">
        <v>18069</v>
      </c>
      <c r="L1876" s="40" t="s">
        <v>18080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46114</v>
      </c>
      <c r="C1877" s="39">
        <v>46120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61073818</v>
      </c>
      <c r="K1877" s="10" t="s">
        <v>18069</v>
      </c>
      <c r="L1877" s="40" t="s">
        <v>18081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46114</v>
      </c>
      <c r="C1878" s="39">
        <v>46120</v>
      </c>
      <c r="D1878" s="10">
        <v>3233</v>
      </c>
      <c r="E1878" s="10">
        <v>327</v>
      </c>
      <c r="F1878" s="10">
        <v>2</v>
      </c>
      <c r="G1878" s="15"/>
      <c r="H1878" s="56"/>
      <c r="I1878" s="15" t="s">
        <v>17</v>
      </c>
      <c r="J1878" s="16">
        <v>69145682</v>
      </c>
      <c r="K1878" s="15" t="s">
        <v>16760</v>
      </c>
      <c r="L1878" s="34" t="s">
        <v>18097</v>
      </c>
      <c r="M1878" s="47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46114</v>
      </c>
      <c r="C1879" s="39">
        <v>46120</v>
      </c>
      <c r="D1879" s="10">
        <v>3233</v>
      </c>
      <c r="E1879" s="10">
        <v>327</v>
      </c>
      <c r="F1879" s="10">
        <v>2</v>
      </c>
      <c r="G1879" s="15"/>
      <c r="H1879" s="56"/>
      <c r="I1879" s="15" t="s">
        <v>17</v>
      </c>
      <c r="J1879" s="16">
        <v>69145691</v>
      </c>
      <c r="K1879" s="15" t="s">
        <v>16760</v>
      </c>
      <c r="L1879" s="34" t="s">
        <v>18098</v>
      </c>
      <c r="M1879" s="47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46114</v>
      </c>
      <c r="C1880" s="39">
        <v>46120</v>
      </c>
      <c r="D1880" s="10">
        <v>3233</v>
      </c>
      <c r="E1880" s="10">
        <v>327</v>
      </c>
      <c r="F1880" s="10">
        <v>2</v>
      </c>
      <c r="G1880" s="15"/>
      <c r="H1880" s="56"/>
      <c r="I1880" s="15" t="s">
        <v>17</v>
      </c>
      <c r="J1880" s="16">
        <v>69145708</v>
      </c>
      <c r="K1880" s="15" t="s">
        <v>16760</v>
      </c>
      <c r="L1880" s="34" t="s">
        <v>18099</v>
      </c>
      <c r="M1880" s="47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46114</v>
      </c>
      <c r="C1881" s="39">
        <v>46120</v>
      </c>
      <c r="D1881" s="10">
        <v>3233</v>
      </c>
      <c r="E1881" s="10">
        <v>327</v>
      </c>
      <c r="F1881" s="10">
        <v>2</v>
      </c>
      <c r="G1881" s="15"/>
      <c r="H1881" s="56"/>
      <c r="I1881" s="15" t="s">
        <v>17</v>
      </c>
      <c r="J1881" s="16">
        <v>69145717</v>
      </c>
      <c r="K1881" s="15" t="s">
        <v>16760</v>
      </c>
      <c r="L1881" s="34" t="s">
        <v>18100</v>
      </c>
      <c r="M1881" s="47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46114</v>
      </c>
      <c r="C1882" s="39">
        <v>46120</v>
      </c>
      <c r="D1882" s="10">
        <v>3233</v>
      </c>
      <c r="E1882" s="10">
        <v>327</v>
      </c>
      <c r="F1882" s="10">
        <v>2</v>
      </c>
      <c r="G1882" s="15"/>
      <c r="H1882" s="56"/>
      <c r="I1882" s="15" t="s">
        <v>17</v>
      </c>
      <c r="J1882" s="16">
        <v>69145726</v>
      </c>
      <c r="K1882" s="15" t="s">
        <v>16760</v>
      </c>
      <c r="L1882" s="34" t="s">
        <v>18101</v>
      </c>
      <c r="M1882" s="47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46114</v>
      </c>
      <c r="C1883" s="39">
        <v>46120</v>
      </c>
      <c r="D1883" s="10">
        <v>3233</v>
      </c>
      <c r="E1883" s="10">
        <v>327</v>
      </c>
      <c r="F1883" s="10">
        <v>2</v>
      </c>
      <c r="G1883" s="15"/>
      <c r="H1883" s="56"/>
      <c r="I1883" s="15" t="s">
        <v>17</v>
      </c>
      <c r="J1883" s="16">
        <v>69145735</v>
      </c>
      <c r="K1883" s="15" t="s">
        <v>16760</v>
      </c>
      <c r="L1883" s="34" t="s">
        <v>18102</v>
      </c>
      <c r="M1883" s="47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46114</v>
      </c>
      <c r="C1884" s="39">
        <v>46120</v>
      </c>
      <c r="D1884" s="10">
        <v>3233</v>
      </c>
      <c r="E1884" s="10">
        <v>327</v>
      </c>
      <c r="F1884" s="10">
        <v>2</v>
      </c>
      <c r="G1884" s="15"/>
      <c r="H1884" s="56"/>
      <c r="I1884" s="15" t="s">
        <v>17</v>
      </c>
      <c r="J1884" s="16">
        <v>68906236</v>
      </c>
      <c r="K1884" s="15" t="s">
        <v>16763</v>
      </c>
      <c r="L1884" s="34" t="s">
        <v>18103</v>
      </c>
      <c r="M1884" s="47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46114</v>
      </c>
      <c r="C1885" s="39">
        <v>46120</v>
      </c>
      <c r="D1885" s="10">
        <v>3233</v>
      </c>
      <c r="E1885" s="10">
        <v>327</v>
      </c>
      <c r="F1885" s="10">
        <v>2</v>
      </c>
      <c r="G1885" s="15"/>
      <c r="H1885" s="56"/>
      <c r="I1885" s="15" t="s">
        <v>17</v>
      </c>
      <c r="J1885" s="16">
        <v>68906245</v>
      </c>
      <c r="K1885" s="15" t="s">
        <v>16763</v>
      </c>
      <c r="L1885" s="34" t="s">
        <v>18104</v>
      </c>
      <c r="M1885" s="47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46114</v>
      </c>
      <c r="C1886" s="39">
        <v>46120</v>
      </c>
      <c r="D1886" s="10">
        <v>3233</v>
      </c>
      <c r="E1886" s="10">
        <v>327</v>
      </c>
      <c r="F1886" s="10">
        <v>2</v>
      </c>
      <c r="G1886" s="15"/>
      <c r="H1886" s="56"/>
      <c r="I1886" s="15" t="s">
        <v>17</v>
      </c>
      <c r="J1886" s="16">
        <v>68906254</v>
      </c>
      <c r="K1886" s="15" t="s">
        <v>16763</v>
      </c>
      <c r="L1886" s="34" t="s">
        <v>18105</v>
      </c>
      <c r="M1886" s="47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46114</v>
      </c>
      <c r="C1887" s="39">
        <v>46120</v>
      </c>
      <c r="D1887" s="10">
        <v>3233</v>
      </c>
      <c r="E1887" s="10">
        <v>327</v>
      </c>
      <c r="F1887" s="10">
        <v>2</v>
      </c>
      <c r="G1887" s="15"/>
      <c r="H1887" s="56"/>
      <c r="I1887" s="15" t="s">
        <v>17</v>
      </c>
      <c r="J1887" s="16">
        <v>68906263</v>
      </c>
      <c r="K1887" s="15" t="s">
        <v>16763</v>
      </c>
      <c r="L1887" s="34" t="s">
        <v>18106</v>
      </c>
      <c r="M1887" s="47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46114</v>
      </c>
      <c r="C1888" s="39">
        <v>46120</v>
      </c>
      <c r="D1888" s="10">
        <v>3233</v>
      </c>
      <c r="E1888" s="10">
        <v>327</v>
      </c>
      <c r="F1888" s="10">
        <v>2</v>
      </c>
      <c r="G1888" s="15"/>
      <c r="H1888" s="56"/>
      <c r="I1888" s="15" t="s">
        <v>17</v>
      </c>
      <c r="J1888" s="16">
        <v>68906272</v>
      </c>
      <c r="K1888" s="15" t="s">
        <v>16763</v>
      </c>
      <c r="L1888" s="34" t="s">
        <v>18107</v>
      </c>
      <c r="M1888" s="47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46114</v>
      </c>
      <c r="C1889" s="39">
        <v>46120</v>
      </c>
      <c r="D1889" s="10">
        <v>3233</v>
      </c>
      <c r="E1889" s="10">
        <v>327</v>
      </c>
      <c r="F1889" s="10">
        <v>2</v>
      </c>
      <c r="G1889" s="15"/>
      <c r="H1889" s="56"/>
      <c r="I1889" s="15" t="s">
        <v>17</v>
      </c>
      <c r="J1889" s="16">
        <v>68906281</v>
      </c>
      <c r="K1889" s="15" t="s">
        <v>16763</v>
      </c>
      <c r="L1889" s="34" t="s">
        <v>18108</v>
      </c>
      <c r="M1889" s="47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46114</v>
      </c>
      <c r="C1890" s="39">
        <v>46120</v>
      </c>
      <c r="D1890" s="10">
        <v>3233</v>
      </c>
      <c r="E1890" s="10">
        <v>327</v>
      </c>
      <c r="F1890" s="10">
        <v>2</v>
      </c>
      <c r="G1890" s="15"/>
      <c r="H1890" s="56"/>
      <c r="I1890" s="15" t="s">
        <v>17</v>
      </c>
      <c r="J1890" s="16">
        <v>68904550</v>
      </c>
      <c r="K1890" s="15" t="s">
        <v>18313</v>
      </c>
      <c r="L1890" s="34" t="s">
        <v>18109</v>
      </c>
      <c r="M1890" s="47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46114</v>
      </c>
      <c r="C1891" s="39">
        <v>46120</v>
      </c>
      <c r="D1891" s="10">
        <v>3233</v>
      </c>
      <c r="E1891" s="10">
        <v>327</v>
      </c>
      <c r="F1891" s="10">
        <v>2</v>
      </c>
      <c r="G1891" s="15"/>
      <c r="H1891" s="56"/>
      <c r="I1891" s="15" t="s">
        <v>17</v>
      </c>
      <c r="J1891" s="16">
        <v>68904569</v>
      </c>
      <c r="K1891" s="15" t="s">
        <v>18313</v>
      </c>
      <c r="L1891" s="34" t="s">
        <v>18110</v>
      </c>
      <c r="M1891" s="47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46114</v>
      </c>
      <c r="C1892" s="39">
        <v>46120</v>
      </c>
      <c r="D1892" s="10">
        <v>3233</v>
      </c>
      <c r="E1892" s="10">
        <v>327</v>
      </c>
      <c r="F1892" s="10">
        <v>2</v>
      </c>
      <c r="G1892" s="15"/>
      <c r="H1892" s="56"/>
      <c r="I1892" s="15" t="s">
        <v>17</v>
      </c>
      <c r="J1892" s="16">
        <v>68904578</v>
      </c>
      <c r="K1892" s="15" t="s">
        <v>18313</v>
      </c>
      <c r="L1892" s="34" t="s">
        <v>18111</v>
      </c>
      <c r="M1892" s="47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46114</v>
      </c>
      <c r="C1893" s="39">
        <v>46120</v>
      </c>
      <c r="D1893" s="10">
        <v>3233</v>
      </c>
      <c r="E1893" s="10">
        <v>327</v>
      </c>
      <c r="F1893" s="10">
        <v>2</v>
      </c>
      <c r="G1893" s="15"/>
      <c r="H1893" s="56"/>
      <c r="I1893" s="15" t="s">
        <v>17</v>
      </c>
      <c r="J1893" s="16">
        <v>68904587</v>
      </c>
      <c r="K1893" s="15" t="s">
        <v>18313</v>
      </c>
      <c r="L1893" s="34" t="s">
        <v>18112</v>
      </c>
      <c r="M1893" s="47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46114</v>
      </c>
      <c r="C1894" s="39">
        <v>46120</v>
      </c>
      <c r="D1894" s="10">
        <v>3233</v>
      </c>
      <c r="E1894" s="10">
        <v>327</v>
      </c>
      <c r="F1894" s="10">
        <v>2</v>
      </c>
      <c r="G1894" s="15"/>
      <c r="H1894" s="56"/>
      <c r="I1894" s="15" t="s">
        <v>17</v>
      </c>
      <c r="J1894" s="16">
        <v>68904596</v>
      </c>
      <c r="K1894" s="15" t="s">
        <v>18313</v>
      </c>
      <c r="L1894" s="34" t="s">
        <v>18113</v>
      </c>
      <c r="M1894" s="47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46114</v>
      </c>
      <c r="C1895" s="39">
        <v>46120</v>
      </c>
      <c r="D1895" s="10">
        <v>3233</v>
      </c>
      <c r="E1895" s="10">
        <v>327</v>
      </c>
      <c r="F1895" s="10">
        <v>2</v>
      </c>
      <c r="G1895" s="15"/>
      <c r="H1895" s="56"/>
      <c r="I1895" s="15" t="s">
        <v>17</v>
      </c>
      <c r="J1895" s="16">
        <v>68904603</v>
      </c>
      <c r="K1895" s="15" t="s">
        <v>18313</v>
      </c>
      <c r="L1895" s="34" t="s">
        <v>18114</v>
      </c>
      <c r="M1895" s="47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46114</v>
      </c>
      <c r="C1896" s="39">
        <v>46120</v>
      </c>
      <c r="D1896" s="10">
        <v>3233</v>
      </c>
      <c r="E1896" s="10">
        <v>327</v>
      </c>
      <c r="F1896" s="10">
        <v>2</v>
      </c>
      <c r="G1896" s="15"/>
      <c r="H1896" s="56"/>
      <c r="I1896" s="15" t="s">
        <v>17</v>
      </c>
      <c r="J1896" s="10">
        <v>68904498</v>
      </c>
      <c r="K1896" s="10" t="s">
        <v>18313</v>
      </c>
      <c r="L1896" s="34" t="s">
        <v>18115</v>
      </c>
      <c r="M1896" s="47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46114</v>
      </c>
      <c r="C1897" s="39">
        <v>46120</v>
      </c>
      <c r="D1897" s="10">
        <v>3233</v>
      </c>
      <c r="E1897" s="10">
        <v>327</v>
      </c>
      <c r="F1897" s="10">
        <v>2</v>
      </c>
      <c r="G1897" s="15"/>
      <c r="H1897" s="56"/>
      <c r="I1897" s="15" t="s">
        <v>17</v>
      </c>
      <c r="J1897" s="10">
        <v>68904505</v>
      </c>
      <c r="K1897" s="10" t="s">
        <v>18313</v>
      </c>
      <c r="L1897" s="34" t="s">
        <v>18116</v>
      </c>
      <c r="M1897" s="47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46114</v>
      </c>
      <c r="C1898" s="39">
        <v>46120</v>
      </c>
      <c r="D1898" s="10">
        <v>3233</v>
      </c>
      <c r="E1898" s="10">
        <v>327</v>
      </c>
      <c r="F1898" s="10">
        <v>2</v>
      </c>
      <c r="G1898" s="15"/>
      <c r="H1898" s="56"/>
      <c r="I1898" s="15" t="s">
        <v>17</v>
      </c>
      <c r="J1898" s="10">
        <v>68904514</v>
      </c>
      <c r="K1898" s="10" t="s">
        <v>18313</v>
      </c>
      <c r="L1898" s="34" t="s">
        <v>18117</v>
      </c>
      <c r="M1898" s="47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46114</v>
      </c>
      <c r="C1899" s="39">
        <v>46120</v>
      </c>
      <c r="D1899" s="10">
        <v>3233</v>
      </c>
      <c r="E1899" s="10">
        <v>327</v>
      </c>
      <c r="F1899" s="10">
        <v>2</v>
      </c>
      <c r="G1899" s="15"/>
      <c r="H1899" s="56"/>
      <c r="I1899" s="15" t="s">
        <v>17</v>
      </c>
      <c r="J1899" s="10">
        <v>68904523</v>
      </c>
      <c r="K1899" s="10" t="s">
        <v>18313</v>
      </c>
      <c r="L1899" s="34" t="s">
        <v>18118</v>
      </c>
      <c r="M1899" s="47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46114</v>
      </c>
      <c r="C1900" s="39">
        <v>46120</v>
      </c>
      <c r="D1900" s="10">
        <v>3233</v>
      </c>
      <c r="E1900" s="10">
        <v>327</v>
      </c>
      <c r="F1900" s="10">
        <v>2</v>
      </c>
      <c r="G1900" s="15"/>
      <c r="H1900" s="56"/>
      <c r="I1900" s="15" t="s">
        <v>17</v>
      </c>
      <c r="J1900" s="10">
        <v>68904532</v>
      </c>
      <c r="K1900" s="10" t="s">
        <v>18313</v>
      </c>
      <c r="L1900" s="34" t="s">
        <v>18119</v>
      </c>
      <c r="M1900" s="47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46114</v>
      </c>
      <c r="C1901" s="39">
        <v>46120</v>
      </c>
      <c r="D1901" s="10">
        <v>3233</v>
      </c>
      <c r="E1901" s="10">
        <v>327</v>
      </c>
      <c r="F1901" s="10">
        <v>2</v>
      </c>
      <c r="G1901" s="15"/>
      <c r="H1901" s="56"/>
      <c r="I1901" s="15" t="s">
        <v>17</v>
      </c>
      <c r="J1901" s="10">
        <v>68904541</v>
      </c>
      <c r="K1901" s="10" t="s">
        <v>18313</v>
      </c>
      <c r="L1901" s="34" t="s">
        <v>18120</v>
      </c>
      <c r="M1901" s="47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46114</v>
      </c>
      <c r="C1902" s="39">
        <v>46120</v>
      </c>
      <c r="D1902" s="10">
        <v>3233</v>
      </c>
      <c r="E1902" s="10">
        <v>327</v>
      </c>
      <c r="F1902" s="10">
        <v>2</v>
      </c>
      <c r="G1902" s="15"/>
      <c r="H1902" s="56"/>
      <c r="I1902" s="15" t="s">
        <v>17</v>
      </c>
      <c r="J1902" s="10">
        <v>68904676</v>
      </c>
      <c r="K1902" s="10" t="s">
        <v>18314</v>
      </c>
      <c r="L1902" s="34" t="s">
        <v>18121</v>
      </c>
      <c r="M1902" s="47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46114</v>
      </c>
      <c r="C1903" s="39">
        <v>46120</v>
      </c>
      <c r="D1903" s="10">
        <v>3233</v>
      </c>
      <c r="E1903" s="10">
        <v>327</v>
      </c>
      <c r="F1903" s="10">
        <v>2</v>
      </c>
      <c r="G1903" s="15"/>
      <c r="H1903" s="56"/>
      <c r="I1903" s="15" t="s">
        <v>17</v>
      </c>
      <c r="J1903" s="10">
        <v>68904685</v>
      </c>
      <c r="K1903" s="10" t="s">
        <v>18314</v>
      </c>
      <c r="L1903" s="34" t="s">
        <v>18122</v>
      </c>
      <c r="M1903" s="47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46114</v>
      </c>
      <c r="C1904" s="39">
        <v>46120</v>
      </c>
      <c r="D1904" s="10">
        <v>3233</v>
      </c>
      <c r="E1904" s="10">
        <v>327</v>
      </c>
      <c r="F1904" s="10">
        <v>2</v>
      </c>
      <c r="G1904" s="15"/>
      <c r="H1904" s="56"/>
      <c r="I1904" s="15" t="s">
        <v>17</v>
      </c>
      <c r="J1904" s="10">
        <v>68904694</v>
      </c>
      <c r="K1904" s="10" t="s">
        <v>18314</v>
      </c>
      <c r="L1904" s="34" t="s">
        <v>18123</v>
      </c>
      <c r="M1904" s="47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46114</v>
      </c>
      <c r="C1905" s="39">
        <v>46120</v>
      </c>
      <c r="D1905" s="10">
        <v>3233</v>
      </c>
      <c r="E1905" s="10">
        <v>327</v>
      </c>
      <c r="F1905" s="10">
        <v>2</v>
      </c>
      <c r="G1905" s="15"/>
      <c r="H1905" s="56"/>
      <c r="I1905" s="15" t="s">
        <v>17</v>
      </c>
      <c r="J1905" s="10">
        <v>68904701</v>
      </c>
      <c r="K1905" s="10" t="s">
        <v>18314</v>
      </c>
      <c r="L1905" s="34" t="s">
        <v>18124</v>
      </c>
      <c r="M1905" s="47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46114</v>
      </c>
      <c r="C1906" s="39">
        <v>46120</v>
      </c>
      <c r="D1906" s="10">
        <v>3233</v>
      </c>
      <c r="E1906" s="10">
        <v>327</v>
      </c>
      <c r="F1906" s="10">
        <v>2</v>
      </c>
      <c r="G1906" s="15"/>
      <c r="H1906" s="56"/>
      <c r="I1906" s="15" t="s">
        <v>17</v>
      </c>
      <c r="J1906" s="10">
        <v>68904710</v>
      </c>
      <c r="K1906" s="10" t="s">
        <v>18314</v>
      </c>
      <c r="L1906" s="34" t="s">
        <v>18125</v>
      </c>
      <c r="M1906" s="47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46114</v>
      </c>
      <c r="C1907" s="39">
        <v>46120</v>
      </c>
      <c r="D1907" s="10">
        <v>3233</v>
      </c>
      <c r="E1907" s="10">
        <v>327</v>
      </c>
      <c r="F1907" s="10">
        <v>2</v>
      </c>
      <c r="G1907" s="15"/>
      <c r="H1907" s="56"/>
      <c r="I1907" s="15" t="s">
        <v>17</v>
      </c>
      <c r="J1907" s="10">
        <v>68904729</v>
      </c>
      <c r="K1907" s="10" t="s">
        <v>18314</v>
      </c>
      <c r="L1907" s="34" t="s">
        <v>18126</v>
      </c>
      <c r="M1907" s="47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46114</v>
      </c>
      <c r="C1908" s="39">
        <v>46120</v>
      </c>
      <c r="D1908" s="10">
        <v>3233</v>
      </c>
      <c r="E1908" s="10">
        <v>327</v>
      </c>
      <c r="F1908" s="10">
        <v>2</v>
      </c>
      <c r="G1908" s="15"/>
      <c r="H1908" s="56"/>
      <c r="I1908" s="15" t="s">
        <v>17</v>
      </c>
      <c r="J1908" s="16">
        <v>68904612</v>
      </c>
      <c r="K1908" s="15" t="s">
        <v>18314</v>
      </c>
      <c r="L1908" s="34" t="s">
        <v>18127</v>
      </c>
      <c r="M1908" s="47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46114</v>
      </c>
      <c r="C1909" s="39">
        <v>46120</v>
      </c>
      <c r="D1909" s="10">
        <v>3233</v>
      </c>
      <c r="E1909" s="10">
        <v>327</v>
      </c>
      <c r="F1909" s="10">
        <v>2</v>
      </c>
      <c r="G1909" s="15"/>
      <c r="H1909" s="56"/>
      <c r="I1909" s="15" t="s">
        <v>17</v>
      </c>
      <c r="J1909" s="16">
        <v>68904621</v>
      </c>
      <c r="K1909" s="15" t="s">
        <v>18314</v>
      </c>
      <c r="L1909" s="34" t="s">
        <v>18128</v>
      </c>
      <c r="M1909" s="47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46114</v>
      </c>
      <c r="C1910" s="39">
        <v>46120</v>
      </c>
      <c r="D1910" s="10">
        <v>3233</v>
      </c>
      <c r="E1910" s="10">
        <v>327</v>
      </c>
      <c r="F1910" s="10">
        <v>2</v>
      </c>
      <c r="G1910" s="15"/>
      <c r="H1910" s="56"/>
      <c r="I1910" s="15" t="s">
        <v>17</v>
      </c>
      <c r="J1910" s="16">
        <v>68904630</v>
      </c>
      <c r="K1910" s="15" t="s">
        <v>18314</v>
      </c>
      <c r="L1910" s="34" t="s">
        <v>18129</v>
      </c>
      <c r="M1910" s="47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46114</v>
      </c>
      <c r="C1911" s="39">
        <v>46120</v>
      </c>
      <c r="D1911" s="10">
        <v>3233</v>
      </c>
      <c r="E1911" s="10">
        <v>327</v>
      </c>
      <c r="F1911" s="10">
        <v>2</v>
      </c>
      <c r="G1911" s="15"/>
      <c r="H1911" s="56"/>
      <c r="I1911" s="15" t="s">
        <v>17</v>
      </c>
      <c r="J1911" s="16">
        <v>68904649</v>
      </c>
      <c r="K1911" s="15" t="s">
        <v>18314</v>
      </c>
      <c r="L1911" s="34" t="s">
        <v>18130</v>
      </c>
      <c r="M1911" s="47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46114</v>
      </c>
      <c r="C1912" s="39">
        <v>46120</v>
      </c>
      <c r="D1912" s="10">
        <v>3233</v>
      </c>
      <c r="E1912" s="10">
        <v>327</v>
      </c>
      <c r="F1912" s="10">
        <v>2</v>
      </c>
      <c r="G1912" s="15"/>
      <c r="H1912" s="56"/>
      <c r="I1912" s="15" t="s">
        <v>17</v>
      </c>
      <c r="J1912" s="16">
        <v>68904658</v>
      </c>
      <c r="K1912" s="15" t="s">
        <v>18314</v>
      </c>
      <c r="L1912" s="34" t="s">
        <v>18131</v>
      </c>
      <c r="M1912" s="47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46114</v>
      </c>
      <c r="C1913" s="39">
        <v>46120</v>
      </c>
      <c r="D1913" s="10">
        <v>3233</v>
      </c>
      <c r="E1913" s="10">
        <v>327</v>
      </c>
      <c r="F1913" s="10">
        <v>2</v>
      </c>
      <c r="G1913" s="15"/>
      <c r="H1913" s="56"/>
      <c r="I1913" s="15" t="s">
        <v>17</v>
      </c>
      <c r="J1913" s="16">
        <v>68904667</v>
      </c>
      <c r="K1913" s="15" t="s">
        <v>18314</v>
      </c>
      <c r="L1913" s="34" t="s">
        <v>18132</v>
      </c>
      <c r="M1913" s="47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46114</v>
      </c>
      <c r="C1914" s="39">
        <v>46120</v>
      </c>
      <c r="D1914" s="10">
        <v>3233</v>
      </c>
      <c r="E1914" s="10">
        <v>327</v>
      </c>
      <c r="F1914" s="10">
        <v>2</v>
      </c>
      <c r="G1914" s="15"/>
      <c r="H1914" s="56"/>
      <c r="I1914" s="15" t="s">
        <v>17</v>
      </c>
      <c r="J1914" s="16">
        <v>68904738</v>
      </c>
      <c r="K1914" s="15" t="s">
        <v>18315</v>
      </c>
      <c r="L1914" s="34" t="s">
        <v>18133</v>
      </c>
      <c r="M1914" s="47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46114</v>
      </c>
      <c r="C1915" s="39">
        <v>46120</v>
      </c>
      <c r="D1915" s="10">
        <v>3233</v>
      </c>
      <c r="E1915" s="10">
        <v>327</v>
      </c>
      <c r="F1915" s="10">
        <v>2</v>
      </c>
      <c r="G1915" s="15"/>
      <c r="H1915" s="56"/>
      <c r="I1915" s="15" t="s">
        <v>17</v>
      </c>
      <c r="J1915" s="16">
        <v>68904747</v>
      </c>
      <c r="K1915" s="15" t="s">
        <v>18315</v>
      </c>
      <c r="L1915" s="34" t="s">
        <v>18134</v>
      </c>
      <c r="M1915" s="47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46114</v>
      </c>
      <c r="C1916" s="39">
        <v>46120</v>
      </c>
      <c r="D1916" s="10">
        <v>3233</v>
      </c>
      <c r="E1916" s="10">
        <v>327</v>
      </c>
      <c r="F1916" s="10">
        <v>2</v>
      </c>
      <c r="G1916" s="15"/>
      <c r="H1916" s="56"/>
      <c r="I1916" s="15" t="s">
        <v>17</v>
      </c>
      <c r="J1916" s="16">
        <v>68904756</v>
      </c>
      <c r="K1916" s="15" t="s">
        <v>18315</v>
      </c>
      <c r="L1916" s="34" t="s">
        <v>18135</v>
      </c>
      <c r="M1916" s="47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46114</v>
      </c>
      <c r="C1917" s="39">
        <v>46120</v>
      </c>
      <c r="D1917" s="10">
        <v>3233</v>
      </c>
      <c r="E1917" s="10">
        <v>327</v>
      </c>
      <c r="F1917" s="10">
        <v>2</v>
      </c>
      <c r="G1917" s="15"/>
      <c r="H1917" s="56"/>
      <c r="I1917" s="15" t="s">
        <v>17</v>
      </c>
      <c r="J1917" s="16">
        <v>68904765</v>
      </c>
      <c r="K1917" s="15" t="s">
        <v>18315</v>
      </c>
      <c r="L1917" s="34" t="s">
        <v>18136</v>
      </c>
      <c r="M1917" s="47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46114</v>
      </c>
      <c r="C1918" s="39">
        <v>46120</v>
      </c>
      <c r="D1918" s="10">
        <v>3233</v>
      </c>
      <c r="E1918" s="10">
        <v>327</v>
      </c>
      <c r="F1918" s="10">
        <v>2</v>
      </c>
      <c r="G1918" s="15"/>
      <c r="H1918" s="56"/>
      <c r="I1918" s="15" t="s">
        <v>17</v>
      </c>
      <c r="J1918" s="16">
        <v>68904774</v>
      </c>
      <c r="K1918" s="15" t="s">
        <v>18315</v>
      </c>
      <c r="L1918" s="34" t="s">
        <v>18137</v>
      </c>
      <c r="M1918" s="47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46114</v>
      </c>
      <c r="C1919" s="39">
        <v>46120</v>
      </c>
      <c r="D1919" s="10">
        <v>3233</v>
      </c>
      <c r="E1919" s="10">
        <v>327</v>
      </c>
      <c r="F1919" s="10">
        <v>2</v>
      </c>
      <c r="G1919" s="15"/>
      <c r="H1919" s="56"/>
      <c r="I1919" s="15" t="s">
        <v>17</v>
      </c>
      <c r="J1919" s="16">
        <v>68904783</v>
      </c>
      <c r="K1919" s="15" t="s">
        <v>18315</v>
      </c>
      <c r="L1919" s="34" t="s">
        <v>18138</v>
      </c>
      <c r="M1919" s="47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46114</v>
      </c>
      <c r="C1920" s="39">
        <v>46120</v>
      </c>
      <c r="D1920" s="10">
        <v>3233</v>
      </c>
      <c r="E1920" s="10">
        <v>327</v>
      </c>
      <c r="F1920" s="10">
        <v>2</v>
      </c>
      <c r="G1920" s="15"/>
      <c r="H1920" s="56"/>
      <c r="I1920" s="15" t="s">
        <v>17</v>
      </c>
      <c r="J1920" s="16">
        <v>68904792</v>
      </c>
      <c r="K1920" s="15" t="s">
        <v>18315</v>
      </c>
      <c r="L1920" s="34" t="s">
        <v>18139</v>
      </c>
      <c r="M1920" s="47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46114</v>
      </c>
      <c r="C1921" s="39">
        <v>46120</v>
      </c>
      <c r="D1921" s="10">
        <v>3233</v>
      </c>
      <c r="E1921" s="10">
        <v>327</v>
      </c>
      <c r="F1921" s="10">
        <v>2</v>
      </c>
      <c r="G1921" s="15"/>
      <c r="H1921" s="56"/>
      <c r="I1921" s="15" t="s">
        <v>17</v>
      </c>
      <c r="J1921" s="16">
        <v>68904809</v>
      </c>
      <c r="K1921" s="15" t="s">
        <v>18315</v>
      </c>
      <c r="L1921" s="34" t="s">
        <v>18140</v>
      </c>
      <c r="M1921" s="47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46114</v>
      </c>
      <c r="C1922" s="39">
        <v>46120</v>
      </c>
      <c r="D1922" s="10">
        <v>3233</v>
      </c>
      <c r="E1922" s="10">
        <v>327</v>
      </c>
      <c r="F1922" s="10">
        <v>2</v>
      </c>
      <c r="G1922" s="15"/>
      <c r="H1922" s="56"/>
      <c r="I1922" s="15" t="s">
        <v>17</v>
      </c>
      <c r="J1922" s="16">
        <v>68904818</v>
      </c>
      <c r="K1922" s="15" t="s">
        <v>18315</v>
      </c>
      <c r="L1922" s="34" t="s">
        <v>18141</v>
      </c>
      <c r="M1922" s="47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46114</v>
      </c>
      <c r="C1923" s="39">
        <v>46120</v>
      </c>
      <c r="D1923" s="10">
        <v>3233</v>
      </c>
      <c r="E1923" s="10">
        <v>327</v>
      </c>
      <c r="F1923" s="10">
        <v>2</v>
      </c>
      <c r="G1923" s="15"/>
      <c r="H1923" s="56"/>
      <c r="I1923" s="15" t="s">
        <v>17</v>
      </c>
      <c r="J1923" s="16">
        <v>68904827</v>
      </c>
      <c r="K1923" s="15" t="s">
        <v>18315</v>
      </c>
      <c r="L1923" s="34" t="s">
        <v>18142</v>
      </c>
      <c r="M1923" s="47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46114</v>
      </c>
      <c r="C1924" s="39">
        <v>46120</v>
      </c>
      <c r="D1924" s="10">
        <v>3233</v>
      </c>
      <c r="E1924" s="10">
        <v>327</v>
      </c>
      <c r="F1924" s="10">
        <v>2</v>
      </c>
      <c r="G1924" s="15"/>
      <c r="H1924" s="56"/>
      <c r="I1924" s="15" t="s">
        <v>17</v>
      </c>
      <c r="J1924" s="16">
        <v>68904836</v>
      </c>
      <c r="K1924" s="15" t="s">
        <v>18315</v>
      </c>
      <c r="L1924" s="34" t="s">
        <v>18143</v>
      </c>
      <c r="M1924" s="47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46114</v>
      </c>
      <c r="C1925" s="39">
        <v>46120</v>
      </c>
      <c r="D1925" s="10">
        <v>3233</v>
      </c>
      <c r="E1925" s="10">
        <v>327</v>
      </c>
      <c r="F1925" s="10">
        <v>2</v>
      </c>
      <c r="G1925" s="15"/>
      <c r="H1925" s="56"/>
      <c r="I1925" s="15" t="s">
        <v>17</v>
      </c>
      <c r="J1925" s="16">
        <v>68904845</v>
      </c>
      <c r="K1925" s="15" t="s">
        <v>18315</v>
      </c>
      <c r="L1925" s="34" t="s">
        <v>18144</v>
      </c>
      <c r="M1925" s="47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46114</v>
      </c>
      <c r="C1926" s="39">
        <v>46120</v>
      </c>
      <c r="D1926" s="10">
        <v>3233</v>
      </c>
      <c r="E1926" s="10">
        <v>327</v>
      </c>
      <c r="F1926" s="10">
        <v>2</v>
      </c>
      <c r="G1926" s="15"/>
      <c r="H1926" s="56"/>
      <c r="I1926" s="15" t="s">
        <v>17</v>
      </c>
      <c r="J1926" s="10">
        <v>69145744</v>
      </c>
      <c r="K1926" s="10" t="s">
        <v>16480</v>
      </c>
      <c r="L1926" s="34" t="s">
        <v>18145</v>
      </c>
      <c r="M1926" s="47">
        <v>179900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46114</v>
      </c>
      <c r="C1927" s="39">
        <v>46120</v>
      </c>
      <c r="D1927" s="10">
        <v>3233</v>
      </c>
      <c r="E1927" s="10">
        <v>327</v>
      </c>
      <c r="F1927" s="10">
        <v>2</v>
      </c>
      <c r="G1927" s="15"/>
      <c r="H1927" s="56"/>
      <c r="I1927" s="15" t="s">
        <v>17</v>
      </c>
      <c r="J1927" s="10">
        <v>69145753</v>
      </c>
      <c r="K1927" s="10" t="s">
        <v>16480</v>
      </c>
      <c r="L1927" s="34" t="s">
        <v>18146</v>
      </c>
      <c r="M1927" s="47">
        <v>179900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46114</v>
      </c>
      <c r="C1928" s="39">
        <v>46120</v>
      </c>
      <c r="D1928" s="10">
        <v>3233</v>
      </c>
      <c r="E1928" s="10">
        <v>327</v>
      </c>
      <c r="F1928" s="10">
        <v>2</v>
      </c>
      <c r="G1928" s="15"/>
      <c r="H1928" s="56"/>
      <c r="I1928" s="15" t="s">
        <v>17</v>
      </c>
      <c r="J1928" s="10">
        <v>69145762</v>
      </c>
      <c r="K1928" s="10" t="s">
        <v>16480</v>
      </c>
      <c r="L1928" s="34" t="s">
        <v>18147</v>
      </c>
      <c r="M1928" s="47">
        <v>179900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46114</v>
      </c>
      <c r="C1929" s="39">
        <v>46120</v>
      </c>
      <c r="D1929" s="10">
        <v>3233</v>
      </c>
      <c r="E1929" s="10">
        <v>327</v>
      </c>
      <c r="F1929" s="10">
        <v>2</v>
      </c>
      <c r="G1929" s="15"/>
      <c r="H1929" s="56"/>
      <c r="I1929" s="15" t="s">
        <v>17</v>
      </c>
      <c r="J1929" s="10">
        <v>69145771</v>
      </c>
      <c r="K1929" s="10" t="s">
        <v>16480</v>
      </c>
      <c r="L1929" s="34" t="s">
        <v>18148</v>
      </c>
      <c r="M1929" s="47">
        <v>179900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46114</v>
      </c>
      <c r="C1930" s="39">
        <v>46120</v>
      </c>
      <c r="D1930" s="10">
        <v>3233</v>
      </c>
      <c r="E1930" s="10">
        <v>327</v>
      </c>
      <c r="F1930" s="10">
        <v>2</v>
      </c>
      <c r="G1930" s="15"/>
      <c r="H1930" s="56"/>
      <c r="I1930" s="15" t="s">
        <v>17</v>
      </c>
      <c r="J1930" s="10">
        <v>69145780</v>
      </c>
      <c r="K1930" s="10" t="s">
        <v>16480</v>
      </c>
      <c r="L1930" s="34" t="s">
        <v>18149</v>
      </c>
      <c r="M1930" s="47">
        <v>179900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46114</v>
      </c>
      <c r="C1931" s="39">
        <v>46120</v>
      </c>
      <c r="D1931" s="10">
        <v>3233</v>
      </c>
      <c r="E1931" s="10">
        <v>327</v>
      </c>
      <c r="F1931" s="10">
        <v>2</v>
      </c>
      <c r="G1931" s="15"/>
      <c r="H1931" s="56"/>
      <c r="I1931" s="15" t="s">
        <v>17</v>
      </c>
      <c r="J1931" s="10">
        <v>69145799</v>
      </c>
      <c r="K1931" s="10" t="s">
        <v>16480</v>
      </c>
      <c r="L1931" s="34" t="s">
        <v>18150</v>
      </c>
      <c r="M1931" s="47">
        <v>179900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46114</v>
      </c>
      <c r="C1932" s="39">
        <v>46120</v>
      </c>
      <c r="D1932" s="10">
        <v>3233</v>
      </c>
      <c r="E1932" s="10">
        <v>327</v>
      </c>
      <c r="F1932" s="10">
        <v>2</v>
      </c>
      <c r="G1932" s="15"/>
      <c r="H1932" s="56"/>
      <c r="I1932" s="15" t="s">
        <v>17</v>
      </c>
      <c r="J1932" s="16">
        <v>68905693</v>
      </c>
      <c r="K1932" s="15" t="s">
        <v>18316</v>
      </c>
      <c r="L1932" s="34" t="s">
        <v>18151</v>
      </c>
      <c r="M1932" s="47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46114</v>
      </c>
      <c r="C1933" s="39">
        <v>46120</v>
      </c>
      <c r="D1933" s="10">
        <v>3233</v>
      </c>
      <c r="E1933" s="10">
        <v>327</v>
      </c>
      <c r="F1933" s="10">
        <v>2</v>
      </c>
      <c r="G1933" s="15"/>
      <c r="H1933" s="56"/>
      <c r="I1933" s="15" t="s">
        <v>17</v>
      </c>
      <c r="J1933" s="16">
        <v>68905700</v>
      </c>
      <c r="K1933" s="15" t="s">
        <v>18316</v>
      </c>
      <c r="L1933" s="34" t="s">
        <v>18152</v>
      </c>
      <c r="M1933" s="47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46114</v>
      </c>
      <c r="C1934" s="39">
        <v>46120</v>
      </c>
      <c r="D1934" s="10">
        <v>3233</v>
      </c>
      <c r="E1934" s="10">
        <v>327</v>
      </c>
      <c r="F1934" s="10">
        <v>2</v>
      </c>
      <c r="G1934" s="15"/>
      <c r="H1934" s="56"/>
      <c r="I1934" s="15" t="s">
        <v>17</v>
      </c>
      <c r="J1934" s="16">
        <v>68905719</v>
      </c>
      <c r="K1934" s="15" t="s">
        <v>18316</v>
      </c>
      <c r="L1934" s="34" t="s">
        <v>18153</v>
      </c>
      <c r="M1934" s="47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46114</v>
      </c>
      <c r="C1935" s="39">
        <v>46120</v>
      </c>
      <c r="D1935" s="10">
        <v>3233</v>
      </c>
      <c r="E1935" s="10">
        <v>327</v>
      </c>
      <c r="F1935" s="10">
        <v>2</v>
      </c>
      <c r="G1935" s="15"/>
      <c r="H1935" s="56"/>
      <c r="I1935" s="15" t="s">
        <v>17</v>
      </c>
      <c r="J1935" s="16">
        <v>68905728</v>
      </c>
      <c r="K1935" s="15" t="s">
        <v>18316</v>
      </c>
      <c r="L1935" s="34" t="s">
        <v>18154</v>
      </c>
      <c r="M1935" s="47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46114</v>
      </c>
      <c r="C1936" s="39">
        <v>46120</v>
      </c>
      <c r="D1936" s="10">
        <v>3233</v>
      </c>
      <c r="E1936" s="10">
        <v>327</v>
      </c>
      <c r="F1936" s="10">
        <v>2</v>
      </c>
      <c r="G1936" s="15"/>
      <c r="H1936" s="56"/>
      <c r="I1936" s="15" t="s">
        <v>17</v>
      </c>
      <c r="J1936" s="16">
        <v>68905737</v>
      </c>
      <c r="K1936" s="15" t="s">
        <v>18316</v>
      </c>
      <c r="L1936" s="34" t="s">
        <v>18155</v>
      </c>
      <c r="M1936" s="47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46114</v>
      </c>
      <c r="C1937" s="39">
        <v>46120</v>
      </c>
      <c r="D1937" s="10">
        <v>3233</v>
      </c>
      <c r="E1937" s="10">
        <v>327</v>
      </c>
      <c r="F1937" s="10">
        <v>2</v>
      </c>
      <c r="G1937" s="15"/>
      <c r="H1937" s="56"/>
      <c r="I1937" s="15" t="s">
        <v>17</v>
      </c>
      <c r="J1937" s="16">
        <v>68905746</v>
      </c>
      <c r="K1937" s="15" t="s">
        <v>18316</v>
      </c>
      <c r="L1937" s="34" t="s">
        <v>18156</v>
      </c>
      <c r="M1937" s="47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46114</v>
      </c>
      <c r="C1938" s="39">
        <v>46120</v>
      </c>
      <c r="D1938" s="10">
        <v>3233</v>
      </c>
      <c r="E1938" s="10">
        <v>327</v>
      </c>
      <c r="F1938" s="10">
        <v>2</v>
      </c>
      <c r="G1938" s="15"/>
      <c r="H1938" s="56"/>
      <c r="I1938" s="15" t="s">
        <v>17</v>
      </c>
      <c r="J1938" s="16">
        <v>68905755</v>
      </c>
      <c r="K1938" s="15" t="s">
        <v>18316</v>
      </c>
      <c r="L1938" s="34" t="s">
        <v>18157</v>
      </c>
      <c r="M1938" s="47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46114</v>
      </c>
      <c r="C1939" s="39">
        <v>46120</v>
      </c>
      <c r="D1939" s="10">
        <v>3233</v>
      </c>
      <c r="E1939" s="10">
        <v>327</v>
      </c>
      <c r="F1939" s="10">
        <v>2</v>
      </c>
      <c r="G1939" s="15"/>
      <c r="H1939" s="56"/>
      <c r="I1939" s="15" t="s">
        <v>17</v>
      </c>
      <c r="J1939" s="16">
        <v>68905764</v>
      </c>
      <c r="K1939" s="15" t="s">
        <v>18316</v>
      </c>
      <c r="L1939" s="34" t="s">
        <v>18158</v>
      </c>
      <c r="M1939" s="47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46114</v>
      </c>
      <c r="C1940" s="39">
        <v>46120</v>
      </c>
      <c r="D1940" s="10">
        <v>3233</v>
      </c>
      <c r="E1940" s="10">
        <v>327</v>
      </c>
      <c r="F1940" s="10">
        <v>2</v>
      </c>
      <c r="G1940" s="15"/>
      <c r="H1940" s="56"/>
      <c r="I1940" s="15" t="s">
        <v>17</v>
      </c>
      <c r="J1940" s="16">
        <v>68905773</v>
      </c>
      <c r="K1940" s="15" t="s">
        <v>18316</v>
      </c>
      <c r="L1940" s="34" t="s">
        <v>18159</v>
      </c>
      <c r="M1940" s="47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46114</v>
      </c>
      <c r="C1941" s="39">
        <v>46120</v>
      </c>
      <c r="D1941" s="10">
        <v>3233</v>
      </c>
      <c r="E1941" s="10">
        <v>327</v>
      </c>
      <c r="F1941" s="10">
        <v>2</v>
      </c>
      <c r="G1941" s="15"/>
      <c r="H1941" s="56"/>
      <c r="I1941" s="15" t="s">
        <v>17</v>
      </c>
      <c r="J1941" s="16">
        <v>68905782</v>
      </c>
      <c r="K1941" s="15" t="s">
        <v>18316</v>
      </c>
      <c r="L1941" s="34" t="s">
        <v>18160</v>
      </c>
      <c r="M1941" s="47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46114</v>
      </c>
      <c r="C1942" s="39">
        <v>46120</v>
      </c>
      <c r="D1942" s="10">
        <v>3233</v>
      </c>
      <c r="E1942" s="10">
        <v>327</v>
      </c>
      <c r="F1942" s="10">
        <v>2</v>
      </c>
      <c r="G1942" s="15"/>
      <c r="H1942" s="56"/>
      <c r="I1942" s="15" t="s">
        <v>17</v>
      </c>
      <c r="J1942" s="16">
        <v>68905791</v>
      </c>
      <c r="K1942" s="15" t="s">
        <v>18316</v>
      </c>
      <c r="L1942" s="34" t="s">
        <v>18161</v>
      </c>
      <c r="M1942" s="47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46114</v>
      </c>
      <c r="C1943" s="39">
        <v>46120</v>
      </c>
      <c r="D1943" s="10">
        <v>3233</v>
      </c>
      <c r="E1943" s="10">
        <v>327</v>
      </c>
      <c r="F1943" s="10">
        <v>2</v>
      </c>
      <c r="G1943" s="15"/>
      <c r="H1943" s="56"/>
      <c r="I1943" s="15" t="s">
        <v>17</v>
      </c>
      <c r="J1943" s="16">
        <v>68905808</v>
      </c>
      <c r="K1943" s="15" t="s">
        <v>18316</v>
      </c>
      <c r="L1943" s="34" t="s">
        <v>18162</v>
      </c>
      <c r="M1943" s="47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46114</v>
      </c>
      <c r="C1944" s="39">
        <v>46120</v>
      </c>
      <c r="D1944" s="10">
        <v>3233</v>
      </c>
      <c r="E1944" s="10">
        <v>327</v>
      </c>
      <c r="F1944" s="10">
        <v>2</v>
      </c>
      <c r="G1944" s="15"/>
      <c r="H1944" s="56"/>
      <c r="I1944" s="15" t="s">
        <v>17</v>
      </c>
      <c r="J1944" s="16">
        <v>68905817</v>
      </c>
      <c r="K1944" s="15" t="s">
        <v>18316</v>
      </c>
      <c r="L1944" s="34" t="s">
        <v>18163</v>
      </c>
      <c r="M1944" s="47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46114</v>
      </c>
      <c r="C1945" s="39">
        <v>46120</v>
      </c>
      <c r="D1945" s="10">
        <v>3233</v>
      </c>
      <c r="E1945" s="10">
        <v>327</v>
      </c>
      <c r="F1945" s="10">
        <v>2</v>
      </c>
      <c r="G1945" s="15"/>
      <c r="H1945" s="56"/>
      <c r="I1945" s="15" t="s">
        <v>17</v>
      </c>
      <c r="J1945" s="16">
        <v>68905826</v>
      </c>
      <c r="K1945" s="15" t="s">
        <v>18316</v>
      </c>
      <c r="L1945" s="34" t="s">
        <v>18164</v>
      </c>
      <c r="M1945" s="47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46114</v>
      </c>
      <c r="C1946" s="39">
        <v>46120</v>
      </c>
      <c r="D1946" s="10">
        <v>3233</v>
      </c>
      <c r="E1946" s="10">
        <v>327</v>
      </c>
      <c r="F1946" s="10">
        <v>2</v>
      </c>
      <c r="G1946" s="15"/>
      <c r="H1946" s="56"/>
      <c r="I1946" s="15" t="s">
        <v>17</v>
      </c>
      <c r="J1946" s="16">
        <v>68905835</v>
      </c>
      <c r="K1946" s="15" t="s">
        <v>18316</v>
      </c>
      <c r="L1946" s="34" t="s">
        <v>18165</v>
      </c>
      <c r="M1946" s="47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46114</v>
      </c>
      <c r="C1947" s="39">
        <v>46120</v>
      </c>
      <c r="D1947" s="10">
        <v>3233</v>
      </c>
      <c r="E1947" s="10">
        <v>327</v>
      </c>
      <c r="F1947" s="10">
        <v>2</v>
      </c>
      <c r="G1947" s="15"/>
      <c r="H1947" s="56"/>
      <c r="I1947" s="15" t="s">
        <v>17</v>
      </c>
      <c r="J1947" s="16">
        <v>68905844</v>
      </c>
      <c r="K1947" s="15" t="s">
        <v>18316</v>
      </c>
      <c r="L1947" s="34" t="s">
        <v>18166</v>
      </c>
      <c r="M1947" s="47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46114</v>
      </c>
      <c r="C1948" s="39">
        <v>46120</v>
      </c>
      <c r="D1948" s="10">
        <v>3233</v>
      </c>
      <c r="E1948" s="10">
        <v>327</v>
      </c>
      <c r="F1948" s="10">
        <v>2</v>
      </c>
      <c r="G1948" s="15"/>
      <c r="H1948" s="56"/>
      <c r="I1948" s="15" t="s">
        <v>17</v>
      </c>
      <c r="J1948" s="16">
        <v>68905853</v>
      </c>
      <c r="K1948" s="15" t="s">
        <v>18316</v>
      </c>
      <c r="L1948" s="34" t="s">
        <v>18167</v>
      </c>
      <c r="M1948" s="47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46114</v>
      </c>
      <c r="C1949" s="39">
        <v>46120</v>
      </c>
      <c r="D1949" s="10">
        <v>3233</v>
      </c>
      <c r="E1949" s="10">
        <v>327</v>
      </c>
      <c r="F1949" s="10">
        <v>2</v>
      </c>
      <c r="G1949" s="15"/>
      <c r="H1949" s="56"/>
      <c r="I1949" s="15" t="s">
        <v>17</v>
      </c>
      <c r="J1949" s="16">
        <v>68905862</v>
      </c>
      <c r="K1949" s="15" t="s">
        <v>18316</v>
      </c>
      <c r="L1949" s="34" t="s">
        <v>18168</v>
      </c>
      <c r="M1949" s="47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46114</v>
      </c>
      <c r="C1950" s="39">
        <v>46120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68904854</v>
      </c>
      <c r="K1950" s="15" t="s">
        <v>18317</v>
      </c>
      <c r="L1950" s="34" t="s">
        <v>18169</v>
      </c>
      <c r="M1950" s="47">
        <v>179900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46114</v>
      </c>
      <c r="C1951" s="39">
        <v>46120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68904863</v>
      </c>
      <c r="K1951" s="15" t="s">
        <v>18317</v>
      </c>
      <c r="L1951" s="34" t="s">
        <v>18170</v>
      </c>
      <c r="M1951" s="47">
        <v>179900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46114</v>
      </c>
      <c r="C1952" s="39">
        <v>46120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68904872</v>
      </c>
      <c r="K1952" s="15" t="s">
        <v>18317</v>
      </c>
      <c r="L1952" s="34" t="s">
        <v>18171</v>
      </c>
      <c r="M1952" s="47">
        <v>179900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46114</v>
      </c>
      <c r="C1953" s="39">
        <v>46120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68904881</v>
      </c>
      <c r="K1953" s="15" t="s">
        <v>18317</v>
      </c>
      <c r="L1953" s="34" t="s">
        <v>18172</v>
      </c>
      <c r="M1953" s="47">
        <v>179900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46114</v>
      </c>
      <c r="C1954" s="39">
        <v>46120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68904890</v>
      </c>
      <c r="K1954" s="15" t="s">
        <v>18317</v>
      </c>
      <c r="L1954" s="34" t="s">
        <v>18173</v>
      </c>
      <c r="M1954" s="47">
        <v>179900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46114</v>
      </c>
      <c r="C1955" s="39">
        <v>46120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68904907</v>
      </c>
      <c r="K1955" s="15" t="s">
        <v>18317</v>
      </c>
      <c r="L1955" s="34" t="s">
        <v>18174</v>
      </c>
      <c r="M1955" s="47">
        <v>179900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46114</v>
      </c>
      <c r="C1956" s="39">
        <v>46120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6">
        <v>68904916</v>
      </c>
      <c r="K1956" s="15" t="s">
        <v>18317</v>
      </c>
      <c r="L1956" s="34" t="s">
        <v>18175</v>
      </c>
      <c r="M1956" s="47">
        <v>179900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46114</v>
      </c>
      <c r="C1957" s="39">
        <v>46120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6">
        <v>68904925</v>
      </c>
      <c r="K1957" s="15" t="s">
        <v>18317</v>
      </c>
      <c r="L1957" s="34" t="s">
        <v>18176</v>
      </c>
      <c r="M1957" s="47">
        <v>179900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46114</v>
      </c>
      <c r="C1958" s="39">
        <v>46120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6">
        <v>68904934</v>
      </c>
      <c r="K1958" s="15" t="s">
        <v>18317</v>
      </c>
      <c r="L1958" s="34" t="s">
        <v>18177</v>
      </c>
      <c r="M1958" s="47">
        <v>179900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46114</v>
      </c>
      <c r="C1959" s="39">
        <v>46120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6">
        <v>68904943</v>
      </c>
      <c r="K1959" s="15" t="s">
        <v>18317</v>
      </c>
      <c r="L1959" s="34" t="s">
        <v>18178</v>
      </c>
      <c r="M1959" s="47">
        <v>179900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46114</v>
      </c>
      <c r="C1960" s="39">
        <v>46120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6">
        <v>68904952</v>
      </c>
      <c r="K1960" s="15" t="s">
        <v>18317</v>
      </c>
      <c r="L1960" s="34" t="s">
        <v>18179</v>
      </c>
      <c r="M1960" s="47">
        <v>179900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46114</v>
      </c>
      <c r="C1961" s="39">
        <v>46120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6">
        <v>68904961</v>
      </c>
      <c r="K1961" s="15" t="s">
        <v>18317</v>
      </c>
      <c r="L1961" s="34" t="s">
        <v>18180</v>
      </c>
      <c r="M1961" s="47">
        <v>179900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46114</v>
      </c>
      <c r="C1962" s="39">
        <v>46120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6">
        <v>68904970</v>
      </c>
      <c r="K1962" s="15" t="s">
        <v>18318</v>
      </c>
      <c r="L1962" s="34" t="s">
        <v>18181</v>
      </c>
      <c r="M1962" s="47">
        <v>179900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46114</v>
      </c>
      <c r="C1963" s="39">
        <v>46120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6">
        <v>68904989</v>
      </c>
      <c r="K1963" s="15" t="s">
        <v>18318</v>
      </c>
      <c r="L1963" s="34" t="s">
        <v>18182</v>
      </c>
      <c r="M1963" s="47">
        <v>179900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46114</v>
      </c>
      <c r="C1964" s="39">
        <v>46120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6">
        <v>68904998</v>
      </c>
      <c r="K1964" s="15" t="s">
        <v>18318</v>
      </c>
      <c r="L1964" s="34" t="s">
        <v>18183</v>
      </c>
      <c r="M1964" s="47">
        <v>179900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46114</v>
      </c>
      <c r="C1965" s="39">
        <v>46120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6">
        <v>68905004</v>
      </c>
      <c r="K1965" s="15" t="s">
        <v>18318</v>
      </c>
      <c r="L1965" s="34" t="s">
        <v>18184</v>
      </c>
      <c r="M1965" s="47">
        <v>179900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46114</v>
      </c>
      <c r="C1966" s="39">
        <v>46120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6">
        <v>68905013</v>
      </c>
      <c r="K1966" s="15" t="s">
        <v>18318</v>
      </c>
      <c r="L1966" s="34" t="s">
        <v>18185</v>
      </c>
      <c r="M1966" s="47">
        <v>179900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46114</v>
      </c>
      <c r="C1967" s="39">
        <v>46120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6">
        <v>68905022</v>
      </c>
      <c r="K1967" s="15" t="s">
        <v>18318</v>
      </c>
      <c r="L1967" s="34" t="s">
        <v>18186</v>
      </c>
      <c r="M1967" s="47">
        <v>179900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46114</v>
      </c>
      <c r="C1968" s="39">
        <v>46120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6">
        <v>68905031</v>
      </c>
      <c r="K1968" s="15" t="s">
        <v>18318</v>
      </c>
      <c r="L1968" s="34" t="s">
        <v>18187</v>
      </c>
      <c r="M1968" s="47">
        <v>179900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46114</v>
      </c>
      <c r="C1969" s="39">
        <v>46120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6">
        <v>68905040</v>
      </c>
      <c r="K1969" s="15" t="s">
        <v>18318</v>
      </c>
      <c r="L1969" s="34" t="s">
        <v>18188</v>
      </c>
      <c r="M1969" s="47">
        <v>179900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46114</v>
      </c>
      <c r="C1970" s="39">
        <v>46120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6">
        <v>68905059</v>
      </c>
      <c r="K1970" s="15" t="s">
        <v>18318</v>
      </c>
      <c r="L1970" s="34" t="s">
        <v>18189</v>
      </c>
      <c r="M1970" s="47">
        <v>179900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46114</v>
      </c>
      <c r="C1971" s="39">
        <v>46120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6">
        <v>68905068</v>
      </c>
      <c r="K1971" s="15" t="s">
        <v>18318</v>
      </c>
      <c r="L1971" s="34" t="s">
        <v>18190</v>
      </c>
      <c r="M1971" s="47">
        <v>179900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46114</v>
      </c>
      <c r="C1972" s="39">
        <v>46120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6">
        <v>68905077</v>
      </c>
      <c r="K1972" s="15" t="s">
        <v>18318</v>
      </c>
      <c r="L1972" s="34" t="s">
        <v>18191</v>
      </c>
      <c r="M1972" s="47">
        <v>179900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46114</v>
      </c>
      <c r="C1973" s="39">
        <v>46120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6">
        <v>68905086</v>
      </c>
      <c r="K1973" s="15" t="s">
        <v>18318</v>
      </c>
      <c r="L1973" s="34" t="s">
        <v>18192</v>
      </c>
      <c r="M1973" s="47">
        <v>179900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46114</v>
      </c>
      <c r="C1974" s="39">
        <v>46120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6">
        <v>68905095</v>
      </c>
      <c r="K1974" s="15" t="s">
        <v>18319</v>
      </c>
      <c r="L1974" s="34" t="s">
        <v>18193</v>
      </c>
      <c r="M1974" s="47">
        <v>179900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46114</v>
      </c>
      <c r="C1975" s="39">
        <v>46120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6">
        <v>68905102</v>
      </c>
      <c r="K1975" s="15" t="s">
        <v>18319</v>
      </c>
      <c r="L1975" s="34" t="s">
        <v>18194</v>
      </c>
      <c r="M1975" s="47">
        <v>179900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46114</v>
      </c>
      <c r="C1976" s="39">
        <v>46120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6">
        <v>68905111</v>
      </c>
      <c r="K1976" s="15" t="s">
        <v>18319</v>
      </c>
      <c r="L1976" s="34" t="s">
        <v>18195</v>
      </c>
      <c r="M1976" s="47">
        <v>179900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46114</v>
      </c>
      <c r="C1977" s="39">
        <v>46120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6">
        <v>68905120</v>
      </c>
      <c r="K1977" s="15" t="s">
        <v>18319</v>
      </c>
      <c r="L1977" s="34" t="s">
        <v>18196</v>
      </c>
      <c r="M1977" s="47">
        <v>179900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46114</v>
      </c>
      <c r="C1978" s="39">
        <v>46120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6">
        <v>68905139</v>
      </c>
      <c r="K1978" s="15" t="s">
        <v>18319</v>
      </c>
      <c r="L1978" s="34" t="s">
        <v>18197</v>
      </c>
      <c r="M1978" s="47">
        <v>179900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46114</v>
      </c>
      <c r="C1979" s="39">
        <v>46120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6">
        <v>68905148</v>
      </c>
      <c r="K1979" s="15" t="s">
        <v>18319</v>
      </c>
      <c r="L1979" s="34" t="s">
        <v>18198</v>
      </c>
      <c r="M1979" s="47">
        <v>179900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46114</v>
      </c>
      <c r="C1980" s="39">
        <v>46120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68905157</v>
      </c>
      <c r="K1980" s="15" t="s">
        <v>18319</v>
      </c>
      <c r="L1980" s="34" t="s">
        <v>18199</v>
      </c>
      <c r="M1980" s="47">
        <v>179900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46114</v>
      </c>
      <c r="C1981" s="39">
        <v>46120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68905166</v>
      </c>
      <c r="K1981" s="15" t="s">
        <v>18319</v>
      </c>
      <c r="L1981" s="34" t="s">
        <v>18200</v>
      </c>
      <c r="M1981" s="47">
        <v>179900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46114</v>
      </c>
      <c r="C1982" s="39">
        <v>46120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68905175</v>
      </c>
      <c r="K1982" s="15" t="s">
        <v>18319</v>
      </c>
      <c r="L1982" s="34" t="s">
        <v>18201</v>
      </c>
      <c r="M1982" s="47">
        <v>179900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46114</v>
      </c>
      <c r="C1983" s="39">
        <v>46120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68905184</v>
      </c>
      <c r="K1983" s="15" t="s">
        <v>18319</v>
      </c>
      <c r="L1983" s="34" t="s">
        <v>18202</v>
      </c>
      <c r="M1983" s="47">
        <v>179900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46114</v>
      </c>
      <c r="C1984" s="39">
        <v>46120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68905193</v>
      </c>
      <c r="K1984" s="15" t="s">
        <v>18319</v>
      </c>
      <c r="L1984" s="34" t="s">
        <v>18203</v>
      </c>
      <c r="M1984" s="47">
        <v>179900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46114</v>
      </c>
      <c r="C1985" s="39">
        <v>46120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68905200</v>
      </c>
      <c r="K1985" s="15" t="s">
        <v>18319</v>
      </c>
      <c r="L1985" s="34" t="s">
        <v>18204</v>
      </c>
      <c r="M1985" s="47">
        <v>179900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46114</v>
      </c>
      <c r="C1986" s="39">
        <v>46120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6">
        <v>68905219</v>
      </c>
      <c r="K1986" s="15" t="s">
        <v>18320</v>
      </c>
      <c r="L1986" s="34" t="s">
        <v>18205</v>
      </c>
      <c r="M1986" s="47">
        <v>179900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46114</v>
      </c>
      <c r="C1987" s="39">
        <v>46120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6">
        <v>68905228</v>
      </c>
      <c r="K1987" s="15" t="s">
        <v>18320</v>
      </c>
      <c r="L1987" s="34" t="s">
        <v>18206</v>
      </c>
      <c r="M1987" s="47">
        <v>179900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46114</v>
      </c>
      <c r="C1988" s="39">
        <v>46120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6">
        <v>68905237</v>
      </c>
      <c r="K1988" s="15" t="s">
        <v>18320</v>
      </c>
      <c r="L1988" s="34" t="s">
        <v>18207</v>
      </c>
      <c r="M1988" s="47">
        <v>179900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46114</v>
      </c>
      <c r="C1989" s="39">
        <v>46120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6">
        <v>68905246</v>
      </c>
      <c r="K1989" s="15" t="s">
        <v>18320</v>
      </c>
      <c r="L1989" s="34" t="s">
        <v>18208</v>
      </c>
      <c r="M1989" s="47">
        <v>179900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46114</v>
      </c>
      <c r="C1990" s="39">
        <v>46120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6">
        <v>68905255</v>
      </c>
      <c r="K1990" s="15" t="s">
        <v>18320</v>
      </c>
      <c r="L1990" s="34" t="s">
        <v>18209</v>
      </c>
      <c r="M1990" s="47">
        <v>179900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46114</v>
      </c>
      <c r="C1991" s="39">
        <v>46120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6">
        <v>68905264</v>
      </c>
      <c r="K1991" s="15" t="s">
        <v>18320</v>
      </c>
      <c r="L1991" s="34" t="s">
        <v>18210</v>
      </c>
      <c r="M1991" s="47">
        <v>179900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46114</v>
      </c>
      <c r="C1992" s="39">
        <v>46120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68905273</v>
      </c>
      <c r="K1992" s="15" t="s">
        <v>18320</v>
      </c>
      <c r="L1992" s="34" t="s">
        <v>18211</v>
      </c>
      <c r="M1992" s="47">
        <v>179900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46114</v>
      </c>
      <c r="C1993" s="39">
        <v>46120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68905282</v>
      </c>
      <c r="K1993" s="15" t="s">
        <v>18320</v>
      </c>
      <c r="L1993" s="34" t="s">
        <v>18212</v>
      </c>
      <c r="M1993" s="47">
        <v>179900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46114</v>
      </c>
      <c r="C1994" s="39">
        <v>46120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68905291</v>
      </c>
      <c r="K1994" s="15" t="s">
        <v>18320</v>
      </c>
      <c r="L1994" s="34" t="s">
        <v>18213</v>
      </c>
      <c r="M1994" s="47">
        <v>179900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46114</v>
      </c>
      <c r="C1995" s="39">
        <v>46120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68905308</v>
      </c>
      <c r="K1995" s="15" t="s">
        <v>18320</v>
      </c>
      <c r="L1995" s="34" t="s">
        <v>18214</v>
      </c>
      <c r="M1995" s="47">
        <v>179900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46114</v>
      </c>
      <c r="C1996" s="39">
        <v>46120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68905317</v>
      </c>
      <c r="K1996" s="15" t="s">
        <v>18320</v>
      </c>
      <c r="L1996" s="34" t="s">
        <v>18215</v>
      </c>
      <c r="M1996" s="47">
        <v>179900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46114</v>
      </c>
      <c r="C1997" s="39">
        <v>46120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68905326</v>
      </c>
      <c r="K1997" s="15" t="s">
        <v>18320</v>
      </c>
      <c r="L1997" s="34" t="s">
        <v>18216</v>
      </c>
      <c r="M1997" s="47">
        <v>179900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46114</v>
      </c>
      <c r="C1998" s="39">
        <v>46120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6">
        <v>68905399</v>
      </c>
      <c r="K1998" s="15" t="s">
        <v>18321</v>
      </c>
      <c r="L1998" s="34" t="s">
        <v>18217</v>
      </c>
      <c r="M1998" s="47">
        <v>149900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46114</v>
      </c>
      <c r="C1999" s="39">
        <v>46120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6">
        <v>68905406</v>
      </c>
      <c r="K1999" s="15" t="s">
        <v>18321</v>
      </c>
      <c r="L1999" s="34" t="s">
        <v>18218</v>
      </c>
      <c r="M1999" s="47">
        <v>149900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46114</v>
      </c>
      <c r="C2000" s="39">
        <v>46120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6">
        <v>68905415</v>
      </c>
      <c r="K2000" s="15" t="s">
        <v>18321</v>
      </c>
      <c r="L2000" s="34" t="s">
        <v>18219</v>
      </c>
      <c r="M2000" s="47">
        <v>149900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46114</v>
      </c>
      <c r="C2001" s="39">
        <v>46120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6">
        <v>68905424</v>
      </c>
      <c r="K2001" s="15" t="s">
        <v>18321</v>
      </c>
      <c r="L2001" s="34" t="s">
        <v>18220</v>
      </c>
      <c r="M2001" s="47">
        <v>149900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46114</v>
      </c>
      <c r="C2002" s="39">
        <v>46120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6">
        <v>68905433</v>
      </c>
      <c r="K2002" s="15" t="s">
        <v>18321</v>
      </c>
      <c r="L2002" s="34" t="s">
        <v>18221</v>
      </c>
      <c r="M2002" s="47">
        <v>149900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46114</v>
      </c>
      <c r="C2003" s="39">
        <v>46120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6">
        <v>68905442</v>
      </c>
      <c r="K2003" s="15" t="s">
        <v>18321</v>
      </c>
      <c r="L2003" s="34" t="s">
        <v>18222</v>
      </c>
      <c r="M2003" s="47">
        <v>149900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46114</v>
      </c>
      <c r="C2004" s="39">
        <v>46120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68905451</v>
      </c>
      <c r="K2004" s="15" t="s">
        <v>18321</v>
      </c>
      <c r="L2004" s="34" t="s">
        <v>18223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46114</v>
      </c>
      <c r="C2005" s="39">
        <v>46120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68905460</v>
      </c>
      <c r="K2005" s="15" t="s">
        <v>18321</v>
      </c>
      <c r="L2005" s="34" t="s">
        <v>18224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46114</v>
      </c>
      <c r="C2006" s="39">
        <v>46120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68905479</v>
      </c>
      <c r="K2006" s="15" t="s">
        <v>18321</v>
      </c>
      <c r="L2006" s="34" t="s">
        <v>18225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46114</v>
      </c>
      <c r="C2007" s="39">
        <v>46120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68905488</v>
      </c>
      <c r="K2007" s="15" t="s">
        <v>18321</v>
      </c>
      <c r="L2007" s="34" t="s">
        <v>18226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46114</v>
      </c>
      <c r="C2008" s="39">
        <v>46120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68905497</v>
      </c>
      <c r="K2008" s="15" t="s">
        <v>18321</v>
      </c>
      <c r="L2008" s="34" t="s">
        <v>18227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46114</v>
      </c>
      <c r="C2009" s="39">
        <v>46120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68905504</v>
      </c>
      <c r="K2009" s="15" t="s">
        <v>18321</v>
      </c>
      <c r="L2009" s="34" t="s">
        <v>18228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46114</v>
      </c>
      <c r="C2010" s="39">
        <v>46120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68905335</v>
      </c>
      <c r="K2010" s="15" t="s">
        <v>18321</v>
      </c>
      <c r="L2010" s="34" t="s">
        <v>18229</v>
      </c>
      <c r="M2010" s="47">
        <v>149900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46114</v>
      </c>
      <c r="C2011" s="39">
        <v>46120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68905344</v>
      </c>
      <c r="K2011" s="15" t="s">
        <v>18321</v>
      </c>
      <c r="L2011" s="34" t="s">
        <v>18230</v>
      </c>
      <c r="M2011" s="47">
        <v>149900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46114</v>
      </c>
      <c r="C2012" s="39">
        <v>46120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68905353</v>
      </c>
      <c r="K2012" s="15" t="s">
        <v>18321</v>
      </c>
      <c r="L2012" s="34" t="s">
        <v>18231</v>
      </c>
      <c r="M2012" s="47">
        <v>149900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46114</v>
      </c>
      <c r="C2013" s="39">
        <v>46120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68905362</v>
      </c>
      <c r="K2013" s="15" t="s">
        <v>18321</v>
      </c>
      <c r="L2013" s="34" t="s">
        <v>18232</v>
      </c>
      <c r="M2013" s="47">
        <v>149900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46114</v>
      </c>
      <c r="C2014" s="39">
        <v>46120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68905371</v>
      </c>
      <c r="K2014" s="15" t="s">
        <v>18321</v>
      </c>
      <c r="L2014" s="34" t="s">
        <v>18233</v>
      </c>
      <c r="M2014" s="47">
        <v>149900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46114</v>
      </c>
      <c r="C2015" s="39">
        <v>46120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68905380</v>
      </c>
      <c r="K2015" s="15" t="s">
        <v>18321</v>
      </c>
      <c r="L2015" s="34" t="s">
        <v>18234</v>
      </c>
      <c r="M2015" s="47">
        <v>149900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46114</v>
      </c>
      <c r="C2016" s="39">
        <v>46120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68905639</v>
      </c>
      <c r="K2016" s="15" t="s">
        <v>18322</v>
      </c>
      <c r="L2016" s="34" t="s">
        <v>18235</v>
      </c>
      <c r="M2016" s="47">
        <v>149900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46114</v>
      </c>
      <c r="C2017" s="39">
        <v>46120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68905648</v>
      </c>
      <c r="K2017" s="15" t="s">
        <v>18322</v>
      </c>
      <c r="L2017" s="34" t="s">
        <v>18236</v>
      </c>
      <c r="M2017" s="47">
        <v>149900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46114</v>
      </c>
      <c r="C2018" s="39">
        <v>46120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68905657</v>
      </c>
      <c r="K2018" s="15" t="s">
        <v>18322</v>
      </c>
      <c r="L2018" s="34" t="s">
        <v>18237</v>
      </c>
      <c r="M2018" s="47">
        <v>149900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46114</v>
      </c>
      <c r="C2019" s="39">
        <v>46120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68905666</v>
      </c>
      <c r="K2019" s="15" t="s">
        <v>18322</v>
      </c>
      <c r="L2019" s="34" t="s">
        <v>18238</v>
      </c>
      <c r="M2019" s="47">
        <v>149900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46114</v>
      </c>
      <c r="C2020" s="39">
        <v>46120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68905675</v>
      </c>
      <c r="K2020" s="15" t="s">
        <v>18322</v>
      </c>
      <c r="L2020" s="34" t="s">
        <v>18239</v>
      </c>
      <c r="M2020" s="47">
        <v>149900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46114</v>
      </c>
      <c r="C2021" s="39">
        <v>46120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68905684</v>
      </c>
      <c r="K2021" s="15" t="s">
        <v>18322</v>
      </c>
      <c r="L2021" s="34" t="s">
        <v>18240</v>
      </c>
      <c r="M2021" s="47">
        <v>149900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46114</v>
      </c>
      <c r="C2022" s="39">
        <v>46120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68905577</v>
      </c>
      <c r="K2022" s="15" t="s">
        <v>18322</v>
      </c>
      <c r="L2022" s="34" t="s">
        <v>18241</v>
      </c>
      <c r="M2022" s="47">
        <v>149900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46114</v>
      </c>
      <c r="C2023" s="39">
        <v>46120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68905586</v>
      </c>
      <c r="K2023" s="15" t="s">
        <v>18322</v>
      </c>
      <c r="L2023" s="34" t="s">
        <v>18242</v>
      </c>
      <c r="M2023" s="47">
        <v>149900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46114</v>
      </c>
      <c r="C2024" s="39">
        <v>46120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68905595</v>
      </c>
      <c r="K2024" s="15" t="s">
        <v>18322</v>
      </c>
      <c r="L2024" s="34" t="s">
        <v>18243</v>
      </c>
      <c r="M2024" s="47">
        <v>149900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46114</v>
      </c>
      <c r="C2025" s="39">
        <v>46120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68905602</v>
      </c>
      <c r="K2025" s="15" t="s">
        <v>18322</v>
      </c>
      <c r="L2025" s="34" t="s">
        <v>18244</v>
      </c>
      <c r="M2025" s="47">
        <v>149900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46114</v>
      </c>
      <c r="C2026" s="39">
        <v>46120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68905611</v>
      </c>
      <c r="K2026" s="15" t="s">
        <v>18322</v>
      </c>
      <c r="L2026" s="34" t="s">
        <v>18245</v>
      </c>
      <c r="M2026" s="47">
        <v>149900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46114</v>
      </c>
      <c r="C2027" s="39">
        <v>46120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68905620</v>
      </c>
      <c r="K2027" s="15" t="s">
        <v>18322</v>
      </c>
      <c r="L2027" s="34" t="s">
        <v>18246</v>
      </c>
      <c r="M2027" s="47">
        <v>149900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46114</v>
      </c>
      <c r="C2028" s="39">
        <v>46120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68905513</v>
      </c>
      <c r="K2028" s="15" t="s">
        <v>18322</v>
      </c>
      <c r="L2028" s="34" t="s">
        <v>18247</v>
      </c>
      <c r="M2028" s="47">
        <v>149900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46114</v>
      </c>
      <c r="C2029" s="39">
        <v>46120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68905522</v>
      </c>
      <c r="K2029" s="15" t="s">
        <v>18322</v>
      </c>
      <c r="L2029" s="34" t="s">
        <v>18248</v>
      </c>
      <c r="M2029" s="47">
        <v>149900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46114</v>
      </c>
      <c r="C2030" s="39">
        <v>46120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68905531</v>
      </c>
      <c r="K2030" s="15" t="s">
        <v>18322</v>
      </c>
      <c r="L2030" s="34" t="s">
        <v>18249</v>
      </c>
      <c r="M2030" s="47">
        <v>149900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46114</v>
      </c>
      <c r="C2031" s="39">
        <v>46120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68905540</v>
      </c>
      <c r="K2031" s="15" t="s">
        <v>18322</v>
      </c>
      <c r="L2031" s="34" t="s">
        <v>18250</v>
      </c>
      <c r="M2031" s="47">
        <v>149900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46114</v>
      </c>
      <c r="C2032" s="39">
        <v>46120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68905559</v>
      </c>
      <c r="K2032" s="15" t="s">
        <v>18322</v>
      </c>
      <c r="L2032" s="34" t="s">
        <v>18251</v>
      </c>
      <c r="M2032" s="47">
        <v>149900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46114</v>
      </c>
      <c r="C2033" s="39">
        <v>46120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68905568</v>
      </c>
      <c r="K2033" s="15" t="s">
        <v>18322</v>
      </c>
      <c r="L2033" s="34" t="s">
        <v>18252</v>
      </c>
      <c r="M2033" s="47">
        <v>149900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46114</v>
      </c>
      <c r="C2034" s="39">
        <v>46120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69104458</v>
      </c>
      <c r="K2034" s="15" t="s">
        <v>18323</v>
      </c>
      <c r="L2034" s="34" t="s">
        <v>18253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46114</v>
      </c>
      <c r="C2035" s="39">
        <v>46120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69104467</v>
      </c>
      <c r="K2035" s="15" t="s">
        <v>18323</v>
      </c>
      <c r="L2035" s="34" t="s">
        <v>18254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46114</v>
      </c>
      <c r="C2036" s="39">
        <v>46120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69104476</v>
      </c>
      <c r="K2036" s="15" t="s">
        <v>18323</v>
      </c>
      <c r="L2036" s="34" t="s">
        <v>18255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46114</v>
      </c>
      <c r="C2037" s="39">
        <v>46120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69104485</v>
      </c>
      <c r="K2037" s="15" t="s">
        <v>18323</v>
      </c>
      <c r="L2037" s="34" t="s">
        <v>18256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46114</v>
      </c>
      <c r="C2038" s="39">
        <v>46120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69104494</v>
      </c>
      <c r="K2038" s="15" t="s">
        <v>18323</v>
      </c>
      <c r="L2038" s="34" t="s">
        <v>18257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46114</v>
      </c>
      <c r="C2039" s="39">
        <v>46120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69104501</v>
      </c>
      <c r="K2039" s="15" t="s">
        <v>18323</v>
      </c>
      <c r="L2039" s="34" t="s">
        <v>18258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46114</v>
      </c>
      <c r="C2040" s="39">
        <v>46120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69104396</v>
      </c>
      <c r="K2040" s="15" t="s">
        <v>18323</v>
      </c>
      <c r="L2040" s="34" t="s">
        <v>18259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46114</v>
      </c>
      <c r="C2041" s="39">
        <v>46120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69104403</v>
      </c>
      <c r="K2041" s="15" t="s">
        <v>18323</v>
      </c>
      <c r="L2041" s="34" t="s">
        <v>18260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46114</v>
      </c>
      <c r="C2042" s="39">
        <v>46120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69104412</v>
      </c>
      <c r="K2042" s="15" t="s">
        <v>18323</v>
      </c>
      <c r="L2042" s="34" t="s">
        <v>18261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46114</v>
      </c>
      <c r="C2043" s="39">
        <v>46120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69104421</v>
      </c>
      <c r="K2043" s="15" t="s">
        <v>18323</v>
      </c>
      <c r="L2043" s="34" t="s">
        <v>18262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46114</v>
      </c>
      <c r="C2044" s="39">
        <v>46120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69104430</v>
      </c>
      <c r="K2044" s="15" t="s">
        <v>18323</v>
      </c>
      <c r="L2044" s="34" t="s">
        <v>18263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46114</v>
      </c>
      <c r="C2045" s="39">
        <v>46120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69104449</v>
      </c>
      <c r="K2045" s="15" t="s">
        <v>18323</v>
      </c>
      <c r="L2045" s="34" t="s">
        <v>18264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46114</v>
      </c>
      <c r="C2046" s="39">
        <v>46120</v>
      </c>
      <c r="D2046" s="10">
        <v>3233</v>
      </c>
      <c r="E2046" s="10">
        <v>327</v>
      </c>
      <c r="F2046" s="10">
        <v>2</v>
      </c>
      <c r="G2046" s="10"/>
      <c r="H2046" s="56"/>
      <c r="I2046" s="15" t="s">
        <v>17</v>
      </c>
      <c r="J2046" s="15">
        <v>69104574</v>
      </c>
      <c r="K2046" s="15" t="s">
        <v>18324</v>
      </c>
      <c r="L2046" s="34" t="s">
        <v>18265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46114</v>
      </c>
      <c r="C2047" s="39">
        <v>46120</v>
      </c>
      <c r="D2047" s="10">
        <v>3233</v>
      </c>
      <c r="E2047" s="10">
        <v>327</v>
      </c>
      <c r="F2047" s="10">
        <v>2</v>
      </c>
      <c r="G2047" s="10"/>
      <c r="H2047" s="56"/>
      <c r="I2047" s="15" t="s">
        <v>17</v>
      </c>
      <c r="J2047" s="15">
        <v>69104583</v>
      </c>
      <c r="K2047" s="15" t="s">
        <v>18324</v>
      </c>
      <c r="L2047" s="34" t="s">
        <v>18266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46114</v>
      </c>
      <c r="C2048" s="39">
        <v>46120</v>
      </c>
      <c r="D2048" s="10">
        <v>3233</v>
      </c>
      <c r="E2048" s="10">
        <v>327</v>
      </c>
      <c r="F2048" s="10">
        <v>2</v>
      </c>
      <c r="G2048" s="10"/>
      <c r="H2048" s="56"/>
      <c r="I2048" s="15" t="s">
        <v>17</v>
      </c>
      <c r="J2048" s="15">
        <v>69104592</v>
      </c>
      <c r="K2048" s="15" t="s">
        <v>18324</v>
      </c>
      <c r="L2048" s="34" t="s">
        <v>18267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46114</v>
      </c>
      <c r="C2049" s="39">
        <v>46120</v>
      </c>
      <c r="D2049" s="10">
        <v>3233</v>
      </c>
      <c r="E2049" s="10">
        <v>327</v>
      </c>
      <c r="F2049" s="10">
        <v>2</v>
      </c>
      <c r="G2049" s="10"/>
      <c r="H2049" s="56"/>
      <c r="I2049" s="15" t="s">
        <v>17</v>
      </c>
      <c r="J2049" s="15">
        <v>69104609</v>
      </c>
      <c r="K2049" s="15" t="s">
        <v>18324</v>
      </c>
      <c r="L2049" s="34" t="s">
        <v>18268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46114</v>
      </c>
      <c r="C2050" s="39">
        <v>46120</v>
      </c>
      <c r="D2050" s="10">
        <v>3233</v>
      </c>
      <c r="E2050" s="10">
        <v>327</v>
      </c>
      <c r="F2050" s="10">
        <v>2</v>
      </c>
      <c r="G2050" s="10"/>
      <c r="H2050" s="56"/>
      <c r="I2050" s="15" t="s">
        <v>17</v>
      </c>
      <c r="J2050" s="15">
        <v>69104618</v>
      </c>
      <c r="K2050" s="15" t="s">
        <v>18324</v>
      </c>
      <c r="L2050" s="34" t="s">
        <v>18269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46114</v>
      </c>
      <c r="C2051" s="39">
        <v>46120</v>
      </c>
      <c r="D2051" s="10">
        <v>3233</v>
      </c>
      <c r="E2051" s="10">
        <v>327</v>
      </c>
      <c r="F2051" s="10">
        <v>2</v>
      </c>
      <c r="G2051" s="10"/>
      <c r="H2051" s="56"/>
      <c r="I2051" s="15" t="s">
        <v>17</v>
      </c>
      <c r="J2051" s="15">
        <v>69104627</v>
      </c>
      <c r="K2051" s="15" t="s">
        <v>18324</v>
      </c>
      <c r="L2051" s="34" t="s">
        <v>18270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46114</v>
      </c>
      <c r="C2052" s="39">
        <v>46120</v>
      </c>
      <c r="D2052" s="10">
        <v>3233</v>
      </c>
      <c r="E2052" s="10">
        <v>327</v>
      </c>
      <c r="F2052" s="10">
        <v>2</v>
      </c>
      <c r="G2052" s="10"/>
      <c r="H2052" s="56"/>
      <c r="I2052" s="15" t="s">
        <v>17</v>
      </c>
      <c r="J2052" s="10">
        <v>69104510</v>
      </c>
      <c r="K2052" s="10" t="s">
        <v>18324</v>
      </c>
      <c r="L2052" s="40" t="s">
        <v>18271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46114</v>
      </c>
      <c r="C2053" s="39">
        <v>46120</v>
      </c>
      <c r="D2053" s="10">
        <v>3233</v>
      </c>
      <c r="E2053" s="10">
        <v>327</v>
      </c>
      <c r="F2053" s="10">
        <v>2</v>
      </c>
      <c r="G2053" s="15"/>
      <c r="H2053" s="57"/>
      <c r="I2053" s="15" t="s">
        <v>17</v>
      </c>
      <c r="J2053" s="10">
        <v>69104529</v>
      </c>
      <c r="K2053" s="10" t="s">
        <v>18324</v>
      </c>
      <c r="L2053" s="40" t="s">
        <v>18272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46114</v>
      </c>
      <c r="C2054" s="39">
        <v>46120</v>
      </c>
      <c r="D2054" s="10">
        <v>3233</v>
      </c>
      <c r="E2054" s="10">
        <v>327</v>
      </c>
      <c r="F2054" s="10">
        <v>2</v>
      </c>
      <c r="G2054" s="15"/>
      <c r="H2054" s="57"/>
      <c r="I2054" s="15" t="s">
        <v>17</v>
      </c>
      <c r="J2054" s="10">
        <v>69104538</v>
      </c>
      <c r="K2054" s="10" t="s">
        <v>18324</v>
      </c>
      <c r="L2054" s="40" t="s">
        <v>18273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46114</v>
      </c>
      <c r="C2055" s="39">
        <v>46120</v>
      </c>
      <c r="D2055" s="10">
        <v>3233</v>
      </c>
      <c r="E2055" s="10">
        <v>327</v>
      </c>
      <c r="F2055" s="10">
        <v>2</v>
      </c>
      <c r="G2055" s="15"/>
      <c r="H2055" s="57"/>
      <c r="I2055" s="15" t="s">
        <v>17</v>
      </c>
      <c r="J2055" s="10">
        <v>69104547</v>
      </c>
      <c r="K2055" s="10" t="s">
        <v>18324</v>
      </c>
      <c r="L2055" s="40" t="s">
        <v>18274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46114</v>
      </c>
      <c r="C2056" s="39">
        <v>46120</v>
      </c>
      <c r="D2056" s="10">
        <v>3233</v>
      </c>
      <c r="E2056" s="10">
        <v>327</v>
      </c>
      <c r="F2056" s="10">
        <v>2</v>
      </c>
      <c r="G2056" s="15"/>
      <c r="H2056" s="57"/>
      <c r="I2056" s="15" t="s">
        <v>17</v>
      </c>
      <c r="J2056" s="10">
        <v>69104556</v>
      </c>
      <c r="K2056" s="10" t="s">
        <v>18324</v>
      </c>
      <c r="L2056" s="40" t="s">
        <v>18275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46114</v>
      </c>
      <c r="C2057" s="39">
        <v>46120</v>
      </c>
      <c r="D2057" s="10">
        <v>3233</v>
      </c>
      <c r="E2057" s="10">
        <v>327</v>
      </c>
      <c r="F2057" s="10">
        <v>2</v>
      </c>
      <c r="G2057" s="15"/>
      <c r="H2057" s="57"/>
      <c r="I2057" s="15" t="s">
        <v>17</v>
      </c>
      <c r="J2057" s="10">
        <v>69104565</v>
      </c>
      <c r="K2057" s="10" t="s">
        <v>18324</v>
      </c>
      <c r="L2057" s="40" t="s">
        <v>18276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46114</v>
      </c>
      <c r="C2058" s="39">
        <v>46120</v>
      </c>
      <c r="D2058" s="10">
        <v>3233</v>
      </c>
      <c r="E2058" s="10">
        <v>327</v>
      </c>
      <c r="F2058" s="10">
        <v>2</v>
      </c>
      <c r="G2058" s="15"/>
      <c r="H2058" s="57"/>
      <c r="I2058" s="15" t="s">
        <v>17</v>
      </c>
      <c r="J2058" s="10">
        <v>69104690</v>
      </c>
      <c r="K2058" s="10" t="s">
        <v>18325</v>
      </c>
      <c r="L2058" s="40" t="s">
        <v>18277</v>
      </c>
      <c r="M2058" s="47">
        <v>179900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46114</v>
      </c>
      <c r="C2059" s="39">
        <v>46120</v>
      </c>
      <c r="D2059" s="10">
        <v>3233</v>
      </c>
      <c r="E2059" s="10">
        <v>327</v>
      </c>
      <c r="F2059" s="10">
        <v>2</v>
      </c>
      <c r="G2059" s="15"/>
      <c r="H2059" s="57"/>
      <c r="I2059" s="15" t="s">
        <v>17</v>
      </c>
      <c r="J2059" s="10">
        <v>69104707</v>
      </c>
      <c r="K2059" s="10" t="s">
        <v>18325</v>
      </c>
      <c r="L2059" s="40" t="s">
        <v>18278</v>
      </c>
      <c r="M2059" s="47">
        <v>179900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46114</v>
      </c>
      <c r="C2060" s="39">
        <v>46120</v>
      </c>
      <c r="D2060" s="10">
        <v>3233</v>
      </c>
      <c r="E2060" s="10">
        <v>327</v>
      </c>
      <c r="F2060" s="10">
        <v>2</v>
      </c>
      <c r="G2060" s="15"/>
      <c r="H2060" s="57"/>
      <c r="I2060" s="15" t="s">
        <v>17</v>
      </c>
      <c r="J2060" s="10">
        <v>69104716</v>
      </c>
      <c r="K2060" s="10" t="s">
        <v>18325</v>
      </c>
      <c r="L2060" s="40" t="s">
        <v>18279</v>
      </c>
      <c r="M2060" s="47">
        <v>179900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46114</v>
      </c>
      <c r="C2061" s="39">
        <v>46120</v>
      </c>
      <c r="D2061" s="10">
        <v>3233</v>
      </c>
      <c r="E2061" s="10">
        <v>327</v>
      </c>
      <c r="F2061" s="10">
        <v>2</v>
      </c>
      <c r="G2061" s="15"/>
      <c r="H2061" s="57"/>
      <c r="I2061" s="15" t="s">
        <v>17</v>
      </c>
      <c r="J2061" s="10">
        <v>69104725</v>
      </c>
      <c r="K2061" s="10" t="s">
        <v>18325</v>
      </c>
      <c r="L2061" s="40" t="s">
        <v>18280</v>
      </c>
      <c r="M2061" s="47">
        <v>179900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46114</v>
      </c>
      <c r="C2062" s="39">
        <v>46120</v>
      </c>
      <c r="D2062" s="10">
        <v>3233</v>
      </c>
      <c r="E2062" s="10">
        <v>327</v>
      </c>
      <c r="F2062" s="10">
        <v>2</v>
      </c>
      <c r="G2062" s="15"/>
      <c r="H2062" s="57"/>
      <c r="I2062" s="15" t="s">
        <v>17</v>
      </c>
      <c r="J2062" s="10">
        <v>69104734</v>
      </c>
      <c r="K2062" s="10" t="s">
        <v>18325</v>
      </c>
      <c r="L2062" s="40" t="s">
        <v>18281</v>
      </c>
      <c r="M2062" s="47">
        <v>179900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46114</v>
      </c>
      <c r="C2063" s="39">
        <v>46120</v>
      </c>
      <c r="D2063" s="10">
        <v>3233</v>
      </c>
      <c r="E2063" s="10">
        <v>327</v>
      </c>
      <c r="F2063" s="10">
        <v>2</v>
      </c>
      <c r="G2063" s="15"/>
      <c r="H2063" s="57"/>
      <c r="I2063" s="15" t="s">
        <v>17</v>
      </c>
      <c r="J2063" s="10">
        <v>69104743</v>
      </c>
      <c r="K2063" s="10" t="s">
        <v>18325</v>
      </c>
      <c r="L2063" s="40" t="s">
        <v>18282</v>
      </c>
      <c r="M2063" s="47">
        <v>179900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46114</v>
      </c>
      <c r="C2064" s="39">
        <v>46120</v>
      </c>
      <c r="D2064" s="10">
        <v>3233</v>
      </c>
      <c r="E2064" s="10">
        <v>327</v>
      </c>
      <c r="F2064" s="10">
        <v>2</v>
      </c>
      <c r="G2064" s="15"/>
      <c r="H2064" s="57"/>
      <c r="I2064" s="15" t="s">
        <v>17</v>
      </c>
      <c r="J2064" s="10">
        <v>69104636</v>
      </c>
      <c r="K2064" s="10" t="s">
        <v>18325</v>
      </c>
      <c r="L2064" s="40" t="s">
        <v>18283</v>
      </c>
      <c r="M2064" s="47">
        <v>179900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46114</v>
      </c>
      <c r="C2065" s="39">
        <v>46120</v>
      </c>
      <c r="D2065" s="10">
        <v>3233</v>
      </c>
      <c r="E2065" s="10">
        <v>327</v>
      </c>
      <c r="F2065" s="10">
        <v>2</v>
      </c>
      <c r="G2065" s="15"/>
      <c r="H2065" s="57"/>
      <c r="I2065" s="15" t="s">
        <v>17</v>
      </c>
      <c r="J2065" s="10">
        <v>69104645</v>
      </c>
      <c r="K2065" s="10" t="s">
        <v>18325</v>
      </c>
      <c r="L2065" s="40" t="s">
        <v>18284</v>
      </c>
      <c r="M2065" s="47">
        <v>179900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46114</v>
      </c>
      <c r="C2066" s="39">
        <v>46120</v>
      </c>
      <c r="D2066" s="10">
        <v>3233</v>
      </c>
      <c r="E2066" s="10">
        <v>327</v>
      </c>
      <c r="F2066" s="10">
        <v>2</v>
      </c>
      <c r="G2066" s="15"/>
      <c r="H2066" s="57"/>
      <c r="I2066" s="15" t="s">
        <v>17</v>
      </c>
      <c r="J2066" s="10">
        <v>69104654</v>
      </c>
      <c r="K2066" s="10" t="s">
        <v>18325</v>
      </c>
      <c r="L2066" s="40" t="s">
        <v>18285</v>
      </c>
      <c r="M2066" s="47">
        <v>179900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46114</v>
      </c>
      <c r="C2067" s="39">
        <v>46120</v>
      </c>
      <c r="D2067" s="10">
        <v>3233</v>
      </c>
      <c r="E2067" s="10">
        <v>327</v>
      </c>
      <c r="F2067" s="10">
        <v>2</v>
      </c>
      <c r="G2067" s="15"/>
      <c r="H2067" s="57"/>
      <c r="I2067" s="15" t="s">
        <v>17</v>
      </c>
      <c r="J2067" s="10">
        <v>69104663</v>
      </c>
      <c r="K2067" s="10" t="s">
        <v>18325</v>
      </c>
      <c r="L2067" s="40" t="s">
        <v>18286</v>
      </c>
      <c r="M2067" s="47">
        <v>179900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46114</v>
      </c>
      <c r="C2068" s="39">
        <v>46120</v>
      </c>
      <c r="D2068" s="10">
        <v>3233</v>
      </c>
      <c r="E2068" s="10">
        <v>327</v>
      </c>
      <c r="F2068" s="10">
        <v>2</v>
      </c>
      <c r="G2068" s="15"/>
      <c r="H2068" s="57"/>
      <c r="I2068" s="15" t="s">
        <v>17</v>
      </c>
      <c r="J2068" s="10">
        <v>69104672</v>
      </c>
      <c r="K2068" s="10" t="s">
        <v>18325</v>
      </c>
      <c r="L2068" s="40" t="s">
        <v>18287</v>
      </c>
      <c r="M2068" s="47">
        <v>179900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46114</v>
      </c>
      <c r="C2069" s="39">
        <v>46120</v>
      </c>
      <c r="D2069" s="10">
        <v>3233</v>
      </c>
      <c r="E2069" s="10">
        <v>327</v>
      </c>
      <c r="F2069" s="10">
        <v>2</v>
      </c>
      <c r="G2069" s="15"/>
      <c r="H2069" s="57"/>
      <c r="I2069" s="15" t="s">
        <v>17</v>
      </c>
      <c r="J2069" s="10">
        <v>69104681</v>
      </c>
      <c r="K2069" s="10" t="s">
        <v>18325</v>
      </c>
      <c r="L2069" s="40" t="s">
        <v>18288</v>
      </c>
      <c r="M2069" s="47">
        <v>179900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46114</v>
      </c>
      <c r="C2070" s="39">
        <v>46120</v>
      </c>
      <c r="D2070" s="10">
        <v>3233</v>
      </c>
      <c r="E2070" s="10">
        <v>327</v>
      </c>
      <c r="F2070" s="10">
        <v>2</v>
      </c>
      <c r="G2070" s="15"/>
      <c r="H2070" s="57"/>
      <c r="I2070" s="15" t="s">
        <v>17</v>
      </c>
      <c r="J2070" s="10">
        <v>69145628</v>
      </c>
      <c r="K2070" s="10" t="s">
        <v>18326</v>
      </c>
      <c r="L2070" s="40" t="s">
        <v>18289</v>
      </c>
      <c r="M2070" s="47">
        <v>179900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46114</v>
      </c>
      <c r="C2071" s="39">
        <v>46120</v>
      </c>
      <c r="D2071" s="10">
        <v>3233</v>
      </c>
      <c r="E2071" s="10">
        <v>327</v>
      </c>
      <c r="F2071" s="10">
        <v>2</v>
      </c>
      <c r="G2071" s="15"/>
      <c r="H2071" s="57"/>
      <c r="I2071" s="15" t="s">
        <v>17</v>
      </c>
      <c r="J2071" s="10">
        <v>69145637</v>
      </c>
      <c r="K2071" s="10" t="s">
        <v>18326</v>
      </c>
      <c r="L2071" s="40" t="s">
        <v>18290</v>
      </c>
      <c r="M2071" s="47">
        <v>179900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46114</v>
      </c>
      <c r="C2072" s="39">
        <v>46120</v>
      </c>
      <c r="D2072" s="10">
        <v>3233</v>
      </c>
      <c r="E2072" s="10">
        <v>327</v>
      </c>
      <c r="F2072" s="10">
        <v>2</v>
      </c>
      <c r="G2072" s="15"/>
      <c r="H2072" s="57"/>
      <c r="I2072" s="15" t="s">
        <v>17</v>
      </c>
      <c r="J2072" s="10">
        <v>69145646</v>
      </c>
      <c r="K2072" s="10" t="s">
        <v>18326</v>
      </c>
      <c r="L2072" s="40" t="s">
        <v>18291</v>
      </c>
      <c r="M2072" s="47">
        <v>179900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46114</v>
      </c>
      <c r="C2073" s="39">
        <v>46120</v>
      </c>
      <c r="D2073" s="10">
        <v>3233</v>
      </c>
      <c r="E2073" s="10">
        <v>327</v>
      </c>
      <c r="F2073" s="10">
        <v>2</v>
      </c>
      <c r="G2073" s="15"/>
      <c r="H2073" s="57"/>
      <c r="I2073" s="15" t="s">
        <v>17</v>
      </c>
      <c r="J2073" s="10">
        <v>69145655</v>
      </c>
      <c r="K2073" s="10" t="s">
        <v>18326</v>
      </c>
      <c r="L2073" s="40" t="s">
        <v>18292</v>
      </c>
      <c r="M2073" s="47">
        <v>179900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46114</v>
      </c>
      <c r="C2074" s="39">
        <v>46120</v>
      </c>
      <c r="D2074" s="10">
        <v>3233</v>
      </c>
      <c r="E2074" s="10">
        <v>327</v>
      </c>
      <c r="F2074" s="10">
        <v>2</v>
      </c>
      <c r="G2074" s="15"/>
      <c r="H2074" s="57"/>
      <c r="I2074" s="15" t="s">
        <v>17</v>
      </c>
      <c r="J2074" s="10">
        <v>69145664</v>
      </c>
      <c r="K2074" s="10" t="s">
        <v>18326</v>
      </c>
      <c r="L2074" s="40" t="s">
        <v>18293</v>
      </c>
      <c r="M2074" s="47">
        <v>179900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46114</v>
      </c>
      <c r="C2075" s="39">
        <v>46120</v>
      </c>
      <c r="D2075" s="10">
        <v>3233</v>
      </c>
      <c r="E2075" s="10">
        <v>327</v>
      </c>
      <c r="F2075" s="10">
        <v>2</v>
      </c>
      <c r="G2075" s="15"/>
      <c r="H2075" s="57"/>
      <c r="I2075" s="15" t="s">
        <v>17</v>
      </c>
      <c r="J2075" s="10">
        <v>69145673</v>
      </c>
      <c r="K2075" s="10" t="s">
        <v>18326</v>
      </c>
      <c r="L2075" s="40" t="s">
        <v>18294</v>
      </c>
      <c r="M2075" s="47">
        <v>179900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46114</v>
      </c>
      <c r="C2076" s="39">
        <v>46120</v>
      </c>
      <c r="D2076" s="10">
        <v>3233</v>
      </c>
      <c r="E2076" s="10">
        <v>327</v>
      </c>
      <c r="F2076" s="10">
        <v>2</v>
      </c>
      <c r="G2076" s="15"/>
      <c r="H2076" s="57"/>
      <c r="I2076" s="15" t="s">
        <v>17</v>
      </c>
      <c r="J2076" s="10">
        <v>69145566</v>
      </c>
      <c r="K2076" s="10" t="s">
        <v>18326</v>
      </c>
      <c r="L2076" s="40" t="s">
        <v>18295</v>
      </c>
      <c r="M2076" s="47">
        <v>179900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46114</v>
      </c>
      <c r="C2077" s="39">
        <v>46120</v>
      </c>
      <c r="D2077" s="10">
        <v>3233</v>
      </c>
      <c r="E2077" s="10">
        <v>327</v>
      </c>
      <c r="F2077" s="10">
        <v>2</v>
      </c>
      <c r="G2077" s="15"/>
      <c r="H2077" s="57"/>
      <c r="I2077" s="15" t="s">
        <v>17</v>
      </c>
      <c r="J2077" s="10">
        <v>69145575</v>
      </c>
      <c r="K2077" s="10" t="s">
        <v>18326</v>
      </c>
      <c r="L2077" s="40" t="s">
        <v>18296</v>
      </c>
      <c r="M2077" s="47">
        <v>179900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46114</v>
      </c>
      <c r="C2078" s="39">
        <v>46120</v>
      </c>
      <c r="D2078" s="10">
        <v>3233</v>
      </c>
      <c r="E2078" s="10">
        <v>327</v>
      </c>
      <c r="F2078" s="10">
        <v>2</v>
      </c>
      <c r="G2078" s="15"/>
      <c r="H2078" s="57"/>
      <c r="I2078" s="15" t="s">
        <v>17</v>
      </c>
      <c r="J2078" s="10">
        <v>69145584</v>
      </c>
      <c r="K2078" s="10" t="s">
        <v>18326</v>
      </c>
      <c r="L2078" s="40" t="s">
        <v>18297</v>
      </c>
      <c r="M2078" s="47">
        <v>179900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46114</v>
      </c>
      <c r="C2079" s="39">
        <v>46120</v>
      </c>
      <c r="D2079" s="10">
        <v>3233</v>
      </c>
      <c r="E2079" s="10">
        <v>327</v>
      </c>
      <c r="F2079" s="10">
        <v>2</v>
      </c>
      <c r="G2079" s="15"/>
      <c r="H2079" s="57"/>
      <c r="I2079" s="15" t="s">
        <v>17</v>
      </c>
      <c r="J2079" s="10">
        <v>69145593</v>
      </c>
      <c r="K2079" s="10" t="s">
        <v>18326</v>
      </c>
      <c r="L2079" s="40" t="s">
        <v>18298</v>
      </c>
      <c r="M2079" s="47">
        <v>179900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46114</v>
      </c>
      <c r="C2080" s="39">
        <v>46120</v>
      </c>
      <c r="D2080" s="10">
        <v>3233</v>
      </c>
      <c r="E2080" s="10">
        <v>327</v>
      </c>
      <c r="F2080" s="10">
        <v>2</v>
      </c>
      <c r="G2080" s="15"/>
      <c r="H2080" s="57"/>
      <c r="I2080" s="15" t="s">
        <v>17</v>
      </c>
      <c r="J2080" s="10">
        <v>69145600</v>
      </c>
      <c r="K2080" s="10" t="s">
        <v>18326</v>
      </c>
      <c r="L2080" s="40" t="s">
        <v>18299</v>
      </c>
      <c r="M2080" s="47">
        <v>179900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46114</v>
      </c>
      <c r="C2081" s="39">
        <v>46120</v>
      </c>
      <c r="D2081" s="10">
        <v>3233</v>
      </c>
      <c r="E2081" s="10">
        <v>327</v>
      </c>
      <c r="F2081" s="10">
        <v>2</v>
      </c>
      <c r="G2081" s="15"/>
      <c r="H2081" s="57"/>
      <c r="I2081" s="15" t="s">
        <v>17</v>
      </c>
      <c r="J2081" s="10">
        <v>69145619</v>
      </c>
      <c r="K2081" s="10" t="s">
        <v>18326</v>
      </c>
      <c r="L2081" s="40" t="s">
        <v>18300</v>
      </c>
      <c r="M2081" s="47">
        <v>179900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46114</v>
      </c>
      <c r="C2082" s="39">
        <v>46120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45">
        <v>69104814</v>
      </c>
      <c r="K2082" s="7" t="s">
        <v>18327</v>
      </c>
      <c r="L2082" s="35" t="s">
        <v>18301</v>
      </c>
      <c r="M2082" s="47">
        <v>179900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46114</v>
      </c>
      <c r="C2083" s="39">
        <v>46120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45">
        <v>69104823</v>
      </c>
      <c r="K2083" s="7" t="s">
        <v>18327</v>
      </c>
      <c r="L2083" s="35" t="s">
        <v>18302</v>
      </c>
      <c r="M2083" s="47">
        <v>179900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46114</v>
      </c>
      <c r="C2084" s="39">
        <v>46120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45">
        <v>69104832</v>
      </c>
      <c r="K2084" s="7" t="s">
        <v>18327</v>
      </c>
      <c r="L2084" s="35" t="s">
        <v>18303</v>
      </c>
      <c r="M2084" s="47">
        <v>179900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46114</v>
      </c>
      <c r="C2085" s="39">
        <v>46120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45">
        <v>69104841</v>
      </c>
      <c r="K2085" s="7" t="s">
        <v>18327</v>
      </c>
      <c r="L2085" s="35" t="s">
        <v>18304</v>
      </c>
      <c r="M2085" s="47">
        <v>179900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46114</v>
      </c>
      <c r="C2086" s="39">
        <v>46120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45">
        <v>69104850</v>
      </c>
      <c r="K2086" s="7" t="s">
        <v>18327</v>
      </c>
      <c r="L2086" s="35" t="s">
        <v>18305</v>
      </c>
      <c r="M2086" s="47">
        <v>179900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46114</v>
      </c>
      <c r="C2087" s="39">
        <v>46120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45">
        <v>69104869</v>
      </c>
      <c r="K2087" s="7" t="s">
        <v>18327</v>
      </c>
      <c r="L2087" s="35" t="s">
        <v>18306</v>
      </c>
      <c r="M2087" s="47">
        <v>179900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46114</v>
      </c>
      <c r="C2088" s="39">
        <v>46120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45">
        <v>69104752</v>
      </c>
      <c r="K2088" s="7" t="s">
        <v>18327</v>
      </c>
      <c r="L2088" s="35" t="s">
        <v>18307</v>
      </c>
      <c r="M2088" s="47">
        <v>179900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46114</v>
      </c>
      <c r="C2089" s="39">
        <v>46120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45">
        <v>69104761</v>
      </c>
      <c r="K2089" s="7" t="s">
        <v>18327</v>
      </c>
      <c r="L2089" s="35" t="s">
        <v>18308</v>
      </c>
      <c r="M2089" s="47">
        <v>179900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46114</v>
      </c>
      <c r="C2090" s="39">
        <v>46120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45">
        <v>69104770</v>
      </c>
      <c r="K2090" s="7" t="s">
        <v>18327</v>
      </c>
      <c r="L2090" s="35" t="s">
        <v>18309</v>
      </c>
      <c r="M2090" s="47">
        <v>179900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46114</v>
      </c>
      <c r="C2091" s="39">
        <v>46120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45">
        <v>69104789</v>
      </c>
      <c r="K2091" s="7" t="s">
        <v>18327</v>
      </c>
      <c r="L2091" s="35" t="s">
        <v>18310</v>
      </c>
      <c r="M2091" s="47">
        <v>179900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46114</v>
      </c>
      <c r="C2092" s="39">
        <v>46120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45">
        <v>69104798</v>
      </c>
      <c r="K2092" s="7" t="s">
        <v>18327</v>
      </c>
      <c r="L2092" s="35" t="s">
        <v>18311</v>
      </c>
      <c r="M2092" s="47">
        <v>179900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46114</v>
      </c>
      <c r="C2093" s="39">
        <v>46120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45">
        <v>69104805</v>
      </c>
      <c r="K2093" s="7" t="s">
        <v>18327</v>
      </c>
      <c r="L2093" s="35" t="s">
        <v>18312</v>
      </c>
      <c r="M2093" s="47">
        <v>179900</v>
      </c>
      <c r="N2093" s="63" t="s">
        <v>18082</v>
      </c>
      <c r="O2093" s="62" t="s">
        <v>18096</v>
      </c>
      <c r="P2093" s="60" t="s">
        <v>18082</v>
      </c>
    </row>
  </sheetData>
  <autoFilter ref="A1:P2093" xr:uid="{00000000-0009-0000-0000-000007000000}"/>
  <conditionalFormatting sqref="J1">
    <cfRule type="duplicateValues" dxfId="322" priority="1206"/>
    <cfRule type="duplicateValues" dxfId="321" priority="1208"/>
    <cfRule type="duplicateValues" dxfId="320" priority="1215"/>
    <cfRule type="duplicateValues" dxfId="319" priority="1216"/>
    <cfRule type="duplicateValues" dxfId="318" priority="1217"/>
    <cfRule type="duplicateValues" dxfId="317" priority="1218"/>
    <cfRule type="duplicateValues" dxfId="316" priority="1219"/>
    <cfRule type="duplicateValues" dxfId="315" priority="1207"/>
  </conditionalFormatting>
  <conditionalFormatting sqref="J1:J1877">
    <cfRule type="duplicateValues" dxfId="314" priority="3469"/>
  </conditionalFormatting>
  <conditionalFormatting sqref="J2:J19">
    <cfRule type="duplicateValues" dxfId="313" priority="3212"/>
    <cfRule type="duplicateValues" dxfId="312" priority="3211"/>
    <cfRule type="duplicateValues" dxfId="311" priority="3210"/>
    <cfRule type="duplicateValues" dxfId="310" priority="3209"/>
    <cfRule type="duplicateValues" dxfId="309" priority="3208"/>
    <cfRule type="duplicateValues" dxfId="308" priority="3207"/>
  </conditionalFormatting>
  <conditionalFormatting sqref="J2:J839">
    <cfRule type="duplicateValues" dxfId="307" priority="310"/>
  </conditionalFormatting>
  <conditionalFormatting sqref="J2:J899">
    <cfRule type="duplicateValues" dxfId="306" priority="3468"/>
  </conditionalFormatting>
  <conditionalFormatting sqref="J20:J31">
    <cfRule type="duplicateValues" dxfId="305" priority="377"/>
    <cfRule type="duplicateValues" dxfId="304" priority="376"/>
    <cfRule type="duplicateValues" dxfId="303" priority="375"/>
    <cfRule type="duplicateValues" dxfId="302" priority="374"/>
    <cfRule type="duplicateValues" dxfId="301" priority="378"/>
  </conditionalFormatting>
  <conditionalFormatting sqref="J32:J49 J56:J115">
    <cfRule type="duplicateValues" dxfId="300" priority="1197"/>
    <cfRule type="duplicateValues" dxfId="299" priority="1198"/>
    <cfRule type="duplicateValues" dxfId="298" priority="1202"/>
    <cfRule type="duplicateValues" dxfId="297" priority="1203"/>
    <cfRule type="duplicateValues" dxfId="296" priority="1204"/>
    <cfRule type="duplicateValues" dxfId="295" priority="1205"/>
  </conditionalFormatting>
  <conditionalFormatting sqref="J50:J55">
    <cfRule type="duplicateValues" dxfId="294" priority="373"/>
    <cfRule type="duplicateValues" dxfId="293" priority="372"/>
    <cfRule type="duplicateValues" dxfId="292" priority="371"/>
    <cfRule type="duplicateValues" dxfId="291" priority="369"/>
    <cfRule type="duplicateValues" dxfId="290" priority="370"/>
  </conditionalFormatting>
  <conditionalFormatting sqref="J92:J97">
    <cfRule type="duplicateValues" dxfId="289" priority="1199"/>
    <cfRule type="duplicateValues" dxfId="288" priority="1200"/>
    <cfRule type="duplicateValues" dxfId="287" priority="1201"/>
  </conditionalFormatting>
  <conditionalFormatting sqref="J116:J169">
    <cfRule type="duplicateValues" dxfId="286" priority="1190"/>
    <cfRule type="duplicateValues" dxfId="285" priority="1188"/>
    <cfRule type="duplicateValues" dxfId="284" priority="1187"/>
    <cfRule type="duplicateValues" dxfId="283" priority="1186"/>
    <cfRule type="duplicateValues" dxfId="282" priority="1189"/>
    <cfRule type="duplicateValues" dxfId="281" priority="1196"/>
    <cfRule type="duplicateValues" dxfId="280" priority="1195"/>
    <cfRule type="duplicateValues" dxfId="279" priority="1194"/>
    <cfRule type="duplicateValues" dxfId="278" priority="1193"/>
    <cfRule type="duplicateValues" dxfId="277" priority="1192"/>
    <cfRule type="duplicateValues" dxfId="276" priority="1191"/>
  </conditionalFormatting>
  <conditionalFormatting sqref="J170:J175">
    <cfRule type="duplicateValues" dxfId="275" priority="2842"/>
    <cfRule type="duplicateValues" dxfId="274" priority="2843"/>
    <cfRule type="duplicateValues" dxfId="273" priority="2845"/>
    <cfRule type="duplicateValues" dxfId="272" priority="2846"/>
    <cfRule type="duplicateValues" dxfId="271" priority="2847"/>
    <cfRule type="duplicateValues" dxfId="270" priority="2844"/>
  </conditionalFormatting>
  <conditionalFormatting sqref="J176:J199">
    <cfRule type="duplicateValues" dxfId="269" priority="1162"/>
    <cfRule type="duplicateValues" dxfId="268" priority="1160"/>
    <cfRule type="duplicateValues" dxfId="267" priority="1161"/>
    <cfRule type="duplicateValues" dxfId="266" priority="1166"/>
    <cfRule type="duplicateValues" dxfId="265" priority="1165"/>
    <cfRule type="duplicateValues" dxfId="264" priority="1164"/>
    <cfRule type="duplicateValues" dxfId="263" priority="1163"/>
  </conditionalFormatting>
  <conditionalFormatting sqref="J200:J205">
    <cfRule type="duplicateValues" dxfId="262" priority="1144"/>
    <cfRule type="duplicateValues" dxfId="261" priority="1145"/>
    <cfRule type="duplicateValues" dxfId="260" priority="1146"/>
    <cfRule type="duplicateValues" dxfId="259" priority="1147"/>
    <cfRule type="duplicateValues" dxfId="258" priority="1143"/>
  </conditionalFormatting>
  <conditionalFormatting sqref="J206:J223">
    <cfRule type="duplicateValues" dxfId="257" priority="1152"/>
    <cfRule type="duplicateValues" dxfId="256" priority="1151"/>
    <cfRule type="duplicateValues" dxfId="255" priority="1150"/>
    <cfRule type="duplicateValues" dxfId="254" priority="1149"/>
    <cfRule type="duplicateValues" dxfId="253" priority="1148"/>
  </conditionalFormatting>
  <conditionalFormatting sqref="J224:J235">
    <cfRule type="duplicateValues" dxfId="252" priority="2837"/>
    <cfRule type="duplicateValues" dxfId="251" priority="2840"/>
    <cfRule type="duplicateValues" dxfId="250" priority="2841"/>
  </conditionalFormatting>
  <conditionalFormatting sqref="J236:J240">
    <cfRule type="duplicateValues" dxfId="249" priority="1125"/>
    <cfRule type="duplicateValues" dxfId="248" priority="1124"/>
    <cfRule type="duplicateValues" dxfId="247" priority="1123"/>
  </conditionalFormatting>
  <conditionalFormatting sqref="J236:J253">
    <cfRule type="duplicateValues" dxfId="246" priority="1128"/>
    <cfRule type="duplicateValues" dxfId="245" priority="1127"/>
    <cfRule type="duplicateValues" dxfId="244" priority="1126"/>
  </conditionalFormatting>
  <conditionalFormatting sqref="J248:J253">
    <cfRule type="duplicateValues" dxfId="243" priority="1122"/>
    <cfRule type="duplicateValues" dxfId="242" priority="1121"/>
    <cfRule type="duplicateValues" dxfId="241" priority="1120"/>
  </conditionalFormatting>
  <conditionalFormatting sqref="J254:J265">
    <cfRule type="duplicateValues" dxfId="240" priority="2884"/>
    <cfRule type="duplicateValues" dxfId="239" priority="2885"/>
    <cfRule type="duplicateValues" dxfId="238" priority="2883"/>
  </conditionalFormatting>
  <conditionalFormatting sqref="J266:J271">
    <cfRule type="duplicateValues" dxfId="237" priority="967"/>
    <cfRule type="duplicateValues" dxfId="236" priority="966"/>
    <cfRule type="duplicateValues" dxfId="235" priority="970"/>
    <cfRule type="duplicateValues" dxfId="234" priority="969"/>
    <cfRule type="duplicateValues" dxfId="233" priority="968"/>
  </conditionalFormatting>
  <conditionalFormatting sqref="J272:J277">
    <cfRule type="duplicateValues" dxfId="232" priority="1001"/>
    <cfRule type="duplicateValues" dxfId="231" priority="1000"/>
    <cfRule type="duplicateValues" dxfId="230" priority="999"/>
    <cfRule type="duplicateValues" dxfId="229" priority="998"/>
    <cfRule type="duplicateValues" dxfId="228" priority="997"/>
  </conditionalFormatting>
  <conditionalFormatting sqref="J278:J289">
    <cfRule type="duplicateValues" dxfId="227" priority="945"/>
    <cfRule type="duplicateValues" dxfId="226" priority="944"/>
    <cfRule type="duplicateValues" dxfId="225" priority="948"/>
    <cfRule type="duplicateValues" dxfId="224" priority="947"/>
    <cfRule type="duplicateValues" dxfId="223" priority="946"/>
  </conditionalFormatting>
  <conditionalFormatting sqref="J290:J307">
    <cfRule type="duplicateValues" dxfId="222" priority="942"/>
    <cfRule type="duplicateValues" dxfId="221" priority="940"/>
    <cfRule type="duplicateValues" dxfId="220" priority="941"/>
  </conditionalFormatting>
  <conditionalFormatting sqref="J308:J319">
    <cfRule type="duplicateValues" dxfId="219" priority="894"/>
    <cfRule type="duplicateValues" dxfId="218" priority="896"/>
    <cfRule type="duplicateValues" dxfId="217" priority="895"/>
    <cfRule type="duplicateValues" dxfId="216" priority="893"/>
    <cfRule type="duplicateValues" dxfId="215" priority="892"/>
  </conditionalFormatting>
  <conditionalFormatting sqref="J320:J325">
    <cfRule type="duplicateValues" dxfId="214" priority="887"/>
    <cfRule type="duplicateValues" dxfId="213" priority="888"/>
    <cfRule type="duplicateValues" dxfId="212" priority="889"/>
    <cfRule type="duplicateValues" dxfId="211" priority="891"/>
    <cfRule type="duplicateValues" dxfId="210" priority="890"/>
  </conditionalFormatting>
  <conditionalFormatting sqref="J326:J328">
    <cfRule type="duplicateValues" dxfId="209" priority="884"/>
    <cfRule type="duplicateValues" dxfId="208" priority="885"/>
    <cfRule type="duplicateValues" dxfId="207" priority="886"/>
    <cfRule type="duplicateValues" dxfId="206" priority="883"/>
    <cfRule type="duplicateValues" dxfId="205" priority="882"/>
  </conditionalFormatting>
  <conditionalFormatting sqref="J329:J334">
    <cfRule type="duplicateValues" dxfId="204" priority="881"/>
    <cfRule type="duplicateValues" dxfId="203" priority="879"/>
    <cfRule type="duplicateValues" dxfId="202" priority="877"/>
    <cfRule type="duplicateValues" dxfId="201" priority="878"/>
    <cfRule type="duplicateValues" dxfId="200" priority="880"/>
  </conditionalFormatting>
  <conditionalFormatting sqref="J335:J337">
    <cfRule type="duplicateValues" dxfId="199" priority="1019"/>
    <cfRule type="duplicateValues" dxfId="198" priority="1022"/>
    <cfRule type="duplicateValues" dxfId="197" priority="1021"/>
    <cfRule type="duplicateValues" dxfId="196" priority="1020"/>
    <cfRule type="duplicateValues" dxfId="195" priority="1018"/>
  </conditionalFormatting>
  <conditionalFormatting sqref="J338:J340">
    <cfRule type="duplicateValues" dxfId="194" priority="874"/>
    <cfRule type="duplicateValues" dxfId="193" priority="876"/>
    <cfRule type="duplicateValues" dxfId="192" priority="875"/>
    <cfRule type="duplicateValues" dxfId="191" priority="872"/>
    <cfRule type="duplicateValues" dxfId="190" priority="873"/>
  </conditionalFormatting>
  <conditionalFormatting sqref="J341:J352">
    <cfRule type="duplicateValues" dxfId="189" priority="871"/>
    <cfRule type="duplicateValues" dxfId="188" priority="868"/>
    <cfRule type="duplicateValues" dxfId="187" priority="867"/>
    <cfRule type="duplicateValues" dxfId="186" priority="869"/>
    <cfRule type="duplicateValues" dxfId="185" priority="870"/>
  </conditionalFormatting>
  <conditionalFormatting sqref="J353:J358">
    <cfRule type="duplicateValues" dxfId="184" priority="864"/>
    <cfRule type="duplicateValues" dxfId="183" priority="863"/>
    <cfRule type="duplicateValues" dxfId="182" priority="862"/>
    <cfRule type="duplicateValues" dxfId="181" priority="866"/>
    <cfRule type="duplicateValues" dxfId="180" priority="865"/>
  </conditionalFormatting>
  <conditionalFormatting sqref="J359:J361">
    <cfRule type="duplicateValues" dxfId="179" priority="860"/>
    <cfRule type="duplicateValues" dxfId="178" priority="861"/>
    <cfRule type="duplicateValues" dxfId="177" priority="857"/>
    <cfRule type="duplicateValues" dxfId="176" priority="858"/>
    <cfRule type="duplicateValues" dxfId="175" priority="859"/>
  </conditionalFormatting>
  <conditionalFormatting sqref="J362:J403">
    <cfRule type="duplicateValues" dxfId="174" priority="2878"/>
    <cfRule type="duplicateValues" dxfId="173" priority="2880"/>
    <cfRule type="duplicateValues" dxfId="172" priority="2879"/>
    <cfRule type="duplicateValues" dxfId="171" priority="2882"/>
    <cfRule type="duplicateValues" dxfId="170" priority="2881"/>
  </conditionalFormatting>
  <conditionalFormatting sqref="J404:J415 J417:J421">
    <cfRule type="duplicateValues" dxfId="169" priority="669"/>
    <cfRule type="duplicateValues" dxfId="168" priority="672"/>
    <cfRule type="duplicateValues" dxfId="167" priority="670"/>
  </conditionalFormatting>
  <conditionalFormatting sqref="J416">
    <cfRule type="duplicateValues" dxfId="166" priority="687"/>
    <cfRule type="duplicateValues" dxfId="165" priority="688"/>
    <cfRule type="duplicateValues" dxfId="164" priority="690"/>
    <cfRule type="duplicateValues" dxfId="163" priority="691"/>
    <cfRule type="duplicateValues" dxfId="162" priority="689"/>
  </conditionalFormatting>
  <conditionalFormatting sqref="J417:J421">
    <cfRule type="duplicateValues" dxfId="161" priority="671"/>
  </conditionalFormatting>
  <conditionalFormatting sqref="J422:J433 J446:J469">
    <cfRule type="duplicateValues" dxfId="160" priority="2859"/>
    <cfRule type="duplicateValues" dxfId="159" priority="2858"/>
    <cfRule type="duplicateValues" dxfId="158" priority="2857"/>
    <cfRule type="duplicateValues" dxfId="157" priority="2856"/>
    <cfRule type="duplicateValues" dxfId="156" priority="2854"/>
  </conditionalFormatting>
  <conditionalFormatting sqref="J434:J445">
    <cfRule type="duplicateValues" dxfId="155" priority="368"/>
    <cfRule type="duplicateValues" dxfId="154" priority="367"/>
    <cfRule type="duplicateValues" dxfId="153" priority="366"/>
    <cfRule type="duplicateValues" dxfId="152" priority="365"/>
    <cfRule type="duplicateValues" dxfId="151" priority="364"/>
  </conditionalFormatting>
  <conditionalFormatting sqref="J470:J475">
    <cfRule type="duplicateValues" dxfId="150" priority="2848"/>
  </conditionalFormatting>
  <conditionalFormatting sqref="J488:J492">
    <cfRule type="duplicateValues" dxfId="149" priority="454"/>
    <cfRule type="duplicateValues" dxfId="148" priority="453"/>
    <cfRule type="duplicateValues" dxfId="147" priority="452"/>
    <cfRule type="duplicateValues" dxfId="146" priority="451"/>
    <cfRule type="duplicateValues" dxfId="145" priority="450"/>
  </conditionalFormatting>
  <conditionalFormatting sqref="J493:J497">
    <cfRule type="duplicateValues" dxfId="144" priority="449"/>
    <cfRule type="duplicateValues" dxfId="143" priority="445"/>
    <cfRule type="duplicateValues" dxfId="142" priority="446"/>
    <cfRule type="duplicateValues" dxfId="141" priority="447"/>
    <cfRule type="duplicateValues" dxfId="140" priority="448"/>
  </conditionalFormatting>
  <conditionalFormatting sqref="J498:J502 J509:J525">
    <cfRule type="duplicateValues" dxfId="139" priority="2892"/>
  </conditionalFormatting>
  <conditionalFormatting sqref="J503:J508">
    <cfRule type="duplicateValues" dxfId="138" priority="362"/>
    <cfRule type="duplicateValues" dxfId="137" priority="361"/>
    <cfRule type="duplicateValues" dxfId="136" priority="360"/>
    <cfRule type="duplicateValues" dxfId="135" priority="363"/>
    <cfRule type="duplicateValues" dxfId="134" priority="359"/>
  </conditionalFormatting>
  <conditionalFormatting sqref="J526:J535">
    <cfRule type="duplicateValues" dxfId="133" priority="2889"/>
  </conditionalFormatting>
  <conditionalFormatting sqref="J552:J557">
    <cfRule type="duplicateValues" dxfId="132" priority="349"/>
    <cfRule type="duplicateValues" dxfId="131" priority="347"/>
    <cfRule type="duplicateValues" dxfId="130" priority="348"/>
  </conditionalFormatting>
  <conditionalFormatting sqref="J558:J569">
    <cfRule type="duplicateValues" dxfId="129" priority="346"/>
    <cfRule type="duplicateValues" dxfId="128" priority="345"/>
    <cfRule type="duplicateValues" dxfId="127" priority="344"/>
    <cfRule type="duplicateValues" dxfId="126" priority="343"/>
  </conditionalFormatting>
  <conditionalFormatting sqref="J570:J575">
    <cfRule type="duplicateValues" dxfId="125" priority="342"/>
    <cfRule type="duplicateValues" dxfId="124" priority="341"/>
    <cfRule type="duplicateValues" dxfId="123" priority="340"/>
  </conditionalFormatting>
  <conditionalFormatting sqref="J576:J593">
    <cfRule type="duplicateValues" dxfId="122" priority="339"/>
    <cfRule type="duplicateValues" dxfId="121" priority="338"/>
    <cfRule type="duplicateValues" dxfId="120" priority="337"/>
  </conditionalFormatting>
  <conditionalFormatting sqref="J594:J611">
    <cfRule type="duplicateValues" dxfId="119" priority="336"/>
    <cfRule type="duplicateValues" dxfId="118" priority="335"/>
    <cfRule type="duplicateValues" dxfId="117" priority="334"/>
    <cfRule type="duplicateValues" dxfId="116" priority="333"/>
    <cfRule type="duplicateValues" dxfId="115" priority="332"/>
  </conditionalFormatting>
  <conditionalFormatting sqref="J612:J623">
    <cfRule type="duplicateValues" dxfId="114" priority="327"/>
    <cfRule type="duplicateValues" dxfId="113" priority="331"/>
    <cfRule type="duplicateValues" dxfId="112" priority="330"/>
    <cfRule type="duplicateValues" dxfId="111" priority="329"/>
    <cfRule type="duplicateValues" dxfId="110" priority="328"/>
  </conditionalFormatting>
  <conditionalFormatting sqref="J624:J635">
    <cfRule type="duplicateValues" dxfId="109" priority="324"/>
    <cfRule type="duplicateValues" dxfId="108" priority="325"/>
    <cfRule type="duplicateValues" dxfId="107" priority="326"/>
    <cfRule type="duplicateValues" dxfId="106" priority="323"/>
    <cfRule type="duplicateValues" dxfId="105" priority="322"/>
  </conditionalFormatting>
  <conditionalFormatting sqref="J636:J647">
    <cfRule type="duplicateValues" dxfId="104" priority="321"/>
    <cfRule type="duplicateValues" dxfId="103" priority="320"/>
    <cfRule type="duplicateValues" dxfId="102" priority="319"/>
    <cfRule type="duplicateValues" dxfId="101" priority="318"/>
    <cfRule type="duplicateValues" dxfId="100" priority="317"/>
  </conditionalFormatting>
  <conditionalFormatting sqref="J648:J659">
    <cfRule type="duplicateValues" dxfId="99" priority="316"/>
    <cfRule type="duplicateValues" dxfId="98" priority="315"/>
    <cfRule type="duplicateValues" dxfId="97" priority="314"/>
    <cfRule type="duplicateValues" dxfId="96" priority="313"/>
    <cfRule type="duplicateValues" dxfId="95" priority="312"/>
  </conditionalFormatting>
  <conditionalFormatting sqref="J660:J839">
    <cfRule type="duplicateValues" dxfId="94" priority="311"/>
  </conditionalFormatting>
  <conditionalFormatting sqref="J840:J859">
    <cfRule type="duplicateValues" dxfId="93" priority="308"/>
    <cfRule type="duplicateValues" dxfId="92" priority="309"/>
  </conditionalFormatting>
  <conditionalFormatting sqref="J860:J863">
    <cfRule type="duplicateValues" dxfId="91" priority="3295"/>
  </conditionalFormatting>
  <conditionalFormatting sqref="J864:J899 J446:J502 J1:J19 J32:J49 J509:J551 J954:J1877 J56:J433">
    <cfRule type="duplicateValues" dxfId="90" priority="3470"/>
  </conditionalFormatting>
  <conditionalFormatting sqref="J900:J911">
    <cfRule type="duplicateValues" dxfId="89" priority="299"/>
    <cfRule type="duplicateValues" dxfId="88" priority="298"/>
    <cfRule type="duplicateValues" dxfId="87" priority="302"/>
    <cfRule type="duplicateValues" dxfId="86" priority="301"/>
    <cfRule type="duplicateValues" dxfId="85" priority="300"/>
  </conditionalFormatting>
  <conditionalFormatting sqref="J912:J923">
    <cfRule type="duplicateValues" dxfId="84" priority="293"/>
    <cfRule type="duplicateValues" dxfId="83" priority="297"/>
    <cfRule type="duplicateValues" dxfId="82" priority="296"/>
    <cfRule type="duplicateValues" dxfId="81" priority="295"/>
    <cfRule type="duplicateValues" dxfId="80" priority="294"/>
  </conditionalFormatting>
  <conditionalFormatting sqref="J924:J944">
    <cfRule type="duplicateValues" dxfId="79" priority="287"/>
    <cfRule type="duplicateValues" dxfId="78" priority="286"/>
    <cfRule type="duplicateValues" dxfId="77" priority="285"/>
    <cfRule type="duplicateValues" dxfId="76" priority="284"/>
    <cfRule type="duplicateValues" dxfId="75" priority="283"/>
  </conditionalFormatting>
  <conditionalFormatting sqref="J945:J947">
    <cfRule type="duplicateValues" dxfId="74" priority="292"/>
    <cfRule type="duplicateValues" dxfId="73" priority="291"/>
    <cfRule type="duplicateValues" dxfId="72" priority="290"/>
    <cfRule type="duplicateValues" dxfId="71" priority="288"/>
    <cfRule type="duplicateValues" dxfId="70" priority="289"/>
  </conditionalFormatting>
  <conditionalFormatting sqref="J948:J953">
    <cfRule type="duplicateValues" dxfId="69" priority="274"/>
    <cfRule type="duplicateValues" dxfId="68" priority="277"/>
    <cfRule type="duplicateValues" dxfId="67" priority="276"/>
    <cfRule type="duplicateValues" dxfId="66" priority="275"/>
    <cfRule type="duplicateValues" dxfId="65" priority="273"/>
  </conditionalFormatting>
  <conditionalFormatting sqref="J954:J1877 J1:J899">
    <cfRule type="duplicateValues" dxfId="64" priority="3478"/>
    <cfRule type="duplicateValues" dxfId="63" priority="3477"/>
  </conditionalFormatting>
  <conditionalFormatting sqref="J1878:J1895 J1908:J1925 J1932:J2093">
    <cfRule type="duplicateValues" dxfId="62" priority="3489"/>
  </conditionalFormatting>
  <conditionalFormatting sqref="J1878:J1895">
    <cfRule type="duplicateValues" dxfId="61" priority="268"/>
    <cfRule type="duplicateValues" dxfId="60" priority="267"/>
    <cfRule type="duplicateValues" dxfId="59" priority="266"/>
    <cfRule type="duplicateValues" dxfId="58" priority="265"/>
    <cfRule type="duplicateValues" dxfId="57" priority="264"/>
    <cfRule type="duplicateValues" dxfId="56" priority="269"/>
  </conditionalFormatting>
  <conditionalFormatting sqref="J1878:J2093">
    <cfRule type="duplicateValues" dxfId="55" priority="3493"/>
    <cfRule type="duplicateValues" dxfId="54" priority="3492"/>
    <cfRule type="duplicateValues" dxfId="53" priority="3481"/>
  </conditionalFormatting>
  <conditionalFormatting sqref="J1896:J1907">
    <cfRule type="duplicateValues" dxfId="52" priority="88"/>
    <cfRule type="duplicateValues" dxfId="51" priority="89"/>
    <cfRule type="duplicateValues" dxfId="50" priority="90"/>
    <cfRule type="duplicateValues" dxfId="49" priority="86"/>
    <cfRule type="duplicateValues" dxfId="48" priority="87"/>
  </conditionalFormatting>
  <conditionalFormatting sqref="J1908:J1925 J1932:J1991">
    <cfRule type="duplicateValues" dxfId="47" priority="237"/>
    <cfRule type="duplicateValues" dxfId="46" priority="238"/>
    <cfRule type="duplicateValues" dxfId="45" priority="236"/>
    <cfRule type="duplicateValues" dxfId="44" priority="235"/>
    <cfRule type="duplicateValues" dxfId="43" priority="231"/>
    <cfRule type="duplicateValues" dxfId="42" priority="230"/>
  </conditionalFormatting>
  <conditionalFormatting sqref="J1926:J1931">
    <cfRule type="duplicateValues" dxfId="41" priority="81"/>
    <cfRule type="duplicateValues" dxfId="40" priority="82"/>
    <cfRule type="duplicateValues" dxfId="39" priority="85"/>
    <cfRule type="duplicateValues" dxfId="38" priority="84"/>
    <cfRule type="duplicateValues" dxfId="37" priority="83"/>
  </conditionalFormatting>
  <conditionalFormatting sqref="J1968:J1973">
    <cfRule type="duplicateValues" dxfId="36" priority="234"/>
    <cfRule type="duplicateValues" dxfId="35" priority="232"/>
    <cfRule type="duplicateValues" dxfId="34" priority="233"/>
  </conditionalFormatting>
  <conditionalFormatting sqref="J1992:J2045">
    <cfRule type="duplicateValues" dxfId="33" priority="228"/>
    <cfRule type="duplicateValues" dxfId="32" priority="227"/>
    <cfRule type="duplicateValues" dxfId="31" priority="220"/>
    <cfRule type="duplicateValues" dxfId="30" priority="219"/>
    <cfRule type="duplicateValues" dxfId="29" priority="226"/>
    <cfRule type="duplicateValues" dxfId="28" priority="225"/>
    <cfRule type="duplicateValues" dxfId="27" priority="224"/>
    <cfRule type="duplicateValues" dxfId="26" priority="223"/>
    <cfRule type="duplicateValues" dxfId="25" priority="222"/>
    <cfRule type="duplicateValues" dxfId="24" priority="221"/>
    <cfRule type="duplicateValues" dxfId="23" priority="229"/>
  </conditionalFormatting>
  <conditionalFormatting sqref="J2046:J2051">
    <cfRule type="duplicateValues" dxfId="22" priority="244"/>
    <cfRule type="duplicateValues" dxfId="21" priority="245"/>
    <cfRule type="duplicateValues" dxfId="20" priority="243"/>
    <cfRule type="duplicateValues" dxfId="19" priority="246"/>
    <cfRule type="duplicateValues" dxfId="18" priority="247"/>
    <cfRule type="duplicateValues" dxfId="17" priority="242"/>
  </conditionalFormatting>
  <conditionalFormatting sqref="J2052:J2075">
    <cfRule type="duplicateValues" dxfId="16" priority="218"/>
    <cfRule type="duplicateValues" dxfId="15" priority="217"/>
    <cfRule type="duplicateValues" dxfId="14" priority="216"/>
    <cfRule type="duplicateValues" dxfId="13" priority="215"/>
    <cfRule type="duplicateValues" dxfId="12" priority="214"/>
    <cfRule type="duplicateValues" dxfId="11" priority="213"/>
    <cfRule type="duplicateValues" dxfId="10" priority="212"/>
  </conditionalFormatting>
  <conditionalFormatting sqref="J2076:J2081">
    <cfRule type="duplicateValues" dxfId="9" priority="206"/>
    <cfRule type="duplicateValues" dxfId="8" priority="205"/>
    <cfRule type="duplicateValues" dxfId="7" priority="204"/>
    <cfRule type="duplicateValues" dxfId="6" priority="203"/>
    <cfRule type="duplicateValues" dxfId="5" priority="202"/>
  </conditionalFormatting>
  <conditionalFormatting sqref="J2082:J2093">
    <cfRule type="duplicateValues" dxfId="4" priority="3484"/>
    <cfRule type="duplicateValues" dxfId="3" priority="3485"/>
    <cfRule type="duplicateValues" dxfId="2" priority="3486"/>
    <cfRule type="duplicateValues" dxfId="1" priority="3487"/>
    <cfRule type="duplicateValues" dxfId="0" priority="348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Febiana Christy</cp:lastModifiedBy>
  <cp:revision/>
  <dcterms:created xsi:type="dcterms:W3CDTF">2023-12-06T09:25:54Z</dcterms:created>
  <dcterms:modified xsi:type="dcterms:W3CDTF">2026-03-31T07:32:19Z</dcterms:modified>
  <cp:category/>
  <cp:contentStatus/>
</cp:coreProperties>
</file>