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2-8 APR/"/>
    </mc:Choice>
  </mc:AlternateContent>
  <xr:revisionPtr revIDLastSave="142" documentId="8_{5C3875DD-E807-4E48-993F-C48E90B6AE5F}" xr6:coauthVersionLast="47" xr6:coauthVersionMax="47" xr10:uidLastSave="{7EBF2C46-EB6F-424E-A192-C282111F5E44}"/>
  <bookViews>
    <workbookView xWindow="-110" yWindow="-110" windowWidth="19420" windowHeight="10300" tabRatio="916" firstSheet="7" activeTab="11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ATT SP 20K" sheetId="36" r:id="rId8"/>
    <sheet name="2025 JUL-DEC SP79K" sheetId="48" r:id="rId9"/>
    <sheet name="2025 JUL-SEP SP99K" sheetId="49" r:id="rId10"/>
    <sheet name="2025 OCT-DEC B1 NORMAL, B3 D10" sheetId="44" r:id="rId11"/>
    <sheet name="2026 JAN-JUN B1 NORMAL, B3 D10" sheetId="47" r:id="rId12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8" hidden="1">'2025 JUL-DEC SP79K'!$A$1:$P$111</definedName>
    <definedName name="_xlnm._FilterDatabase" localSheetId="9" hidden="1">'2025 JUL-SEP SP99K'!$A$1:$P$31</definedName>
    <definedName name="_xlnm._FilterDatabase" localSheetId="10" hidden="1">'2025 OCT-DEC B1 NORMAL, B3 D10'!$A$1:$P$131</definedName>
    <definedName name="_xlnm._FilterDatabase" localSheetId="11" hidden="1">'2026 JAN-JUN B1 NORMAL, B3 D10'!$A$1:$P$303</definedName>
    <definedName name="_xlnm._FilterDatabase" localSheetId="7" hidden="1">'ATT SP 20K'!$A$1:$P$2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088214-7D6A-4C86-850A-74B4484C9E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D64A68-DC7C-4EBB-9EE6-020FE1B81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2987AE-4875-4787-AF5A-0733096FA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5314B9-1B33-483D-8149-95D9F509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406053-DDB0-4A93-8A35-5C44778625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2CF57F0-59B2-4EE0-9F19-6390B8777D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522BAB5-9D7E-4DAB-A089-5F21F54A6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6DFAC-034D-4D43-96B2-9AD2C3EB08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2F2925-4C27-442E-8898-A7F3A827F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8B85541-99C2-46AC-84DD-70765C7DB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9DFB6-6A6E-41D5-A95C-F41BA8FF89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6256C77-D135-47A4-9E2F-7A258C799C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B1B3678-30C8-46E3-A031-005C7EAFF8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7334DF6-62B7-4BD5-A6A5-F1626887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<sst xmlns="http://schemas.openxmlformats.org/spreadsheetml/2006/main" count="27410" uniqueCount="5469">
  <si>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</si>
  <si>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</si>
  <si>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</si>
  <si>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</si>
  <si>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</si>
  <si>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</si>
  <si>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</si>
  <si>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</si>
  <si>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</si>
  <si>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</si>
  <si>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</si>
  <si>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</si>
  <si>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</si>
  <si>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</si>
  <si>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</si>
  <si>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</si>
  <si>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</si>
  <si>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</si>
  <si>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</si>
  <si>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</si>
  <si>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</si>
  <si>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</si>
  <si>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</si>
  <si>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</si>
  <si>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</si>
  <si>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</si>
  <si>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</si>
  <si>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</si>
  <si>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</si>
  <si>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</si>
  <si>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</si>
  <si>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</si>
  <si>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</si>
  <si>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</si>
  <si>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</si>
  <si>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</si>
  <si>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</si>
  <si>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</si>
  <si>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</si>
  <si>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</si>
  <si>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</si>
  <si>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</si>
  <si>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</si>
  <si>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</si>
  <si>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</si>
  <si>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</si>
  <si>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</si>
  <si>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</si>
  <si>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</si>
  <si>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</si>
  <si>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</si>
  <si>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</si>
  <si>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</si>
  <si>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</si>
  <si>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</si>
  <si>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</si>
  <si>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</si>
  <si>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</si>
  <si>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</si>
  <si>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</si>
  <si>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</si>
  <si>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</si>
  <si>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</si>
  <si>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</si>
  <si>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</si>
  <si>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</si>
  <si>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</si>
  <si>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</si>
  <si>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</si>
  <si>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</si>
  <si>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</si>
  <si>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</si>
  <si>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</si>
  <si>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</si>
  <si>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</si>
  <si>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</si>
  <si>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</si>
  <si>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</si>
  <si>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</si>
  <si>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</si>
  <si>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</si>
  <si>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</si>
  <si>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</si>
  <si>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</si>
  <si>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</si>
  <si>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</si>
  <si>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</si>
  <si>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</si>
  <si>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</si>
  <si>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</si>
  <si>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</si>
  <si>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</si>
  <si>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</si>
  <si>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</si>
  <si>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</si>
  <si>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</si>
  <si>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</si>
  <si>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</si>
  <si>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</si>
  <si>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</si>
  <si>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</si>
  <si>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</si>
  <si>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</si>
  <si>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</si>
  <si>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</si>
  <si>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</si>
  <si>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</si>
  <si>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</si>
  <si>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</si>
  <si>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</si>
  <si>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</si>
  <si>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</si>
  <si>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</si>
  <si>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</si>
  <si>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</si>
  <si>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</si>
  <si>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</si>
  <si>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</si>
  <si>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</si>
  <si>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</si>
  <si>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</si>
  <si>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</si>
  <si>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</si>
  <si>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</si>
  <si>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</si>
  <si>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</si>
  <si>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</si>
  <si>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</si>
  <si>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</si>
  <si>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</si>
  <si>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</si>
  <si>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</si>
  <si>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</si>
  <si>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</si>
  <si>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</si>
  <si>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</si>
  <si>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</si>
  <si>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</si>
  <si>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</si>
  <si>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</si>
  <si>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</si>
  <si>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</si>
  <si>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</si>
  <si>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</si>
  <si>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</si>
  <si>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</si>
  <si>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</si>
  <si>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</si>
  <si>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</si>
  <si>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</si>
  <si>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</si>
  <si>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</si>
  <si>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</si>
  <si>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</si>
  <si>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</si>
  <si>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</si>
  <si>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</si>
  <si>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</si>
  <si>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</si>
  <si>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</si>
  <si>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</si>
  <si>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</si>
  <si>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</si>
  <si>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</si>
  <si>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</si>
  <si>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</si>
  <si>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</si>
  <si>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</si>
  <si>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</si>
  <si>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</si>
  <si>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</si>
  <si>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</si>
  <si>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</si>
  <si>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</si>
  <si>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</si>
  <si>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</si>
  <si>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</si>
  <si>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</si>
  <si>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</si>
  <si>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</si>
  <si>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</si>
  <si>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</si>
  <si>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</si>
  <si>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</si>
  <si>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</si>
  <si>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</si>
  <si>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</si>
  <si>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</si>
  <si>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</si>
  <si>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</si>
  <si>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</si>
  <si>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</si>
  <si>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</si>
  <si>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</si>
  <si>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</si>
  <si>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</si>
  <si>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</si>
  <si>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</si>
  <si>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</si>
  <si>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</si>
  <si>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</si>
  <si>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</si>
  <si>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</si>
  <si>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</si>
  <si>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</si>
  <si>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</si>
  <si>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</si>
  <si>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</si>
  <si>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</si>
  <si>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</si>
  <si>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</si>
  <si>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</si>
  <si>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</si>
  <si>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</si>
  <si>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</si>
  <si>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</si>
  <si>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</si>
  <si>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</si>
  <si>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</si>
  <si>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</si>
  <si>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</si>
  <si>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</si>
  <si>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</si>
  <si>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</si>
  <si>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</si>
  <si>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</si>
  <si>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</si>
  <si>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</si>
  <si>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</si>
  <si>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</si>
  <si>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</si>
  <si>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</si>
  <si>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</si>
  <si>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</si>
  <si>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</si>
  <si>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</si>
  <si>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</si>
  <si>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</si>
  <si>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</si>
  <si>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</si>
  <si>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</si>
  <si>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</si>
  <si>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</si>
  <si>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</si>
  <si>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</si>
  <si>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</si>
  <si>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</si>
  <si>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</si>
  <si>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</si>
  <si>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</si>
  <si>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</si>
  <si>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</si>
  <si>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</si>
  <si>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</si>
  <si>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</si>
  <si>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</si>
  <si>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</si>
  <si>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</si>
  <si>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</si>
  <si>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</si>
  <si>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</si>
  <si>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</si>
  <si>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</si>
  <si>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</si>
  <si>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</si>
  <si>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</si>
  <si>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</si>
  <si>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</si>
  <si>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</si>
  <si>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</si>
  <si>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</si>
  <si>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</si>
  <si>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</si>
  <si>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</si>
  <si>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</si>
  <si>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</si>
  <si>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</si>
  <si>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</si>
  <si>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</si>
  <si>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</si>
  <si>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</si>
  <si>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</si>
  <si>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</si>
  <si>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</si>
  <si>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</si>
  <si>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</si>
  <si>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</si>
  <si>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</si>
  <si>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</si>
  <si>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</si>
  <si>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</si>
  <si>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</si>
  <si>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</si>
  <si>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</si>
  <si>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</si>
  <si>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</si>
  <si>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</si>
  <si>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</si>
  <si>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</si>
  <si>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</si>
  <si>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</si>
  <si>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</si>
  <si>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</si>
  <si>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</si>
  <si>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</si>
  <si>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</si>
  <si>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</si>
  <si>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</si>
  <si>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</si>
  <si>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</si>
  <si>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</si>
  <si>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</si>
  <si>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</si>
  <si>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</si>
  <si>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</si>
  <si>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</si>
  <si>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</si>
  <si>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</si>
  <si>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</si>
  <si>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</si>
  <si>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</si>
  <si>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</si>
  <si>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</si>
  <si>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</si>
  <si>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</si>
  <si>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</si>
  <si>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</si>
  <si>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</si>
  <si>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</si>
  <si>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</si>
  <si>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</si>
  <si>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</si>
  <si>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</si>
  <si>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</si>
  <si>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</si>
  <si>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</si>
  <si>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</si>
  <si>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</si>
  <si>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</si>
  <si>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</si>
  <si>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</si>
  <si>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</si>
  <si>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</si>
  <si>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</si>
  <si>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</si>
  <si>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</si>
  <si>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</si>
  <si>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</si>
  <si>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</si>
  <si>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</si>
  <si>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</si>
  <si>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</si>
  <si>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</si>
  <si>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</si>
  <si>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</si>
  <si>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</si>
  <si>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</si>
  <si>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</si>
  <si>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</si>
  <si>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</si>
  <si>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</si>
  <si>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</si>
  <si>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</si>
  <si>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</si>
  <si>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</si>
  <si>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</si>
  <si>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</si>
  <si>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</si>
  <si>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</si>
  <si>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</si>
  <si>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</si>
  <si>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</si>
  <si>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</si>
  <si>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</si>
  <si>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</si>
  <si>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</si>
  <si>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</si>
  <si>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</si>
  <si>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</si>
  <si>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</si>
  <si>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</si>
  <si>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</si>
  <si>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</si>
  <si>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</si>
  <si>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</si>
  <si>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</si>
  <si>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</si>
  <si>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</si>
  <si>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</si>
  <si>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</si>
  <si>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</si>
  <si>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</si>
  <si>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</si>
  <si>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</si>
  <si>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</si>
  <si>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</si>
  <si>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</si>
  <si>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</si>
  <si>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</si>
  <si>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</si>
  <si>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</si>
  <si>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</si>
  <si>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</si>
  <si>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</si>
  <si>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</si>
  <si>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</si>
  <si>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</si>
  <si>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</si>
  <si>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</si>
  <si>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</si>
  <si>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</si>
  <si>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</si>
  <si>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</si>
  <si>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</si>
  <si>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</si>
  <si>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</si>
  <si>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</si>
  <si>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</si>
  <si>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</si>
  <si>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</si>
  <si>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</si>
  <si>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</si>
  <si>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</si>
  <si>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</si>
  <si>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</si>
  <si>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</si>
  <si>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</si>
  <si>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</si>
  <si>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</si>
  <si>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</si>
  <si>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</si>
  <si>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</si>
  <si>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</si>
  <si>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</si>
  <si>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</si>
  <si>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</si>
  <si>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</si>
  <si>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</si>
  <si>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</si>
  <si>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</si>
  <si>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</si>
  <si>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</si>
  <si>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</si>
  <si>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</si>
  <si>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</si>
  <si>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</si>
  <si>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</si>
  <si>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</si>
  <si>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</si>
  <si>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</si>
  <si>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</si>
  <si>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</si>
  <si>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</si>
  <si>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</si>
  <si>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</si>
  <si>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</si>
  <si>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</si>
  <si>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</si>
  <si>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</si>
  <si>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</si>
  <si>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</si>
  <si>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</si>
  <si>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</si>
  <si>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</si>
  <si>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</si>
  <si>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</si>
  <si>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</si>
  <si>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</si>
  <si>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</si>
  <si>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</si>
  <si>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</si>
  <si>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</si>
  <si>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</si>
  <si>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</si>
  <si>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</si>
  <si>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</si>
  <si>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</si>
  <si>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</si>
  <si>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</si>
  <si>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</si>
  <si>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</si>
  <si>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</si>
  <si>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</si>
  <si>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</si>
  <si>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</si>
  <si>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</si>
  <si>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</si>
  <si>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</si>
  <si>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</si>
  <si>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</si>
  <si>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</si>
  <si>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</si>
  <si>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</si>
  <si>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</si>
  <si>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</si>
  <si>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</si>
  <si>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</si>
  <si>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</si>
  <si>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</si>
  <si>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</si>
  <si>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</si>
  <si>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</si>
  <si>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</si>
  <si>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</si>
  <si>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</si>
  <si>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</si>
  <si>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</si>
  <si>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</si>
  <si>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</si>
  <si>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</si>
  <si>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</si>
  <si>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</si>
  <si>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</si>
  <si>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</si>
  <si>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</si>
  <si>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</si>
  <si>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</si>
  <si>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</si>
  <si>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</si>
  <si>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</si>
  <si>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</si>
  <si>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</si>
  <si>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</si>
  <si>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</si>
  <si>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</si>
  <si>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</si>
  <si>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</si>
  <si>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</si>
  <si>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</si>
  <si>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</si>
  <si>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</si>
  <si>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</si>
  <si>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</si>
  <si>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</si>
  <si>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</si>
  <si>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</si>
  <si>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</si>
  <si>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</si>
  <si>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</si>
  <si>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</si>
  <si>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</si>
  <si>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</si>
  <si>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</si>
  <si>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</si>
  <si>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</si>
  <si>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</si>
  <si>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</si>
  <si>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</si>
  <si>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</si>
  <si>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</si>
  <si>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</si>
  <si>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</si>
  <si>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</si>
  <si>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</si>
  <si>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</si>
  <si>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</si>
  <si>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</si>
  <si>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</si>
  <si>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</si>
  <si>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</si>
  <si>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</si>
  <si>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</si>
  <si>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</si>
  <si>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</si>
  <si>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</si>
  <si>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</si>
  <si>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</si>
  <si>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</si>
  <si>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</si>
  <si>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</si>
  <si>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</si>
  <si>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</si>
  <si>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</si>
  <si>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</si>
  <si>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</si>
  <si>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</si>
  <si>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</si>
  <si>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</si>
  <si>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</si>
  <si>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</si>
  <si>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</si>
  <si>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</si>
  <si>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</si>
  <si>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</si>
  <si>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</si>
  <si>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</si>
  <si>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</si>
  <si>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</si>
  <si>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</si>
  <si>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</si>
  <si>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</si>
  <si>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</si>
  <si>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</si>
  <si>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</si>
  <si>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</si>
  <si>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</si>
  <si>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</si>
  <si>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</si>
  <si>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</si>
  <si>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</si>
  <si>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</si>
  <si>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</si>
  <si>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</si>
  <si>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</si>
  <si>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</si>
  <si>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</si>
  <si>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</si>
  <si>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</si>
  <si>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</si>
  <si>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</si>
  <si>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</si>
  <si>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</si>
  <si>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</si>
  <si>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</si>
  <si>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</si>
  <si>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</si>
  <si>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</si>
  <si>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</si>
  <si>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</si>
  <si>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</si>
  <si>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</si>
  <si>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</si>
  <si>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</si>
  <si>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</si>
  <si>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</si>
  <si>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</si>
  <si>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</si>
  <si>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</si>
  <si>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</si>
  <si>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</si>
  <si>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</si>
  <si>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</si>
  <si>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</si>
  <si>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</si>
  <si>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</si>
  <si>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</si>
  <si>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</si>
  <si>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</si>
  <si>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</si>
  <si>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</si>
  <si>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</si>
  <si>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</si>
  <si>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</si>
  <si>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</si>
  <si>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</si>
  <si>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</si>
  <si>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</si>
  <si>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</si>
  <si>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</si>
  <si>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</si>
  <si>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</si>
  <si>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</si>
  <si>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</si>
  <si>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</si>
  <si>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</si>
  <si>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</si>
  <si>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</si>
  <si>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</si>
  <si>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</si>
  <si>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</si>
  <si>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</si>
  <si>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</si>
  <si>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</si>
  <si>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</si>
  <si>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</si>
  <si>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</si>
  <si>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</si>
  <si>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</si>
  <si>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</si>
  <si>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</si>
  <si>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</si>
  <si>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</si>
  <si>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</si>
  <si>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</si>
  <si>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</si>
  <si>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</si>
  <si>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</si>
  <si>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</si>
  <si>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</si>
  <si>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</si>
  <si>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</si>
  <si>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</si>
  <si>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</si>
  <si>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</si>
  <si>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</si>
  <si>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</si>
  <si>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</si>
  <si>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</si>
  <si>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</si>
  <si>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</si>
  <si>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</si>
  <si>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</si>
  <si>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</si>
  <si>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</si>
  <si>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</si>
  <si>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</si>
  <si>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</si>
  <si>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</si>
  <si>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</si>
  <si>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</si>
  <si>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</si>
  <si>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</si>
  <si>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</si>
  <si>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</si>
  <si>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</si>
  <si>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</si>
  <si>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</si>
  <si>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</si>
  <si>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</si>
  <si>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</si>
  <si>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</si>
  <si>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</si>
  <si>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</si>
  <si>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</si>
  <si>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</si>
  <si>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</si>
  <si>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</si>
  <si>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</si>
  <si>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</si>
  <si>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</si>
  <si>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</si>
  <si>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</si>
  <si>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</si>
  <si>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</si>
  <si>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</si>
  <si>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</si>
  <si>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</si>
  <si>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</si>
  <si>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</si>
  <si>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</si>
  <si>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</si>
  <si>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</si>
  <si>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</si>
  <si>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</si>
  <si>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</si>
  <si>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</si>
  <si>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</si>
  <si>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</si>
  <si>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</si>
  <si>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</si>
  <si>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</si>
  <si>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</si>
  <si>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</si>
  <si>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</si>
  <si>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</si>
  <si>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</si>
  <si>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</si>
  <si>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</si>
  <si>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</si>
  <si>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</si>
  <si>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</si>
  <si>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</si>
  <si>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</si>
  <si>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</si>
  <si>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</si>
  <si>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</si>
  <si>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</si>
  <si>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</si>
  <si>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</si>
  <si>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</si>
  <si>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</si>
  <si>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</si>
  <si>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</si>
  <si>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</si>
  <si>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</si>
  <si>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</si>
  <si>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</si>
  <si>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</si>
  <si>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</si>
  <si>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</si>
  <si>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</si>
  <si>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</si>
  <si>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</si>
  <si>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</si>
  <si>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</si>
  <si>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</si>
  <si>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</si>
  <si>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</si>
  <si>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</si>
  <si>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</si>
  <si>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</si>
  <si>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</si>
  <si>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</si>
  <si>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</si>
  <si>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</si>
  <si>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</si>
  <si>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</si>
  <si>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</si>
  <si>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</si>
  <si>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</si>
  <si>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</si>
  <si>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</si>
  <si>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</si>
  <si>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</si>
  <si>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</si>
  <si>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</si>
  <si>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</si>
  <si>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</si>
  <si>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</si>
  <si>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</si>
  <si>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</si>
  <si>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</si>
  <si>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</si>
  <si>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</si>
  <si>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</si>
  <si>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</si>
  <si>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</si>
  <si>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</si>
  <si>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</si>
  <si>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</si>
  <si>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</si>
  <si>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</si>
  <si>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</si>
  <si>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</si>
  <si>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</si>
  <si>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</si>
  <si>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</si>
  <si>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</si>
  <si>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</si>
  <si>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</si>
  <si>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</si>
  <si>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</si>
  <si>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</si>
  <si>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</si>
  <si>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</si>
  <si>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</si>
  <si>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</si>
  <si>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</si>
  <si>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</si>
  <si>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</si>
  <si>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</si>
  <si>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</si>
  <si>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</si>
  <si>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</si>
  <si>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</si>
  <si>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</si>
  <si>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</si>
  <si>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</si>
  <si>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</si>
  <si>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</si>
  <si>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</si>
  <si>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</si>
  <si>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</si>
  <si>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</si>
  <si>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</si>
  <si>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</si>
  <si>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</si>
  <si>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</si>
  <si>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</si>
  <si>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</si>
  <si>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</si>
  <si>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</si>
  <si>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</si>
  <si>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</si>
  <si>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</si>
  <si>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</si>
  <si>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</si>
  <si>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</si>
  <si>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</si>
  <si>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</si>
  <si>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</si>
  <si>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</si>
  <si>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</si>
  <si>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</si>
  <si>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</si>
  <si>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</si>
  <si>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</si>
  <si>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</si>
  <si>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</si>
  <si>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</si>
  <si>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</si>
  <si>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</si>
  <si>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</si>
  <si>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</si>
  <si>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</si>
  <si>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</si>
  <si>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</si>
  <si>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</si>
  <si>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</si>
  <si>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</si>
  <si>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</si>
  <si>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</si>
  <si>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</si>
  <si>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</si>
  <si>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</si>
  <si>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</si>
  <si>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</si>
  <si>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</si>
  <si>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</si>
  <si>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</si>
  <si>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</si>
  <si>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</si>
  <si>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</si>
  <si>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</si>
  <si>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</si>
  <si>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</si>
  <si>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</si>
  <si>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</si>
  <si>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</si>
  <si>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</si>
  <si>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</si>
  <si>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</si>
  <si>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</si>
  <si>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</si>
  <si>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</si>
  <si>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</si>
  <si>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</si>
  <si>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</si>
  <si>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</si>
  <si>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</si>
  <si>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</si>
  <si>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</si>
  <si>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</si>
  <si>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</si>
  <si>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</si>
  <si>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</si>
  <si>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</si>
  <si>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</si>
  <si>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</si>
  <si>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</si>
  <si>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</si>
  <si>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</si>
  <si>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</si>
  <si>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</si>
  <si>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</si>
  <si>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</si>
  <si>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</si>
  <si>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</si>
  <si>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</si>
  <si>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</si>
  <si>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</si>
  <si>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</si>
  <si>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</si>
  <si>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</si>
  <si>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</si>
  <si>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</si>
  <si>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</si>
  <si>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</si>
  <si>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</si>
  <si>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</si>
  <si>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</si>
  <si>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</si>
  <si>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</si>
  <si>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</si>
  <si>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</si>
  <si>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</si>
  <si>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</si>
  <si>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</si>
  <si>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</si>
  <si>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</si>
  <si>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</si>
  <si>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</si>
  <si>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</si>
  <si>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</si>
  <si>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</si>
  <si>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</si>
  <si>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</si>
  <si>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</si>
  <si>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</si>
  <si>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</si>
  <si>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</si>
  <si>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</si>
  <si>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</si>
  <si>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</si>
  <si>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</si>
  <si>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</si>
  <si>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</si>
  <si>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</si>
  <si>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</si>
  <si>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</si>
  <si>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</si>
  <si>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</si>
  <si>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</si>
  <si>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</si>
  <si>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</si>
  <si>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</si>
  <si>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</si>
  <si>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</si>
  <si>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</si>
  <si>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</si>
  <si>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</si>
  <si>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</si>
  <si>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</si>
  <si>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</si>
  <si>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</si>
  <si>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</si>
  <si>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</si>
  <si>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</si>
  <si>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</si>
  <si>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</si>
  <si>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</si>
  <si>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</si>
  <si>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</si>
  <si>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</si>
  <si>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</si>
  <si>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</si>
  <si>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</si>
  <si>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</si>
  <si>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</si>
  <si>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</si>
  <si>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</si>
  <si>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</si>
  <si>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</si>
  <si>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</si>
  <si>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</si>
  <si>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</si>
  <si>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</si>
  <si>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</si>
  <si>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</si>
  <si>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</si>
  <si>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</si>
  <si>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</si>
  <si>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</si>
  <si>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</si>
  <si>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</si>
  <si>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</si>
  <si>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</si>
  <si>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</si>
  <si>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</si>
  <si>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</si>
  <si>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</si>
  <si>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</si>
  <si>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</si>
  <si>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</si>
  <si>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</si>
  <si>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</si>
  <si>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</si>
  <si>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</si>
  <si>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</si>
  <si>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</si>
  <si>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</si>
  <si>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</si>
  <si>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</si>
  <si>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</si>
  <si>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</si>
  <si>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</si>
  <si>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</si>
  <si>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</si>
  <si>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</si>
  <si>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</si>
  <si>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</si>
  <si>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</si>
  <si>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</si>
  <si>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</si>
  <si>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</si>
  <si>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</si>
  <si>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</si>
  <si>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</si>
  <si>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</si>
  <si>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</si>
  <si>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</si>
  <si>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</si>
  <si>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</si>
  <si>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</si>
  <si>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</si>
  <si>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</si>
  <si>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</si>
  <si>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</si>
  <si>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</si>
  <si>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</si>
  <si>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</si>
  <si>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</si>
  <si>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</si>
  <si>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</si>
  <si>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</si>
  <si>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</si>
  <si>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</si>
  <si>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</si>
  <si>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</si>
  <si>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</si>
  <si>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</si>
  <si>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</si>
  <si>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</si>
  <si>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</si>
  <si>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</si>
  <si>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</si>
  <si>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</si>
  <si>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</si>
  <si>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</si>
  <si>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</si>
  <si>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</si>
  <si>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</si>
  <si>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</si>
  <si>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</si>
  <si>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</si>
  <si>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</si>
  <si>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</si>
  <si>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</si>
  <si>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</si>
  <si>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</si>
  <si>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</si>
  <si>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</si>
  <si>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</si>
  <si>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</si>
  <si>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</si>
  <si>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</si>
  <si>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</si>
  <si>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</si>
  <si>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</si>
  <si>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</si>
  <si>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</si>
  <si>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</si>
  <si>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</si>
  <si>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</si>
  <si>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</si>
  <si>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</si>
  <si>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</si>
  <si>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</si>
  <si>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</si>
  <si>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</si>
  <si>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</si>
  <si>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</si>
  <si>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</si>
  <si>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</si>
  <si>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</si>
  <si>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</si>
  <si>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</si>
  <si>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</si>
  <si>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</si>
  <si>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</si>
  <si>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</si>
  <si>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</si>
  <si>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</si>
  <si>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</si>
  <si>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</si>
  <si>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</si>
  <si>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</si>
  <si>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</si>
  <si>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</si>
  <si>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</si>
  <si>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</si>
  <si>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</si>
  <si>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</si>
  <si>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</si>
  <si>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</si>
  <si>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</si>
  <si>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</si>
  <si>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</si>
  <si>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</si>
  <si>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</si>
  <si>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</si>
  <si>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</si>
  <si>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</si>
  <si>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</si>
  <si>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</si>
  <si>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</si>
  <si>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</si>
  <si>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</si>
  <si>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</si>
  <si>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</si>
  <si>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</si>
  <si>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</si>
  <si>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</si>
  <si>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</si>
  <si>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</si>
  <si>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</si>
  <si>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</si>
  <si>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</si>
  <si>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</si>
  <si>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</si>
  <si>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</si>
  <si>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</si>
  <si>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</si>
  <si>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</si>
  <si>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</si>
  <si>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</si>
  <si>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</si>
  <si>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</si>
  <si>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</si>
  <si>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</si>
  <si>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</si>
  <si>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</si>
  <si>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</si>
  <si>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</si>
  <si>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</si>
  <si>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</si>
  <si>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</si>
  <si>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</si>
  <si>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</si>
  <si>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</si>
  <si>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</si>
  <si>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</si>
  <si>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</si>
  <si>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</si>
  <si>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</si>
  <si>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</si>
  <si>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</si>
  <si>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</si>
  <si>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</si>
  <si>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</si>
  <si>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</si>
  <si>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</si>
  <si>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</si>
  <si>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</si>
  <si>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</si>
  <si>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</si>
  <si>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</si>
  <si>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</si>
  <si>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</si>
  <si>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</si>
  <si>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</si>
  <si>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</si>
  <si>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</si>
  <si>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</si>
  <si>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</si>
  <si>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</si>
  <si>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</si>
  <si>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</si>
  <si>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</si>
  <si>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</si>
  <si>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</si>
  <si>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</si>
  <si>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</si>
  <si>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</si>
  <si>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</si>
  <si>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</si>
  <si>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</si>
  <si>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</si>
  <si>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</si>
  <si>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</si>
  <si>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</si>
  <si>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</si>
  <si>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</si>
  <si>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</si>
  <si>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</si>
  <si>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</si>
  <si>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</si>
  <si>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</si>
  <si>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</si>
  <si>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</si>
  <si>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</si>
  <si>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</si>
  <si>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</si>
  <si>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</si>
  <si>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</si>
  <si>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</si>
  <si>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</si>
  <si>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</si>
  <si>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</si>
  <si>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</si>
  <si>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</si>
  <si>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</si>
  <si>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</si>
  <si>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</si>
  <si>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</si>
  <si>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</si>
  <si>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</si>
  <si>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</si>
  <si>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</si>
  <si>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</si>
  <si>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</si>
  <si>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</si>
  <si>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</si>
  <si>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</si>
  <si>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</si>
  <si>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</si>
  <si>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</si>
  <si>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</si>
  <si>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</si>
  <si>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</si>
  <si>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</si>
  <si>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</si>
  <si>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</si>
  <si>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</si>
  <si>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</si>
  <si>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</si>
  <si>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</si>
  <si>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</si>
  <si>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</si>
  <si>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</si>
  <si>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</si>
  <si>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</si>
  <si>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</si>
  <si>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</si>
  <si>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</si>
  <si>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</si>
  <si>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</si>
  <si>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</si>
  <si>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</si>
  <si>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</si>
  <si>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</si>
  <si>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</si>
  <si>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</si>
  <si>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</si>
  <si>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</si>
  <si>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</si>
  <si>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</si>
  <si>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</si>
  <si>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</si>
  <si>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</si>
  <si>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</si>
  <si>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</si>
  <si>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</si>
  <si>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</si>
  <si>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</si>
  <si>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</si>
  <si>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</si>
  <si>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</si>
  <si>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</si>
  <si>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</si>
  <si>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</si>
  <si>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</si>
  <si>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</si>
  <si>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</si>
  <si>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</si>
  <si>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</si>
  <si>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</si>
  <si>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</si>
  <si>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</si>
  <si>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</si>
  <si>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</si>
  <si>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</si>
  <si>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</si>
  <si>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</si>
  <si>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</si>
  <si>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</si>
  <si>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</si>
  <si>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</si>
  <si>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</si>
  <si>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</si>
  <si>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</si>
  <si>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</si>
  <si>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</si>
  <si>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</si>
  <si>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</si>
  <si>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</si>
  <si>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</si>
  <si>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</si>
  <si>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</si>
  <si>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</si>
  <si>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</si>
  <si>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</si>
  <si>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</si>
  <si>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</si>
  <si>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</si>
  <si>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</si>
  <si>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</si>
  <si>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</si>
  <si>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</si>
  <si>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</si>
  <si>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</si>
  <si>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</si>
  <si>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</si>
  <si>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</si>
  <si>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</si>
  <si>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</si>
  <si>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</si>
  <si>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</si>
  <si>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</si>
  <si>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</si>
  <si>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</si>
  <si>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</si>
  <si>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</si>
  <si>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</si>
  <si>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</si>
  <si>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</si>
  <si>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</si>
  <si>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</si>
  <si>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</si>
  <si>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</si>
  <si>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</si>
  <si>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</si>
  <si>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</si>
  <si>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</si>
  <si>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</si>
  <si>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</si>
  <si>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</si>
  <si>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</si>
  <si>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</si>
  <si>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</si>
  <si>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</si>
  <si>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</si>
  <si>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</si>
  <si>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</si>
  <si>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</si>
  <si>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</si>
  <si>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</si>
  <si>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</si>
  <si>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</si>
  <si>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</si>
  <si>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</si>
  <si>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</si>
  <si>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</si>
  <si>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</si>
  <si>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</si>
  <si>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</si>
  <si>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</si>
  <si>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</si>
  <si>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</si>
  <si>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</si>
  <si>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</si>
  <si>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</si>
  <si>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</si>
  <si>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</si>
  <si>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</si>
  <si>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</si>
  <si>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</si>
  <si>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</si>
  <si>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</si>
  <si>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</si>
  <si>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</si>
  <si>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</si>
  <si>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</si>
  <si>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</si>
  <si>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</si>
  <si>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</si>
  <si>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</si>
  <si>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</si>
  <si>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</si>
  <si>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</si>
  <si>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</si>
  <si>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</si>
  <si>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</si>
  <si>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</si>
  <si>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</si>
  <si>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</si>
  <si>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</si>
  <si>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</si>
  <si>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</si>
  <si>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</si>
  <si>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</si>
  <si>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</si>
  <si>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</si>
  <si>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</si>
  <si>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</si>
  <si>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</si>
  <si>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</si>
  <si>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</si>
  <si>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</si>
  <si>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</si>
  <si>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</si>
  <si>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</si>
  <si>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</si>
  <si>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</si>
  <si>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</si>
  <si>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</si>
  <si>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</si>
  <si>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</si>
  <si>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</si>
  <si>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</si>
  <si>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</si>
  <si>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</si>
  <si>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</si>
  <si>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</si>
  <si>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</si>
  <si>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</si>
  <si>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</si>
  <si>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</si>
  <si>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</si>
  <si>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</si>
  <si>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</si>
  <si>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</si>
  <si>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</si>
  <si>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</si>
  <si>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</si>
  <si>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</si>
  <si>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</si>
  <si>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</si>
  <si>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</si>
  <si>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</si>
  <si>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</si>
  <si>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</si>
  <si>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</si>
  <si>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</si>
  <si>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</si>
  <si>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</si>
  <si>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</si>
  <si>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</si>
  <si>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</si>
  <si>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</si>
  <si>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</si>
  <si>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</si>
  <si>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</si>
  <si>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</si>
  <si>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</si>
  <si>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</si>
  <si>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</si>
  <si>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</si>
  <si>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</si>
  <si>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</si>
  <si>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</si>
  <si>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</si>
  <si>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</si>
  <si>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</si>
  <si>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</si>
  <si>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</si>
  <si>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</si>
  <si>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</si>
  <si>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</si>
  <si>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</si>
  <si>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</si>
  <si>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</si>
  <si>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</si>
  <si>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</si>
  <si>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</si>
  <si>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</si>
  <si>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</si>
  <si>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</si>
  <si>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</si>
  <si>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</si>
  <si>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</si>
  <si>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</si>
  <si>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</si>
  <si>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</si>
  <si>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</si>
  <si>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</si>
  <si>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</si>
  <si>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</si>
  <si>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</si>
  <si>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</si>
  <si>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</si>
  <si>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</si>
  <si>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</si>
  <si>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</si>
  <si>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</si>
  <si>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</si>
  <si>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</si>
  <si>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</si>
  <si>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</si>
  <si>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</si>
  <si>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</si>
  <si>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</si>
  <si>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</si>
  <si>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</si>
  <si>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</si>
  <si>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</si>
  <si>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</si>
  <si>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</si>
  <si>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</si>
  <si>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</si>
  <si>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</si>
  <si>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</si>
  <si>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</si>
  <si>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</si>
  <si>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</si>
  <si>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</si>
  <si>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</si>
  <si>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</si>
  <si>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</si>
  <si>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</si>
  <si>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</si>
  <si>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</si>
  <si>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</si>
  <si>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</si>
  <si>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</si>
  <si>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</si>
  <si>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</si>
  <si>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</si>
  <si>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</si>
  <si>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</si>
  <si>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</si>
  <si>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</si>
  <si>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</si>
  <si>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</si>
  <si>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</si>
  <si>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</si>
  <si>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</si>
  <si>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</si>
  <si>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</si>
  <si>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</si>
  <si>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</si>
  <si>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</si>
  <si>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</si>
  <si>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</si>
  <si>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</si>
  <si>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</si>
  <si>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</si>
  <si>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</si>
  <si>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</si>
  <si>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</si>
  <si>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</si>
  <si>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</si>
  <si>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</si>
  <si>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</si>
  <si>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</si>
  <si>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</si>
  <si>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</si>
  <si>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</si>
  <si>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</si>
  <si>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</si>
  <si>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</si>
  <si>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</si>
  <si>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</si>
  <si>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</si>
  <si>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</si>
  <si>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</si>
  <si>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</si>
  <si>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</si>
  <si>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</si>
  <si>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</si>
  <si>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</si>
  <si>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</si>
  <si>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</si>
  <si>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</si>
  <si>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</si>
  <si>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</si>
  <si>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</si>
  <si>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</si>
  <si>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</si>
  <si>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</si>
  <si>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</si>
  <si>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</si>
  <si>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</si>
  <si>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</si>
  <si>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</si>
  <si>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</si>
  <si>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</si>
  <si>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</si>
  <si>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</si>
  <si>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</si>
  <si>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</si>
  <si>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</si>
  <si>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</si>
  <si>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</si>
  <si>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</si>
  <si>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</si>
  <si>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</si>
  <si>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</si>
  <si>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</si>
  <si>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</si>
  <si>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</si>
  <si>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</si>
  <si>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</si>
  <si>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</si>
  <si>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</si>
  <si>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</si>
  <si>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</si>
  <si>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</si>
  <si>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</si>
  <si>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</si>
  <si>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</si>
  <si>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</si>
  <si>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</si>
  <si>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</si>
  <si>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</si>
  <si>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</si>
  <si>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</si>
  <si>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</si>
  <si>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</si>
  <si>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</si>
  <si>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</si>
  <si>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</si>
  <si>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</si>
  <si>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</si>
  <si>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</si>
  <si>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</si>
  <si>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</si>
  <si>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</si>
  <si>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</si>
  <si>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</si>
  <si>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</si>
  <si>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</si>
  <si>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</si>
  <si>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</si>
  <si>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</si>
  <si>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</si>
  <si>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</si>
  <si>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</si>
  <si>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</si>
  <si>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</si>
  <si>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</si>
  <si>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</si>
  <si>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</si>
  <si>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</si>
  <si>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</si>
  <si>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</si>
  <si>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</si>
  <si>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</si>
  <si>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</si>
  <si>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</si>
  <si>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</si>
  <si>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</si>
  <si>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</si>
  <si>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</si>
  <si>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</si>
  <si>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</si>
  <si>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</si>
  <si>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</si>
  <si>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</si>
  <si>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</si>
  <si>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</si>
  <si>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</si>
  <si>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</si>
  <si>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</si>
  <si>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</si>
  <si>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</si>
  <si>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</si>
  <si>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</si>
  <si>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</si>
  <si>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</si>
  <si>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</si>
  <si>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</si>
  <si>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</si>
  <si>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</si>
  <si>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</si>
  <si>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</si>
  <si>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</si>
  <si>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</si>
  <si>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</si>
  <si>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</si>
  <si>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</si>
  <si>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</si>
  <si>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</si>
  <si>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</si>
  <si>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</si>
  <si>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</si>
  <si>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</si>
  <si>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</si>
  <si>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</si>
  <si>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</si>
  <si>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</si>
  <si>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</si>
  <si>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</si>
  <si>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</si>
  <si>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</si>
  <si>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</si>
  <si>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</si>
  <si>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</si>
  <si>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</si>
  <si>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</si>
  <si>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</si>
  <si>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</si>
  <si>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</si>
  <si>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</si>
  <si>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</si>
  <si>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</si>
  <si>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</si>
  <si>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</si>
  <si>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</si>
  <si>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</si>
  <si>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</si>
  <si>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</si>
  <si>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</si>
  <si>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</si>
  <si>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</si>
  <si>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</si>
  <si>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</si>
  <si>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</si>
  <si>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</si>
  <si>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</si>
  <si>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</si>
  <si>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</si>
  <si>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</si>
  <si>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</si>
  <si>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</si>
  <si>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</si>
  <si>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</si>
  <si>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</si>
  <si>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</si>
  <si>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</si>
  <si>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</si>
  <si>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</si>
  <si>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</si>
  <si>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</si>
  <si>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</si>
  <si>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</si>
  <si>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</si>
  <si>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</si>
  <si>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</si>
  <si>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</si>
  <si>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</si>
  <si>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</si>
  <si>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</si>
  <si>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</si>
  <si>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</si>
  <si>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</si>
  <si>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</si>
  <si>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</si>
  <si>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</si>
  <si>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</si>
  <si>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</si>
  <si>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</si>
  <si>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</si>
  <si>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</si>
  <si>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</si>
  <si>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</si>
  <si>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</si>
  <si>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</si>
  <si>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</si>
  <si>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</si>
  <si>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</si>
  <si>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</si>
  <si>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</si>
  <si>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</si>
  <si>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</si>
  <si>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</si>
  <si>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</si>
  <si>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</si>
  <si>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</si>
  <si>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</si>
  <si>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</si>
  <si>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</si>
  <si>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</si>
  <si>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</si>
  <si>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</si>
  <si>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</si>
  <si>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</si>
  <si>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</si>
  <si>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</si>
  <si>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</si>
  <si>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</si>
  <si>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</si>
  <si>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</si>
  <si>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</si>
  <si>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</si>
  <si>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</si>
  <si>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</si>
  <si>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</si>
  <si>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</si>
  <si>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</si>
  <si>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</si>
  <si>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</si>
  <si>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</si>
  <si>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</si>
  <si>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</si>
  <si>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</si>
  <si>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</si>
  <si>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</si>
  <si>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</si>
  <si>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</si>
  <si>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</si>
  <si>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</si>
  <si>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</si>
  <si>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</si>
  <si>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</si>
  <si>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</si>
  <si>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</si>
  <si>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</si>
  <si>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</si>
  <si>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</si>
  <si>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</si>
  <si>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</si>
  <si>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</si>
  <si>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</si>
  <si>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</si>
  <si>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</si>
  <si>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</si>
  <si>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</si>
  <si>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</si>
  <si>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</si>
  <si>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</si>
  <si>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</si>
  <si>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</si>
  <si>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</si>
  <si>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</si>
  <si>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</si>
  <si>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</si>
  <si>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</si>
  <si>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</si>
  <si>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</si>
  <si>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</si>
  <si>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</si>
  <si>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</si>
  <si>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</si>
  <si>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</si>
  <si>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</si>
  <si>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</si>
  <si>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</si>
  <si>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</si>
  <si>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</si>
  <si>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</si>
  <si>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</si>
  <si>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</si>
  <si>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</si>
  <si>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</si>
  <si>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</si>
  <si>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</si>
  <si>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</si>
  <si>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</si>
  <si>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</si>
  <si>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</si>
  <si>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</si>
  <si>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</si>
  <si>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</si>
  <si>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</si>
  <si>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</si>
  <si>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</si>
  <si>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</si>
  <si>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</si>
  <si>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</si>
  <si>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</si>
  <si>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</si>
  <si>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</si>
  <si>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</si>
  <si>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</si>
  <si>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</si>
  <si>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</si>
  <si>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</si>
  <si>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</si>
  <si>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</si>
  <si>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</si>
  <si>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</si>
  <si>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</si>
  <si>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</si>
  <si>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</si>
  <si>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</si>
  <si>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</si>
  <si>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</si>
  <si>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</si>
  <si>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</si>
  <si>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</si>
  <si>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</si>
  <si>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</si>
  <si>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</si>
  <si>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</si>
  <si>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</si>
  <si>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</si>
  <si>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</si>
  <si>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</si>
  <si>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</si>
  <si>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</si>
  <si>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</si>
  <si>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</si>
  <si>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</si>
  <si>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</si>
  <si>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</si>
  <si>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</si>
  <si>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</si>
  <si>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</si>
  <si>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</si>
  <si>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</si>
  <si>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</si>
  <si>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</si>
  <si>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</si>
  <si>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</si>
  <si>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</si>
  <si>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</si>
  <si>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</si>
  <si>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</si>
  <si>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</si>
  <si>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</si>
  <si>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</si>
  <si>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</si>
  <si>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</si>
  <si>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</si>
  <si>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</si>
  <si>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</si>
  <si>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</si>
  <si>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</si>
  <si>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</si>
  <si>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</si>
  <si>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</si>
  <si>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</si>
  <si>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</si>
  <si>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</si>
  <si>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</si>
  <si>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</si>
  <si>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</si>
  <si>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</si>
  <si>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</si>
  <si>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</si>
  <si>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</si>
  <si>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</si>
  <si>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</si>
  <si>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</si>
  <si>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</si>
  <si>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</si>
  <si>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</si>
  <si>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</si>
  <si>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</si>
  <si>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</si>
  <si>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</si>
  <si>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</si>
  <si>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</si>
  <si>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</si>
  <si>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</si>
  <si>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</si>
  <si>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</si>
  <si>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</si>
  <si>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</si>
  <si>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</si>
  <si>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</si>
  <si>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</si>
  <si>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</si>
  <si>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</si>
  <si>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</si>
  <si>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</si>
  <si>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</si>
  <si>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</si>
  <si>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</si>
  <si>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</si>
  <si>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</si>
  <si>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</si>
  <si>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</si>
  <si>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</si>
  <si>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</si>
  <si>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</si>
  <si>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</si>
  <si>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</si>
  <si>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</si>
  <si>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</si>
  <si>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</si>
  <si>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</si>
  <si>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</si>
  <si>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</si>
  <si>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</si>
  <si>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</si>
  <si>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</si>
  <si>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</si>
  <si>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</si>
  <si>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</si>
  <si>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</si>
  <si>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</si>
  <si>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</si>
  <si>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</si>
  <si>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</si>
  <si>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</si>
  <si>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</si>
  <si>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</si>
  <si>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</si>
  <si>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</si>
  <si>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</si>
  <si>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</si>
  <si>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</si>
  <si>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</si>
  <si>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</si>
  <si>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</si>
  <si>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</si>
  <si>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</si>
  <si>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</si>
  <si>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</si>
  <si>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</si>
  <si>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</si>
  <si>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</si>
  <si>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</si>
  <si>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</si>
  <si>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</si>
  <si>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</si>
  <si>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</si>
  <si>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</si>
  <si>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</si>
  <si>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</si>
  <si>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</si>
  <si>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</si>
  <si>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</si>
  <si>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</si>
  <si>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</si>
  <si>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</si>
  <si>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</si>
  <si>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</si>
  <si>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</si>
  <si>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</si>
  <si>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</si>
  <si>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</si>
  <si>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</si>
  <si>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</si>
  <si>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</si>
  <si>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</si>
  <si>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</si>
  <si>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</si>
  <si>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</si>
  <si>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</si>
  <si>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</si>
  <si>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</si>
  <si>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</si>
  <si>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</si>
  <si>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</si>
  <si>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</si>
  <si>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</si>
  <si>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</si>
  <si>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</si>
  <si>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</si>
  <si>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</si>
  <si>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</si>
  <si>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</si>
  <si>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</si>
  <si>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</si>
  <si>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</si>
  <si>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</si>
  <si>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</si>
  <si>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</si>
  <si>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</si>
  <si>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</si>
  <si>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</si>
  <si>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</si>
  <si>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</si>
  <si>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</si>
  <si>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</si>
  <si>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</si>
  <si>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</si>
  <si>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</si>
  <si>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</si>
  <si>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</si>
  <si>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</si>
  <si>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</si>
  <si>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</si>
  <si>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</si>
  <si>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</si>
  <si>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</si>
  <si>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</si>
  <si>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</si>
  <si>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</si>
  <si>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</si>
  <si>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</si>
  <si>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</si>
  <si>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</si>
  <si>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</si>
  <si>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</si>
  <si>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</si>
  <si>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</si>
  <si>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</si>
  <si>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</si>
  <si>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</si>
  <si>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</si>
  <si>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</si>
  <si>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</si>
  <si>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</si>
  <si>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</si>
  <si>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</si>
  <si>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</si>
  <si>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</si>
  <si>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</si>
  <si>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</si>
  <si>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</si>
  <si>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</si>
  <si>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</si>
  <si>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</si>
  <si>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</si>
  <si>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</si>
  <si>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</si>
  <si>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</si>
  <si>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</si>
  <si>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</si>
  <si>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</si>
  <si>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</si>
  <si>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</si>
  <si>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</si>
  <si>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</si>
  <si>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</si>
  <si>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</si>
  <si>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</si>
  <si>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</si>
  <si>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</si>
  <si>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</si>
  <si>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</si>
  <si>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</si>
  <si>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</si>
  <si>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</si>
  <si>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</si>
  <si>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</si>
  <si>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</si>
  <si>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</si>
  <si>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</si>
  <si>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</si>
  <si>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</si>
  <si>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</si>
  <si>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</si>
  <si>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</si>
  <si>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</si>
  <si>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</si>
  <si>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</si>
  <si>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</si>
  <si>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</si>
  <si>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</si>
  <si>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</si>
  <si>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</si>
  <si>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</si>
  <si>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</si>
  <si>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</si>
  <si>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</si>
  <si>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</si>
  <si>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</si>
  <si>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</si>
  <si>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</si>
  <si>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</si>
  <si>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</si>
  <si>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</si>
  <si>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</si>
  <si>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</si>
  <si>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</si>
  <si>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</si>
  <si>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</si>
  <si>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</si>
  <si>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</si>
  <si>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</si>
  <si>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</si>
  <si>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</si>
  <si>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</si>
  <si>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</si>
  <si>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</si>
  <si>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</si>
  <si>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</si>
  <si>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</si>
  <si>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</si>
  <si>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</si>
  <si>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</si>
  <si>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</si>
  <si>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</si>
  <si>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</si>
  <si>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</si>
  <si>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</si>
  <si>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</si>
  <si>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</si>
  <si>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</si>
  <si>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</si>
  <si>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</si>
  <si>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</si>
  <si>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</si>
  <si>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</si>
  <si>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</si>
  <si>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</si>
  <si>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</si>
  <si>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</si>
  <si>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</si>
  <si>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</si>
  <si>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</si>
  <si>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</si>
  <si>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</si>
  <si>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</si>
  <si>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</si>
  <si>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</si>
  <si>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</si>
  <si>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</si>
  <si>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</si>
  <si>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</si>
  <si>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</si>
  <si>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</si>
  <si>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</si>
  <si>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</si>
  <si>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</si>
  <si>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</si>
  <si>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</si>
  <si>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</si>
  <si>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</si>
  <si>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</si>
  <si>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</si>
  <si>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</si>
  <si>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</si>
  <si>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</si>
  <si>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</si>
  <si>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</si>
  <si>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</si>
  <si>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</si>
  <si>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</si>
  <si>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</si>
  <si>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</si>
  <si>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</si>
  <si>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</si>
  <si>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</si>
  <si>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</si>
  <si>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</si>
  <si>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</si>
  <si>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</si>
  <si>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</si>
  <si>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</si>
  <si>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</si>
  <si>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</si>
  <si>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</si>
  <si>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</si>
  <si>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</si>
  <si>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</si>
  <si>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</si>
  <si>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</si>
  <si>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</si>
  <si>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</si>
  <si>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</si>
  <si>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</si>
  <si>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</si>
  <si>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</si>
  <si>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</si>
  <si>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</si>
  <si>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</si>
  <si>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</si>
  <si>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</si>
  <si>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</si>
  <si>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</si>
  <si>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</si>
  <si>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</si>
  <si>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</si>
  <si>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</si>
  <si>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</si>
  <si>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</si>
  <si>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</si>
  <si>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</si>
  <si>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</si>
  <si>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</si>
  <si>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</si>
  <si>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</si>
  <si>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</si>
  <si>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</si>
  <si>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</si>
  <si>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</si>
  <si>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</si>
  <si>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</si>
  <si>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</si>
  <si>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</si>
  <si>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</si>
  <si>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</si>
  <si>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</si>
  <si>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</si>
  <si>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</si>
  <si>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</si>
  <si>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</si>
  <si>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</si>
  <si>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</si>
  <si>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</si>
  <si>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</si>
  <si>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</si>
  <si>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</si>
  <si>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</si>
  <si>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</si>
  <si>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</si>
  <si>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</si>
  <si>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</si>
  <si>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</si>
  <si>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</si>
  <si>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</si>
  <si>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</si>
  <si>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</si>
  <si>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</si>
  <si>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</si>
  <si>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</si>
  <si>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</si>
  <si>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</si>
  <si>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</si>
  <si>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</si>
  <si>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</si>
  <si>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</si>
  <si>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</si>
  <si>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</si>
  <si>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</si>
  <si>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</si>
  <si>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</si>
  <si>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</si>
  <si>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</si>
  <si>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</si>
  <si>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</si>
  <si>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</si>
  <si>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</si>
  <si>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</si>
  <si>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</si>
  <si>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</si>
  <si>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</si>
  <si>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</si>
  <si>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</si>
  <si>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</si>
  <si>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</si>
  <si>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</si>
  <si>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</si>
  <si>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</si>
  <si>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</si>
  <si>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</si>
  <si>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</si>
  <si>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</si>
  <si>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</si>
  <si>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</si>
  <si>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</si>
  <si>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</si>
  <si>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</si>
  <si>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</si>
  <si>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</si>
  <si>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</si>
  <si>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</si>
  <si>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</si>
  <si>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</si>
  <si>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</si>
  <si>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</si>
  <si>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</si>
  <si>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</si>
  <si>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</si>
  <si>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</si>
  <si>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</si>
  <si>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</si>
  <si>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</si>
  <si>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</si>
  <si>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</si>
  <si>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</si>
  <si>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</si>
  <si>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</si>
  <si>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</si>
  <si>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</si>
  <si>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</si>
  <si>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</si>
  <si>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</si>
  <si>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</si>
  <si>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</si>
  <si>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</si>
  <si>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</si>
  <si>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</si>
  <si>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</si>
  <si>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</si>
  <si>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</si>
  <si>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</si>
  <si>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</si>
  <si>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</si>
  <si>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</si>
  <si>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</si>
  <si>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</si>
  <si>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</si>
  <si>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</si>
  <si>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</si>
  <si>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</si>
  <si>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</si>
  <si>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</si>
  <si>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</si>
  <si>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</si>
  <si>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</si>
  <si>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</si>
  <si>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</si>
  <si>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</si>
  <si>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</si>
  <si>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</si>
  <si>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</si>
  <si>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</si>
  <si>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</si>
  <si>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</si>
  <si>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</si>
  <si>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</si>
  <si>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</si>
  <si>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</si>
  <si>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</si>
  <si>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</si>
  <si>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</si>
  <si>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</si>
  <si>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</si>
  <si>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</si>
  <si>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</si>
  <si>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</si>
  <si>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</si>
  <si>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</si>
  <si>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</si>
  <si>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</si>
  <si>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</si>
  <si>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</si>
  <si>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</si>
  <si>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</si>
  <si>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</si>
  <si>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</si>
  <si>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</si>
  <si>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</si>
  <si>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</si>
  <si>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</si>
  <si>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</si>
  <si>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</si>
  <si>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</si>
  <si>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</si>
  <si>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</si>
  <si>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</si>
  <si>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</si>
  <si>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</si>
  <si>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</si>
  <si>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</si>
  <si>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</si>
  <si>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</si>
  <si>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</si>
  <si>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</si>
  <si>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</si>
  <si>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</si>
  <si>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</si>
  <si>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</si>
  <si>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</si>
  <si>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</si>
  <si>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</si>
  <si>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</si>
  <si>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</si>
  <si>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</si>
  <si>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</si>
  <si>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</si>
  <si>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</si>
  <si>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</si>
  <si>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</si>
  <si>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</si>
  <si>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</si>
  <si>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</si>
  <si>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</si>
  <si>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</si>
  <si>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</si>
  <si>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</si>
  <si>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</si>
  <si>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</si>
  <si>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</si>
  <si>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</si>
  <si>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</si>
  <si>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</si>
  <si>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</si>
  <si>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</si>
  <si>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</si>
  <si>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</si>
  <si>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</si>
  <si>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</si>
  <si>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</si>
  <si>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</si>
  <si>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</si>
  <si>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</si>
  <si>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</si>
  <si>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</si>
  <si>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</si>
  <si>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</si>
  <si>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</si>
  <si>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</si>
  <si>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</si>
  <si>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</si>
  <si>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</si>
  <si>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</si>
  <si>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</si>
  <si>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</si>
  <si>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</si>
  <si>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</si>
  <si>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</si>
  <si>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</si>
  <si>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</si>
  <si>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</si>
  <si>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</si>
  <si>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</si>
  <si>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</si>
  <si>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</si>
  <si>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</si>
  <si>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</si>
  <si>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</si>
  <si>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</si>
  <si>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</si>
  <si>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</si>
  <si>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</si>
  <si>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</si>
  <si>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</si>
  <si>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</si>
  <si>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</si>
  <si>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</si>
  <si>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</si>
  <si>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</si>
  <si>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</si>
  <si>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</si>
  <si>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</si>
  <si>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</si>
  <si>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</si>
  <si>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</si>
  <si>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</si>
  <si>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</si>
  <si>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</si>
  <si>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</si>
  <si>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</si>
  <si>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</si>
  <si>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</si>
  <si>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</si>
  <si>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</si>
  <si>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</si>
  <si>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</si>
  <si>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</si>
  <si>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</si>
  <si>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</si>
  <si>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</si>
  <si>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</si>
  <si>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</si>
  <si>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</si>
  <si>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</si>
  <si>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</si>
  <si>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</si>
  <si>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</si>
  <si>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</si>
  <si>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</si>
  <si>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</si>
  <si>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</si>
  <si>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</si>
  <si>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</si>
  <si>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</si>
  <si>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</si>
  <si>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</si>
  <si>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</si>
  <si>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</si>
  <si>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</si>
  <si>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</si>
  <si>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</si>
  <si>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</si>
  <si>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</si>
  <si>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</si>
  <si>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</si>
  <si>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</si>
  <si>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</si>
  <si>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</si>
  <si>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</si>
  <si>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</si>
  <si>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</si>
  <si>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</si>
  <si>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</si>
  <si>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</si>
  <si>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</si>
  <si>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</si>
  <si>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</si>
  <si>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</si>
  <si>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</si>
  <si>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</si>
  <si>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</si>
  <si>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</si>
  <si>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</si>
  <si>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</si>
  <si>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</si>
  <si>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</si>
  <si>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</si>
  <si>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</si>
  <si>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</si>
  <si>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</si>
  <si>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</si>
  <si>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</si>
  <si>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</si>
  <si>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</si>
  <si>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</si>
  <si>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</si>
  <si>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</si>
  <si>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</si>
  <si>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</si>
  <si>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</si>
  <si>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</si>
  <si>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</si>
  <si>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</si>
  <si>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</si>
  <si>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</si>
  <si>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</si>
  <si>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</si>
  <si>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</si>
  <si>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</si>
  <si>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</si>
  <si>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</si>
  <si>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</si>
  <si>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</si>
  <si>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</si>
  <si>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</si>
  <si>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</si>
  <si>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</si>
  <si>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</si>
  <si>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</si>
  <si>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</si>
  <si>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</si>
  <si>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</si>
  <si>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</si>
  <si>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</si>
  <si>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</si>
  <si>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</si>
  <si>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</si>
  <si>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</si>
  <si>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</si>
  <si>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</si>
  <si>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</si>
  <si>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</si>
  <si>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</si>
  <si>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</si>
  <si>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</si>
  <si>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</si>
  <si>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</si>
  <si>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</si>
  <si>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</si>
  <si>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</si>
  <si>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</si>
  <si>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</si>
  <si>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</si>
  <si>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</si>
  <si>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</si>
  <si>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</si>
  <si>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</si>
  <si>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</si>
  <si>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</si>
  <si>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</si>
  <si>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</si>
  <si>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</si>
  <si>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</si>
  <si>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</si>
  <si>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</si>
  <si>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</si>
  <si>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</si>
  <si>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</si>
  <si>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</si>
  <si>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</si>
  <si>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</si>
  <si>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</si>
  <si>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</si>
  <si>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</si>
  <si>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</si>
  <si>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</si>
  <si>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</si>
  <si>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</si>
  <si>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</si>
  <si>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</si>
  <si>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</si>
  <si>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</si>
  <si>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</si>
  <si>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</si>
  <si>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</si>
  <si>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</si>
  <si>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</si>
  <si>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</si>
  <si>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</si>
  <si>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</si>
  <si>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</si>
  <si>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</si>
  <si>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</si>
  <si>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</si>
  <si>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</si>
  <si>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</si>
  <si>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</si>
  <si>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</si>
  <si>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</si>
  <si>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</si>
  <si>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</si>
  <si>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</si>
  <si>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</si>
  <si>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</si>
  <si>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</si>
  <si>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</si>
  <si>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</si>
  <si>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</si>
  <si>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</si>
  <si>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</si>
  <si>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</si>
  <si>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</si>
  <si>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</si>
  <si>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</si>
  <si>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</si>
  <si>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</si>
  <si>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</si>
  <si>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</si>
  <si>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</si>
  <si>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</si>
  <si>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</si>
  <si>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</si>
  <si>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</si>
  <si>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</si>
  <si>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</si>
  <si>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</si>
  <si>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</si>
  <si>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</si>
  <si>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</si>
  <si>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</si>
  <si>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</si>
  <si>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</si>
  <si>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</si>
  <si>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</si>
  <si>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</si>
  <si>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</si>
  <si>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</si>
  <si>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</si>
  <si>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</si>
  <si>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</si>
  <si>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</si>
  <si>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</si>
  <si>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</si>
  <si>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</si>
  <si>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</si>
  <si>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</si>
  <si>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</si>
  <si>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</si>
  <si>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</si>
  <si>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</si>
  <si>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</si>
  <si>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</si>
  <si>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</si>
  <si>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</si>
  <si>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</si>
  <si>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</si>
  <si>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</si>
  <si>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</si>
  <si>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</si>
  <si>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</si>
  <si>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</si>
  <si>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</si>
  <si>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</si>
  <si>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</si>
  <si>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</si>
  <si>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</si>
  <si>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</si>
  <si>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</si>
  <si>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</si>
  <si>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</si>
  <si>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</si>
  <si>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</si>
  <si>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</si>
  <si>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</si>
  <si>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</si>
  <si>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</si>
  <si>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</si>
  <si>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</si>
  <si>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</si>
  <si>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</si>
  <si>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</si>
  <si>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</si>
  <si>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</si>
  <si>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</si>
  <si>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</si>
  <si>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</si>
  <si>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</si>
  <si>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</si>
  <si>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</si>
  <si>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</si>
  <si>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</si>
  <si>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</si>
  <si>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</si>
  <si>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</si>
  <si>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</si>
  <si>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</si>
  <si>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</si>
  <si>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</si>
  <si>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</si>
  <si>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</si>
  <si>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</si>
  <si>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</si>
  <si>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</si>
  <si>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</si>
  <si>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</si>
  <si>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</si>
  <si>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</si>
  <si>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</si>
  <si>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</si>
  <si>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</si>
  <si>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</si>
  <si>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</si>
  <si>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</si>
  <si>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</si>
  <si>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</si>
  <si>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</si>
  <si>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</si>
  <si>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</si>
  <si>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</si>
  <si>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</si>
  <si>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</si>
  <si>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</si>
  <si>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</si>
  <si>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</si>
  <si>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</si>
  <si>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</si>
  <si>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</si>
  <si>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</si>
  <si>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</si>
  <si>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</si>
  <si>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</si>
  <si>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</si>
  <si>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</si>
  <si>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</si>
  <si>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</si>
  <si>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</si>
  <si>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</si>
  <si>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</si>
  <si>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</si>
  <si>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</si>
  <si>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</si>
  <si>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</si>
  <si>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</si>
  <si>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</si>
  <si>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</si>
  <si>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</si>
  <si>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</si>
  <si>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</si>
  <si>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</si>
  <si>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</si>
  <si>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</si>
  <si>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</si>
  <si>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</si>
  <si>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</si>
  <si>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</si>
  <si>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</si>
  <si>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</si>
  <si>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</si>
  <si>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</si>
  <si>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</si>
  <si>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</si>
  <si>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</si>
  <si>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</si>
  <si>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</si>
  <si>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</si>
  <si>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</si>
  <si>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</si>
  <si>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</si>
  <si>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</si>
  <si>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</si>
  <si>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</si>
  <si>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</si>
  <si>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</si>
  <si>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</si>
  <si>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</si>
  <si>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</si>
  <si>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</si>
  <si>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</si>
  <si>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</si>
  <si>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</si>
  <si>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</si>
  <si>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</si>
  <si>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</si>
  <si>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</si>
  <si>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</si>
  <si>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</si>
  <si>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</si>
  <si>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</si>
  <si>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</si>
  <si>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</si>
  <si>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</si>
  <si>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</si>
  <si>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</si>
  <si>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</si>
  <si>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</si>
  <si>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</si>
  <si>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</si>
  <si>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</si>
  <si>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</si>
  <si>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</si>
  <si>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</si>
  <si>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</si>
  <si>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</si>
  <si>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</si>
  <si>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</si>
  <si>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</si>
  <si>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</si>
  <si>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</si>
  <si>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</si>
  <si>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</si>
  <si>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</si>
  <si>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</si>
  <si>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</si>
  <si>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</si>
  <si>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</si>
  <si>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</si>
  <si>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</si>
  <si>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</si>
  <si>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</si>
  <si>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</si>
  <si>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</si>
  <si>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</si>
  <si>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</si>
  <si>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</si>
  <si>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</si>
  <si>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</si>
  <si>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</si>
  <si>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</si>
  <si>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</si>
  <si>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</si>
  <si>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</si>
  <si>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</si>
  <si>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</si>
  <si>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</si>
  <si>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</si>
  <si>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</si>
  <si>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</si>
  <si>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</si>
  <si>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</si>
  <si>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</si>
  <si>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</si>
  <si>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</si>
  <si>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</si>
  <si>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</si>
  <si>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</si>
  <si>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</si>
  <si>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</si>
  <si>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</si>
  <si>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</si>
  <si>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</si>
  <si>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</si>
  <si>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</si>
  <si>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</si>
  <si>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</si>
  <si>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</si>
  <si>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</si>
  <si>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</si>
  <si>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</si>
  <si>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</si>
  <si>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</si>
  <si>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</si>
  <si>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</si>
  <si>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</si>
  <si>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</si>
  <si>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</si>
  <si>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</si>
  <si>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</si>
  <si>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</si>
  <si>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</si>
  <si>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</si>
  <si>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</si>
  <si>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</si>
  <si>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</si>
  <si>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</si>
  <si>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</si>
  <si>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</si>
  <si>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</si>
  <si>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</si>
  <si>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</si>
  <si>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</si>
  <si>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</si>
  <si>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</si>
  <si>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</si>
  <si>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</si>
  <si>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</si>
  <si>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</si>
  <si>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</si>
  <si>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</si>
  <si>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</si>
  <si>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</si>
  <si>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</si>
  <si>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</si>
  <si>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</si>
  <si>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</si>
  <si>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</si>
  <si>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</si>
  <si>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</si>
  <si>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</si>
  <si>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</si>
  <si>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</si>
  <si>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</si>
  <si>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</si>
  <si>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</si>
  <si>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</si>
  <si>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</si>
  <si>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</si>
  <si>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</si>
  <si>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</si>
  <si>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</si>
  <si>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</si>
  <si>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</si>
  <si>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</si>
  <si>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</si>
  <si>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</si>
  <si>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</si>
  <si>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</si>
  <si>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</si>
  <si>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</si>
  <si>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</si>
  <si>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</si>
  <si>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</si>
  <si>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</si>
  <si>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</si>
  <si>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</si>
  <si>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</si>
  <si>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</si>
  <si>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</si>
  <si>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</si>
  <si>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</si>
  <si>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</si>
  <si>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</si>
  <si>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</si>
  <si>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</si>
  <si>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</si>
  <si>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</si>
  <si>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</si>
  <si>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</si>
  <si>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</si>
  <si>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</si>
  <si>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</si>
  <si>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</si>
  <si>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</si>
  <si>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</si>
  <si>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</si>
  <si>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</si>
  <si>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</si>
  <si>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</si>
  <si>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</si>
  <si>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</si>
  <si>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</si>
  <si>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</si>
  <si>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</si>
  <si>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</si>
  <si>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</si>
  <si>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</si>
  <si>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</si>
  <si>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</si>
  <si>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</si>
  <si>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</si>
  <si>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</si>
  <si>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</si>
  <si>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</si>
  <si>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</si>
  <si>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</si>
  <si>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</si>
  <si>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</si>
  <si>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</si>
  <si>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</si>
  <si>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</si>
  <si>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</si>
  <si>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</si>
  <si>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</si>
  <si>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</si>
  <si>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</si>
  <si>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</si>
  <si>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</si>
  <si>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</si>
  <si>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</si>
  <si>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</si>
  <si>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</si>
  <si>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</si>
  <si>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</si>
  <si>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</si>
  <si>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</si>
  <si>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</si>
  <si>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</si>
  <si>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</si>
  <si>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</si>
  <si>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</si>
  <si>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</si>
  <si>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</si>
  <si>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</si>
  <si>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</si>
  <si>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</si>
  <si>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</si>
  <si>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</si>
  <si>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</si>
  <si>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</si>
  <si>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</si>
  <si>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</si>
  <si>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</si>
  <si>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</si>
  <si>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</si>
  <si>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</si>
  <si>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</si>
  <si>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</si>
  <si>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</si>
  <si>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</si>
  <si>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</si>
  <si>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</si>
  <si>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</si>
  <si>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</si>
  <si>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</si>
  <si>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</si>
  <si>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</si>
  <si>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</si>
  <si>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</si>
  <si>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</si>
  <si>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</si>
  <si>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</si>
  <si>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</si>
  <si>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</si>
  <si>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</si>
  <si>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</si>
  <si>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</si>
  <si>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</si>
  <si>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</si>
  <si>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</si>
  <si>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</si>
  <si>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</si>
  <si>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</si>
  <si>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</si>
  <si>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</si>
  <si>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</si>
  <si>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</si>
  <si>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</si>
  <si>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</si>
  <si>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</si>
  <si>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</si>
  <si>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</si>
  <si>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</si>
  <si>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</si>
  <si>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</si>
  <si>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</si>
  <si>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</si>
  <si>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</si>
  <si>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</si>
  <si>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</si>
  <si>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</si>
  <si>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</si>
  <si>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</si>
  <si>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</si>
  <si>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</si>
  <si>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</si>
  <si>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</si>
  <si>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</si>
  <si>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</si>
  <si>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</si>
  <si>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</si>
  <si>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</si>
  <si>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</si>
  <si>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</si>
  <si>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</si>
  <si>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</si>
  <si>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</si>
  <si>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</si>
  <si>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</si>
  <si>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</si>
  <si>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</si>
  <si>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</si>
  <si>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</si>
  <si>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</si>
  <si>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</si>
  <si>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</si>
  <si>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</si>
  <si>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</si>
  <si>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</si>
  <si>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</si>
  <si>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</si>
  <si>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</si>
  <si>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</si>
  <si>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</si>
  <si>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</si>
  <si>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</si>
  <si>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</si>
  <si>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</si>
  <si>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</si>
  <si>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</si>
  <si>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</si>
  <si>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</si>
  <si>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</si>
  <si>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</si>
  <si>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</si>
  <si>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</si>
  <si>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</si>
  <si>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</si>
  <si>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</si>
  <si>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</si>
  <si>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</si>
  <si>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</si>
  <si>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</si>
  <si>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</si>
  <si>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</si>
  <si>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</si>
  <si>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</si>
  <si>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</si>
  <si>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</si>
  <si>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</si>
  <si>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</si>
  <si>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</si>
  <si>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</si>
  <si>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</si>
  <si>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</si>
  <si>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</si>
  <si>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</si>
  <si>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</si>
  <si>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</si>
  <si>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</si>
  <si>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</si>
  <si>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</si>
  <si>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</si>
  <si>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</si>
  <si>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</si>
  <si>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</si>
  <si>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</si>
  <si>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</si>
  <si>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</si>
  <si>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</si>
  <si>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</si>
  <si>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</si>
  <si>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</si>
  <si>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</si>
  <si>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</si>
  <si>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</si>
  <si>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</si>
  <si>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</si>
  <si>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</si>
  <si>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</si>
  <si>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</si>
  <si>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</si>
  <si>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</si>
  <si>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</si>
  <si>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</si>
  <si>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</si>
  <si>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</si>
  <si>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</si>
  <si>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</si>
  <si>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</si>
  <si>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</si>
  <si>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</si>
  <si>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</si>
  <si>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</si>
  <si>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</si>
  <si>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</si>
  <si>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</si>
  <si>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</si>
  <si>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</si>
  <si>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</si>
  <si>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</si>
  <si>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</si>
  <si>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</si>
  <si>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</si>
  <si>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</si>
  <si>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</si>
  <si>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</si>
  <si>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</si>
  <si>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</si>
  <si>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</si>
  <si>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</si>
  <si>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</si>
  <si>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</si>
  <si>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</si>
  <si>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</si>
  <si>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</si>
  <si>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</si>
  <si>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</si>
  <si>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</si>
  <si>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</si>
  <si>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</si>
  <si>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</si>
  <si>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</si>
  <si>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</si>
  <si>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</si>
  <si>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</si>
  <si>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</si>
  <si>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</si>
  <si>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</si>
  <si>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</si>
  <si>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</si>
  <si>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</si>
  <si>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</si>
  <si>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</si>
  <si>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</si>
  <si>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</si>
  <si>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</si>
  <si>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</si>
  <si>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</si>
  <si>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</si>
  <si>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</si>
  <si>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</si>
  <si>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</si>
  <si>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</si>
  <si>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</si>
  <si>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</si>
  <si>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</si>
  <si>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</si>
  <si>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</si>
  <si>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</si>
  <si>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</si>
  <si>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</si>
  <si>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</si>
  <si>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</si>
  <si>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</si>
  <si>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</si>
  <si>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</si>
  <si>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</si>
  <si>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</si>
  <si>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</si>
  <si>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</si>
  <si>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</si>
  <si>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</si>
  <si>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</si>
  <si>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</si>
  <si>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</si>
  <si>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</si>
  <si>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</si>
  <si>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</si>
  <si>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</si>
  <si>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</si>
  <si>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</si>
  <si>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</si>
  <si>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</si>
  <si>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</si>
  <si>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</si>
  <si>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</si>
  <si>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</si>
  <si>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</si>
  <si>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</si>
  <si>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</si>
  <si>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</si>
  <si>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</si>
  <si>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</si>
  <si>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</si>
  <si>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</si>
  <si>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</si>
  <si>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</si>
  <si>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</si>
  <si>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</si>
  <si>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</si>
  <si>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</si>
  <si>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</si>
  <si>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</si>
  <si>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</si>
  <si>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</si>
  <si>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</si>
  <si>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</si>
  <si>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</si>
  <si>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</si>
  <si>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</si>
  <si>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</si>
  <si>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</si>
  <si>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</si>
  <si>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</si>
  <si>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</si>
  <si>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</si>
  <si>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</si>
  <si>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</si>
  <si>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</si>
  <si>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</si>
  <si>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</si>
  <si>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</si>
  <si>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</si>
  <si>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</si>
  <si>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</si>
  <si>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</si>
  <si>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</si>
  <si>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</si>
  <si>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</si>
  <si>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</si>
  <si>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</si>
  <si>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</si>
  <si>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</si>
  <si>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</si>
  <si>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</si>
  <si>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</si>
  <si>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</si>
  <si>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</si>
  <si>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</si>
  <si>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</si>
  <si>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</si>
  <si>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</si>
  <si>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</si>
  <si>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</si>
  <si>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</si>
  <si>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</si>
  <si>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</si>
  <si>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</si>
  <si>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</si>
  <si>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</si>
  <si>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</si>
  <si>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</si>
  <si>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</si>
  <si>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</si>
  <si>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</si>
  <si>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</si>
  <si>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</si>
  <si>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</si>
  <si>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</si>
  <si>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</si>
  <si>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</si>
  <si>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</si>
  <si>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</si>
  <si>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</si>
  <si>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</si>
  <si>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</si>
  <si>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</si>
  <si>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</si>
  <si>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</si>
  <si>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</si>
  <si>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</si>
  <si>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</si>
  <si>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</si>
  <si>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</si>
  <si>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</si>
  <si>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</si>
  <si>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</si>
  <si>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</si>
  <si>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</si>
  <si>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</si>
  <si>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</si>
  <si>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</si>
  <si>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</si>
  <si>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</si>
  <si>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</si>
  <si>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</si>
  <si>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</si>
  <si>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</si>
  <si>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</si>
  <si>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</si>
  <si>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</si>
  <si>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</si>
  <si>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</si>
  <si>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</si>
  <si>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</si>
  <si>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</si>
  <si>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</si>
  <si>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</si>
  <si>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</si>
  <si>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</si>
  <si>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</si>
  <si>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</si>
  <si>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</si>
  <si>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</si>
  <si>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</si>
  <si>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</si>
  <si>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</si>
  <si>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</si>
  <si>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</si>
  <si>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</si>
  <si>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</si>
  <si>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</si>
  <si>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</si>
  <si>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</si>
  <si>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</si>
  <si>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</si>
  <si>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</si>
  <si>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</si>
  <si>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</si>
  <si>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</si>
  <si>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</si>
  <si>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</si>
  <si>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</si>
  <si>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</si>
  <si>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</si>
  <si>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</si>
  <si>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</si>
  <si>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</si>
  <si>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</si>
  <si>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</si>
  <si>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</si>
  <si>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</si>
  <si>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</si>
  <si>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</si>
  <si>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</si>
  <si>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</si>
  <si>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</si>
  <si>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</si>
  <si>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</si>
  <si>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</si>
  <si>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</si>
  <si>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</si>
  <si>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</si>
  <si>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</si>
  <si>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</si>
  <si>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</si>
  <si>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</si>
  <si>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</si>
  <si>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</si>
  <si>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</si>
  <si>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</si>
  <si>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</si>
  <si>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</si>
  <si>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</si>
  <si>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</si>
  <si>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</si>
  <si>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</si>
  <si>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</si>
  <si>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</si>
  <si>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</si>
  <si>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</si>
  <si>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</si>
  <si>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</si>
  <si>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</si>
  <si>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</si>
  <si>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</si>
  <si>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</si>
  <si>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</si>
  <si>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</si>
  <si>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</si>
  <si>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</si>
  <si>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</si>
  <si>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</si>
  <si>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</si>
  <si>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</si>
  <si>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</si>
  <si>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</si>
  <si>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</si>
  <si>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</si>
  <si>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</si>
  <si>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</si>
  <si>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</si>
  <si>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</si>
  <si>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</si>
  <si>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</si>
  <si>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</si>
  <si>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</si>
  <si>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</si>
  <si>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</si>
  <si>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</si>
  <si>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</si>
  <si>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</si>
  <si>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</si>
  <si>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</si>
  <si>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</si>
  <si>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</si>
  <si>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</si>
  <si>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</si>
  <si>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</si>
  <si>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</si>
  <si>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</si>
  <si>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</si>
  <si>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</si>
  <si>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</si>
  <si>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</si>
  <si>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</si>
  <si>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</si>
  <si>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</si>
  <si>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</si>
  <si>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</si>
  <si>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</si>
  <si>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</si>
  <si>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</si>
  <si>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</si>
  <si>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</si>
  <si>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</si>
  <si>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</si>
  <si>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</si>
  <si>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</si>
  <si>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</si>
  <si>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</si>
  <si>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</si>
  <si>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</si>
  <si>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</si>
  <si>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</si>
  <si>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</si>
  <si>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</si>
  <si>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</si>
  <si>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</si>
  <si>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</si>
  <si>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</si>
  <si>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</si>
  <si>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</si>
  <si>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</si>
  <si>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</si>
  <si>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</si>
  <si>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</si>
  <si>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</si>
  <si>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</si>
  <si>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</si>
  <si>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</si>
  <si>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</si>
  <si>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</si>
  <si>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</si>
  <si>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</si>
  <si>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</si>
  <si>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</si>
  <si>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</si>
  <si>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</si>
  <si>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</si>
  <si>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</si>
  <si>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</si>
  <si>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</si>
  <si>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</si>
  <si>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</si>
  <si>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</si>
  <si>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</si>
  <si>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</si>
  <si>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</si>
  <si>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</si>
  <si>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</si>
  <si>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</si>
  <si>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</si>
  <si>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</si>
  <si>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</si>
  <si>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</si>
  <si>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</si>
  <si>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</si>
  <si>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</si>
  <si>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</si>
  <si>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</si>
  <si>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</si>
  <si>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</si>
  <si>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</si>
  <si>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</si>
  <si>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</si>
  <si>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</si>
  <si>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</si>
  <si>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</si>
  <si>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</si>
  <si>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</si>
  <si>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</si>
  <si>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</si>
  <si>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</si>
  <si>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</si>
  <si>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</si>
  <si>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</si>
  <si>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</si>
  <si>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</si>
  <si>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</si>
  <si>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</si>
  <si>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</si>
  <si>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</si>
  <si>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</si>
  <si>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</si>
  <si>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</si>
  <si>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</si>
  <si>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</si>
  <si>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</si>
  <si>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</si>
  <si>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</si>
  <si>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</si>
  <si>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</si>
  <si>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</si>
  <si>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</si>
  <si>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</si>
  <si>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</si>
  <si>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</si>
  <si>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</si>
  <si>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</si>
  <si>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</si>
  <si>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</si>
  <si>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</si>
  <si>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</si>
  <si>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</si>
  <si>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</si>
  <si>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</si>
  <si>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</si>
  <si>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</si>
  <si>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</si>
  <si>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</si>
  <si>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</si>
  <si>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</si>
  <si>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</si>
  <si>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</si>
  <si>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</si>
  <si>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</si>
  <si>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</si>
  <si>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</si>
  <si>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</si>
  <si>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</si>
  <si>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</si>
  <si>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</si>
  <si>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</si>
  <si>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</si>
  <si>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</si>
  <si>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</si>
  <si>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</si>
  <si>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</si>
  <si>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</si>
  <si>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</si>
  <si>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</si>
  <si>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</si>
  <si>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</si>
  <si>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</si>
  <si>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</si>
  <si>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</si>
  <si>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</si>
  <si>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</si>
  <si>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</si>
  <si>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</si>
  <si>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</si>
  <si>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</si>
  <si>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</si>
  <si>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</si>
  <si>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</si>
  <si>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</si>
  <si>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</si>
  <si>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</si>
  <si>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</si>
  <si>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</si>
  <si>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</si>
  <si>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</si>
  <si>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</si>
  <si>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</si>
  <si>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</si>
  <si>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</si>
  <si>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</si>
  <si>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</si>
  <si>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</si>
  <si>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</si>
  <si>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</si>
  <si>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</si>
  <si>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</si>
  <si>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</si>
  <si>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</si>
  <si>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</si>
  <si>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</si>
  <si>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</si>
  <si>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</si>
  <si>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</si>
  <si>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</si>
  <si>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</si>
  <si>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</si>
  <si>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</si>
  <si>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</si>
  <si>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</si>
  <si>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</si>
  <si>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</si>
  <si>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</si>
  <si>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</si>
  <si>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</si>
  <si>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</si>
  <si>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</si>
  <si>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</si>
  <si>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</si>
  <si>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</si>
  <si>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</si>
  <si>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</si>
  <si>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</si>
  <si>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</si>
  <si>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</si>
  <si>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</si>
  <si>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</si>
  <si>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</si>
  <si>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</si>
  <si>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</si>
  <si>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</si>
  <si>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</si>
  <si>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</si>
  <si>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</si>
  <si>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</si>
  <si>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</si>
  <si>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</si>
  <si>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</si>
  <si>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</si>
  <si>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</si>
  <si>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</si>
  <si>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</si>
  <si>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</si>
  <si>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</si>
  <si>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</si>
  <si>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</si>
  <si>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</si>
  <si>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</si>
  <si>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</si>
  <si>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</si>
  <si>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</si>
  <si>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</si>
  <si>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</si>
  <si>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</si>
  <si>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</si>
  <si>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</si>
  <si>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</si>
  <si>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</si>
  <si>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</si>
  <si>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</si>
  <si>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</si>
  <si>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</si>
  <si>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</si>
  <si>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</si>
  <si>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</si>
  <si>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</si>
  <si>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</si>
  <si>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</si>
  <si>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</si>
  <si>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</si>
  <si>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</si>
  <si>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</si>
  <si>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</si>
  <si>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</si>
  <si>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</si>
  <si>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</si>
  <si>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</si>
  <si>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</si>
  <si>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</si>
  <si>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</si>
  <si>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</si>
  <si>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</si>
  <si>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</si>
  <si>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</si>
  <si>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</si>
  <si>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</si>
  <si>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</si>
  <si>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</si>
  <si>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</si>
  <si>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</si>
  <si>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</si>
  <si>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</si>
  <si>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</si>
  <si>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</si>
  <si>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</si>
  <si>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</si>
  <si>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</si>
  <si>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</si>
  <si>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</si>
  <si>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</si>
  <si>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</si>
  <si>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</si>
  <si>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</si>
  <si>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</si>
  <si>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</si>
  <si>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</si>
  <si>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</si>
  <si>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</si>
  <si>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</si>
  <si>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</si>
  <si>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</si>
  <si>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</si>
  <si>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</si>
  <si>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</si>
  <si>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</si>
  <si>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</si>
  <si>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</si>
  <si>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</si>
  <si>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</si>
  <si>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</si>
  <si>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</si>
  <si>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</si>
  <si>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</si>
  <si>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</si>
  <si>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</si>
  <si>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</si>
  <si>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</si>
  <si>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</si>
  <si>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</si>
  <si>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</si>
  <si>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</si>
  <si>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</si>
  <si>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</si>
  <si>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</si>
  <si>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</si>
  <si>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</si>
  <si>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</si>
  <si>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</si>
  <si>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</si>
  <si>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</si>
  <si>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</si>
  <si>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</si>
  <si>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</si>
  <si>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</si>
  <si>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</si>
  <si>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</si>
  <si>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</si>
  <si>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</si>
  <si>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</si>
  <si>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</si>
  <si>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</si>
  <si>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</si>
  <si>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</si>
  <si>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</si>
  <si>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</si>
  <si>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</si>
  <si>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</si>
  <si>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</si>
  <si>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</si>
  <si>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</si>
  <si>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</si>
  <si>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</si>
  <si>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</si>
  <si>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</si>
  <si>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</si>
  <si>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</si>
  <si>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</si>
  <si>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</si>
  <si>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</si>
  <si>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</si>
  <si>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</si>
  <si>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</si>
  <si>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</si>
  <si>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</si>
  <si>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</si>
  <si>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</si>
  <si>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</si>
  <si>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</si>
  <si>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</si>
  <si>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</si>
  <si>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</si>
  <si>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</si>
  <si>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</si>
  <si>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</si>
  <si>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</si>
  <si>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</si>
  <si>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</si>
  <si>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</si>
  <si>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</si>
  <si>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</si>
  <si>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</si>
  <si>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</si>
  <si>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</si>
  <si>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</si>
  <si>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</si>
  <si>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</si>
  <si>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</si>
  <si>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</si>
  <si>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</si>
  <si>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</si>
  <si>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</si>
  <si>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</si>
  <si>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</si>
  <si>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</si>
  <si>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</si>
  <si>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</si>
  <si>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</si>
  <si>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</si>
  <si>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</si>
  <si>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</si>
  <si>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</si>
  <si>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</si>
  <si>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</si>
  <si>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</si>
  <si>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</si>
  <si>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</si>
  <si>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</si>
  <si>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</si>
  <si>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</si>
  <si>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</si>
  <si>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</si>
  <si>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</si>
  <si>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</si>
  <si>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</si>
  <si>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</si>
  <si>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</si>
  <si>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</si>
  <si>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</si>
  <si>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</si>
  <si>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</si>
  <si>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</si>
  <si>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</si>
  <si>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</si>
  <si>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</si>
  <si>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</si>
  <si>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</si>
  <si>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</si>
  <si>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</si>
  <si>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</si>
  <si>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</si>
  <si>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</si>
  <si>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</si>
  <si>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</si>
  <si>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</si>
  <si>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</si>
  <si>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</si>
  <si>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</si>
  <si>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</si>
  <si>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</si>
  <si>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</si>
  <si>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</si>
  <si>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</si>
  <si>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</si>
  <si>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</si>
  <si>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</si>
  <si>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</si>
  <si>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</si>
  <si>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</si>
  <si>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</si>
  <si>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</si>
  <si>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</si>
  <si>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</si>
  <si>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</si>
  <si>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</si>
  <si>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</si>
  <si>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</si>
  <si>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</si>
  <si>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</si>
  <si>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</si>
  <si>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</si>
  <si>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</si>
  <si>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</si>
  <si>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</si>
  <si>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</si>
  <si>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</si>
  <si>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</si>
  <si>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</si>
  <si>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</si>
  <si>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</si>
  <si>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</si>
  <si>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</si>
  <si>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</si>
  <si>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</si>
  <si>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</si>
  <si>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</si>
  <si>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</si>
  <si>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</si>
  <si>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</si>
  <si>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</si>
  <si>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</si>
  <si>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</si>
  <si>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</si>
  <si>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</si>
  <si>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</si>
  <si>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</si>
  <si>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</si>
  <si>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</si>
  <si>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</si>
  <si>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</si>
  <si>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</si>
  <si>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</si>
  <si>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</si>
  <si>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</si>
  <si>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</si>
  <si>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</si>
  <si>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</si>
  <si>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</si>
  <si>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</si>
  <si>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</si>
  <si>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</si>
  <si>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</si>
  <si>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</si>
  <si>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</si>
  <si>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</si>
  <si>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</si>
  <si>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</si>
  <si>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</si>
  <si>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</si>
  <si>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</si>
  <si>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</si>
  <si>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</si>
  <si>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</si>
  <si>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</si>
  <si>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</si>
  <si>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</si>
  <si>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</si>
  <si>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</si>
  <si>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</si>
  <si>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</si>
  <si>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</si>
  <si>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</si>
  <si>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</si>
  <si>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</si>
  <si>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</si>
  <si>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</si>
  <si>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</si>
  <si>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</si>
  <si>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</si>
  <si>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</si>
  <si>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</si>
  <si>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</si>
  <si>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</si>
  <si>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</si>
  <si>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</si>
  <si>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</si>
  <si>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</si>
  <si>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</si>
  <si>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</si>
  <si>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</si>
  <si>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</si>
  <si>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</si>
  <si>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</si>
  <si>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</si>
  <si>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</si>
  <si>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</si>
  <si>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</si>
  <si>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</si>
  <si>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</si>
  <si>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</si>
  <si>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</si>
  <si>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</si>
  <si>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</si>
  <si>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</si>
  <si>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</si>
  <si>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</si>
  <si>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</si>
  <si>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</si>
  <si>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</si>
  <si>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</si>
  <si>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</si>
  <si>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</si>
  <si>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</si>
  <si>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</si>
  <si>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</si>
  <si>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</si>
  <si>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</si>
  <si>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</si>
  <si>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</si>
  <si>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</si>
  <si>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</si>
  <si>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</si>
  <si>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</si>
  <si>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</si>
  <si>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</si>
  <si>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</si>
  <si>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</si>
  <si>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</si>
  <si>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</si>
  <si>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</si>
  <si>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</si>
  <si>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</si>
  <si>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</si>
  <si>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</si>
  <si>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</si>
  <si>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</si>
  <si>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</si>
  <si>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</si>
  <si>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</si>
  <si>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</si>
  <si>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</si>
  <si>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</si>
  <si>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</si>
  <si>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</si>
  <si>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</si>
  <si>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</si>
  <si>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</si>
  <si>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</si>
  <si>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</si>
  <si>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</si>
  <si>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</si>
  <si>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</si>
  <si>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</si>
  <si>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</si>
  <si>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</si>
  <si>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</si>
  <si>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</si>
  <si>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</si>
  <si>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</si>
  <si>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</si>
  <si>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</si>
  <si>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</si>
  <si>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</si>
  <si>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</si>
  <si>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</si>
  <si>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</si>
  <si>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</si>
  <si>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</si>
  <si>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</si>
  <si>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</si>
  <si>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</si>
  <si>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</si>
  <si>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</si>
  <si>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</si>
  <si>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</si>
  <si>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</si>
  <si>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</si>
  <si>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</si>
  <si>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</si>
  <si>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</si>
  <si>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</si>
  <si>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</si>
  <si>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</si>
  <si>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</si>
  <si>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</si>
  <si>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</si>
  <si>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</si>
  <si>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</si>
  <si>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</si>
  <si>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</si>
  <si>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</si>
  <si>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</si>
  <si>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</si>
  <si>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</si>
  <si>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</si>
  <si>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</si>
  <si>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</si>
  <si>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</si>
  <si>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</si>
  <si>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</si>
  <si>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</si>
  <si>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</si>
  <si>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</si>
  <si>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</si>
  <si>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</si>
  <si>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</si>
  <si>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</si>
  <si>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</si>
  <si>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</si>
  <si>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</si>
  <si>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</si>
  <si>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</si>
  <si>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</si>
  <si>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</si>
  <si>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</si>
  <si>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</si>
  <si>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</si>
  <si>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</si>
  <si>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</si>
  <si>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</si>
  <si>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</si>
  <si>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</si>
  <si>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</si>
  <si>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</si>
  <si>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</si>
  <si>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</si>
  <si>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</si>
  <si>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</si>
  <si>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</si>
  <si>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</si>
  <si>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</si>
  <si>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</si>
  <si>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</si>
  <si>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</si>
  <si>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</si>
  <si>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</si>
  <si>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</si>
  <si>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</si>
  <si>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</si>
  <si>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</si>
  <si>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</si>
  <si>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</si>
  <si>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</si>
  <si>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</si>
  <si>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</si>
  <si>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</si>
  <si>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</si>
  <si>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</si>
  <si>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</si>
  <si>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</si>
  <si>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</si>
  <si>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</si>
  <si>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</si>
  <si>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</si>
  <si>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</si>
  <si>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</si>
  <si>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</si>
  <si>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</si>
  <si>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</si>
  <si>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</si>
  <si>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</si>
  <si>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</si>
  <si>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</si>
  <si>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</si>
  <si>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</si>
  <si>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</si>
  <si>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</si>
  <si>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</si>
  <si>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</si>
  <si>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</si>
  <si>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</si>
  <si>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</si>
  <si>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</si>
  <si>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</si>
  <si>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</si>
  <si>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</si>
  <si>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</si>
  <si>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</si>
  <si>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</si>
  <si>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</si>
  <si>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</si>
  <si>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</si>
  <si>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</si>
  <si>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</si>
  <si>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</si>
  <si>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</si>
  <si>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</si>
  <si>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</si>
  <si>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</si>
  <si>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</si>
  <si>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</si>
  <si>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</si>
  <si>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</si>
  <si>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</si>
  <si>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</si>
  <si>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</si>
  <si>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</si>
  <si>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</si>
  <si>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</si>
  <si>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</si>
  <si>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</si>
  <si>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</si>
  <si>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</si>
  <si>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</si>
  <si>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</si>
  <si>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</si>
  <si>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</si>
  <si>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</si>
  <si>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</si>
  <si>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</si>
  <si>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</si>
  <si>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</si>
  <si>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</si>
  <si>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</si>
  <si>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</si>
  <si>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</si>
  <si>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</si>
  <si>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</si>
  <si>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</si>
  <si>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</si>
  <si>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</si>
  <si>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</si>
  <si>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</si>
  <si>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</si>
  <si>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</si>
  <si>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</si>
  <si>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</si>
  <si>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</si>
  <si>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</si>
  <si>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</si>
  <si>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</si>
  <si>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</si>
  <si>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</si>
  <si>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</si>
  <si>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</si>
  <si>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</si>
  <si>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</si>
  <si>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</si>
  <si>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</si>
  <si>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</si>
  <si>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</si>
  <si>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</si>
  <si>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</si>
  <si>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</si>
  <si>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</si>
  <si>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</si>
  <si>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</si>
  <si>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</si>
  <si>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</si>
  <si>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</si>
  <si>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</si>
  <si>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</si>
  <si>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</si>
  <si>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</si>
  <si>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</si>
  <si>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</si>
  <si>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</si>
  <si>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</si>
  <si>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</si>
  <si>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</si>
  <si>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</si>
  <si>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</si>
  <si>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</si>
  <si>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</si>
  <si>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</si>
  <si>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</si>
  <si>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</si>
  <si>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</si>
  <si>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</si>
  <si>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</si>
  <si>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</si>
  <si>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</si>
  <si>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</si>
  <si>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</si>
  <si>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</si>
  <si>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</si>
  <si>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</si>
  <si>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</si>
  <si>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</si>
  <si>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</si>
  <si>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</si>
  <si>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</si>
  <si>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</si>
  <si>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</si>
  <si>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</si>
  <si>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</si>
  <si>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</si>
  <si>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</si>
  <si>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</si>
  <si>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</si>
  <si>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</si>
  <si>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</si>
  <si>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</si>
  <si>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</si>
  <si>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</si>
  <si>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</si>
  <si>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</si>
  <si>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</si>
  <si>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</si>
  <si>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</si>
  <si>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</si>
  <si>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</si>
  <si>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</si>
  <si>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</si>
  <si>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</si>
  <si>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</si>
  <si>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</si>
  <si>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</si>
  <si>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</si>
  <si>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</si>
  <si>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</si>
  <si>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</si>
  <si>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</si>
  <si>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</si>
  <si>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</si>
  <si>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</si>
  <si>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</si>
  <si>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</si>
  <si>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</si>
  <si>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</si>
  <si>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</si>
  <si>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</si>
  <si>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</si>
  <si>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</si>
  <si>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</si>
  <si>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</si>
  <si>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</si>
  <si>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</si>
  <si>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</si>
  <si>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</si>
  <si>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</si>
  <si>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</si>
  <si>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</si>
  <si>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</si>
  <si>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</si>
  <si>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</si>
  <si>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</si>
  <si>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</si>
  <si>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</si>
  <si>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</si>
  <si>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</si>
  <si>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</si>
  <si>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</si>
  <si>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</si>
  <si>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</si>
  <si>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</si>
  <si>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</si>
  <si>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</si>
  <si>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</si>
  <si>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</si>
  <si>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</si>
  <si>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</si>
  <si>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</si>
  <si>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</si>
  <si>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</si>
  <si>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</si>
  <si>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</si>
  <si>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</si>
  <si>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</si>
  <si>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</si>
  <si>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</si>
  <si>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</si>
  <si>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</si>
  <si>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</si>
  <si>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</si>
  <si>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</si>
  <si>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</si>
  <si>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</si>
  <si>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</si>
  <si>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</si>
  <si>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</si>
  <si>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</si>
  <si>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</si>
  <si>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</si>
  <si>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</si>
  <si>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</si>
  <si>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</si>
  <si>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</si>
  <si>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</si>
  <si>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</si>
  <si>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</si>
  <si>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</si>
  <si>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</si>
  <si>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</si>
  <si>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</si>
  <si>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</si>
  <si>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</si>
  <si>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</si>
  <si>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</si>
  <si>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</si>
  <si>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</si>
  <si>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</si>
  <si>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</si>
  <si>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</si>
  <si>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</si>
  <si>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</si>
  <si>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</si>
  <si>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</si>
  <si>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</si>
  <si>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</si>
  <si>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</si>
  <si>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</si>
  <si>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</si>
  <si>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</si>
  <si>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</si>
  <si>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</si>
  <si>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</si>
  <si>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</si>
  <si>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</si>
  <si>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</si>
  <si>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</si>
  <si>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</si>
  <si>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</si>
  <si>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</si>
  <si>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</si>
  <si>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</si>
  <si>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</si>
  <si>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</si>
  <si>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</si>
  <si>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</si>
  <si>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</si>
  <si>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</si>
  <si>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</si>
  <si>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</si>
  <si>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</si>
  <si>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</si>
  <si>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</si>
  <si>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</si>
  <si>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</si>
  <si>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</si>
  <si>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</si>
  <si>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</si>
  <si>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</si>
  <si>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</si>
  <si>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</si>
  <si>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</si>
  <si>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</si>
  <si>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</si>
  <si>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</si>
  <si>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</si>
  <si>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</si>
  <si>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</si>
  <si>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</si>
  <si>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</si>
  <si>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</si>
  <si>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</si>
  <si>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</si>
  <si>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</si>
  <si>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</si>
  <si>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</si>
  <si>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</si>
  <si>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</si>
  <si>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</si>
  <si>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</si>
  <si>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</si>
  <si>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</si>
  <si>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</si>
  <si>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</si>
  <si>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</si>
  <si>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</si>
  <si>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</si>
  <si>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</si>
  <si>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</si>
  <si>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</si>
  <si>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</si>
  <si>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</si>
  <si>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</si>
  <si>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</si>
  <si>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</si>
  <si>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</si>
  <si>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</si>
  <si>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</si>
  <si>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</si>
  <si>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</si>
  <si>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</si>
  <si>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</si>
  <si>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</si>
  <si>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</si>
  <si>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</si>
  <si>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</si>
  <si>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</si>
  <si>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</si>
  <si>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</si>
  <si>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</si>
  <si>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</si>
  <si>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</si>
  <si>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</si>
  <si>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</si>
  <si>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</si>
  <si>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</si>
  <si>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</si>
  <si>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</si>
  <si>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</si>
  <si>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</si>
  <si>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</si>
  <si>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</si>
  <si>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</si>
  <si>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</si>
  <si>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</si>
  <si>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</si>
  <si>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</si>
  <si>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</si>
  <si>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</si>
  <si>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</si>
  <si>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</si>
  <si>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</si>
  <si>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</si>
  <si>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</si>
  <si>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</si>
  <si>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</si>
  <si>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</si>
  <si>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</si>
  <si>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</si>
  <si>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</si>
  <si>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</si>
  <si>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</si>
  <si>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</si>
  <si>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</si>
  <si>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</si>
  <si>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</si>
  <si>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</si>
  <si>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</si>
  <si>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</si>
  <si>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</si>
  <si>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</si>
  <si>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</si>
  <si>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</si>
  <si>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</si>
  <si>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</si>
  <si>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</si>
  <si>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</si>
  <si>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</si>
  <si>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</si>
  <si>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</si>
  <si>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</si>
  <si>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</si>
  <si>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</si>
  <si>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</si>
  <si>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</si>
  <si>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</si>
  <si>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</si>
  <si>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</si>
  <si>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</si>
  <si>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</si>
  <si>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</si>
  <si>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</si>
  <si>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</si>
  <si>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</si>
  <si>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</si>
  <si>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</si>
  <si>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</si>
  <si>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</si>
  <si>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</si>
  <si>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</si>
  <si>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</si>
  <si>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</si>
  <si>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</si>
  <si>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</si>
  <si>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</si>
  <si>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</si>
  <si>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</si>
  <si>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</si>
  <si>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</si>
  <si>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</si>
  <si>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</si>
  <si>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</si>
  <si>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</si>
  <si>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</si>
  <si>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</si>
  <si>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</si>
  <si>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</si>
  <si>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</si>
  <si>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</si>
  <si>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</si>
  <si>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</si>
  <si>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</si>
  <si>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</si>
  <si>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</si>
  <si>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</si>
  <si>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</si>
  <si>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</si>
  <si>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</si>
  <si>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</si>
  <si>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</si>
  <si>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</si>
  <si>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</si>
  <si>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</si>
  <si>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</si>
  <si>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</si>
  <si>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</si>
  <si>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</si>
  <si>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</si>
  <si>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</si>
  <si>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</si>
  <si>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</si>
  <si>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</si>
  <si>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</si>
  <si>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</si>
  <si>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</si>
  <si>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</si>
  <si>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</si>
  <si>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</si>
  <si>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</si>
  <si>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</si>
  <si>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</si>
  <si>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</si>
  <si>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</si>
  <si>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</si>
  <si>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</si>
  <si>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</si>
  <si>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</si>
  <si>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</si>
  <si>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</si>
  <si>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</si>
  <si>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</si>
  <si>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</si>
  <si>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</si>
  <si>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</si>
  <si>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</si>
  <si>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</si>
  <si>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</si>
  <si>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</si>
  <si>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</si>
  <si>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</si>
  <si>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</si>
  <si>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</si>
  <si>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</si>
  <si>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</si>
  <si>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</si>
  <si>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</si>
  <si>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</si>
  <si>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</si>
  <si>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</si>
  <si>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</si>
  <si>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</si>
  <si>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</si>
  <si>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</si>
  <si>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</si>
  <si>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</si>
  <si>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</si>
  <si>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</si>
  <si>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</si>
  <si>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</si>
  <si>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</si>
  <si>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</si>
  <si>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</si>
  <si>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</si>
  <si>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</si>
  <si>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</si>
  <si>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</si>
  <si>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</si>
  <si>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</si>
  <si>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</si>
  <si>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</si>
  <si>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</si>
  <si>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</si>
  <si>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</si>
  <si>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</si>
  <si>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</si>
  <si>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</si>
  <si>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</si>
  <si>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</si>
  <si>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</si>
  <si>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</si>
  <si>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</si>
  <si>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</si>
  <si>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</si>
  <si>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</si>
  <si>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</si>
  <si>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</si>
  <si>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</si>
  <si>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</si>
  <si>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</si>
  <si>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</si>
  <si>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</si>
  <si>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</si>
  <si>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</si>
  <si>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</si>
  <si>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</si>
  <si>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</si>
  <si>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</si>
  <si>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</si>
  <si>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</si>
  <si>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</si>
  <si>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</si>
  <si>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</si>
  <si>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</si>
  <si>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</si>
  <si>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</si>
  <si>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</si>
  <si>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</si>
  <si>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</si>
  <si>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</si>
  <si>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</si>
  <si>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</si>
  <si>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</si>
  <si>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</si>
  <si>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</si>
  <si>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</si>
  <si>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</si>
  <si>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</si>
  <si>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</si>
  <si>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</si>
  <si>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</si>
  <si>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</si>
  <si>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</si>
  <si>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</si>
  <si>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</si>
  <si>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</si>
  <si>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</si>
  <si>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</si>
  <si>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</si>
  <si>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</si>
  <si>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</si>
  <si>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</si>
  <si>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</si>
  <si>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</si>
  <si>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</si>
  <si>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</si>
  <si>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</si>
  <si>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</si>
  <si>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</si>
  <si>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</si>
  <si>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</si>
  <si>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</si>
  <si>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</si>
  <si>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</si>
  <si>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</si>
  <si>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</si>
  <si>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</si>
  <si>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</si>
  <si>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</si>
  <si>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</si>
  <si>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</si>
  <si>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</si>
  <si>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</si>
  <si>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</si>
  <si>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</si>
  <si>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</si>
  <si>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</si>
  <si>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</si>
  <si>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</si>
  <si>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</si>
  <si>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</si>
  <si>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</si>
  <si>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</si>
  <si>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</si>
  <si>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</si>
  <si>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</si>
  <si>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</si>
  <si>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</si>
  <si>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</si>
  <si>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</si>
  <si>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</si>
  <si>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</si>
  <si>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</si>
  <si>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</si>
  <si>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</si>
  <si>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</si>
  <si>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</si>
  <si>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</si>
  <si>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</si>
  <si>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</si>
  <si>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</si>
  <si>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</si>
  <si>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</si>
  <si>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</si>
  <si>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</si>
  <si>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</si>
  <si>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</si>
  <si>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</si>
  <si>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</si>
  <si>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</si>
  <si>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</si>
  <si>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</si>
  <si>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</si>
  <si>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</si>
  <si>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</si>
  <si>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</si>
  <si>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</si>
  <si>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</si>
  <si>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</si>
  <si>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</si>
  <si>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</si>
  <si>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</si>
  <si>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</si>
  <si>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</si>
  <si>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</si>
  <si>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</si>
  <si>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</si>
  <si>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</si>
  <si>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</si>
  <si>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</si>
  <si>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</si>
  <si>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</si>
  <si>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</si>
  <si>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</si>
  <si>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</si>
  <si>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</si>
  <si>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</si>
  <si>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</si>
  <si>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</si>
  <si>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</si>
  <si>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</si>
  <si>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</si>
  <si>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</si>
  <si>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</si>
  <si>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</si>
  <si>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</si>
  <si>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</si>
  <si>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</si>
  <si>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</si>
  <si>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</si>
  <si>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</si>
  <si>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</si>
  <si>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</si>
  <si>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</si>
  <si>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</si>
  <si>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</si>
  <si>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</si>
  <si>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</si>
  <si>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</si>
  <si>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</si>
  <si>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</si>
  <si>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</si>
  <si>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</si>
  <si>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</si>
  <si>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</si>
  <si>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</si>
  <si>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</si>
  <si>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</si>
  <si>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</si>
  <si>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</si>
  <si>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</si>
  <si>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</si>
  <si>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</si>
  <si>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</si>
  <si>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</si>
  <si>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</si>
  <si>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</si>
  <si>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</si>
  <si>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</si>
  <si>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</si>
  <si>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</si>
  <si>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</si>
  <si>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</si>
  <si>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</si>
  <si>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</si>
  <si>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</si>
  <si>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</si>
  <si>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</si>
  <si>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</si>
  <si>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</si>
  <si>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</si>
  <si>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</si>
  <si>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</si>
  <si>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</si>
  <si>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</si>
  <si>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</si>
  <si>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</si>
  <si>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</si>
  <si>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</si>
  <si>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</si>
  <si>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</si>
  <si>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</si>
  <si>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</si>
  <si>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</si>
  <si>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</si>
  <si>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</si>
  <si>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</si>
  <si>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</si>
  <si>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</si>
  <si>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</si>
  <si>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</si>
  <si>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</si>
  <si>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</si>
  <si>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</si>
  <si>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</si>
  <si>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</si>
  <si>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</si>
  <si>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</si>
  <si>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</si>
  <si>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</si>
  <si>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</si>
  <si>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</si>
  <si>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</si>
  <si>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</si>
  <si>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</si>
  <si>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</si>
  <si>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</si>
  <si>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</si>
  <si>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</si>
  <si>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</si>
  <si>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</si>
  <si>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</si>
  <si>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</si>
  <si>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</si>
  <si>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</si>
  <si>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</si>
  <si>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</si>
  <si>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</si>
  <si>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</si>
  <si>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</si>
  <si>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</si>
  <si>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</si>
  <si>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</si>
  <si>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</si>
  <si>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</si>
  <si>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</si>
  <si>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</si>
  <si>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</si>
  <si>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</si>
  <si>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</si>
  <si>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</si>
  <si>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</si>
  <si>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</si>
  <si>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</si>
  <si>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</si>
  <si>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</si>
  <si>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</si>
  <si>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</si>
  <si>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</si>
  <si>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</si>
  <si>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</si>
  <si>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</si>
  <si>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</si>
  <si>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</si>
  <si>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</si>
  <si>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</si>
  <si>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</si>
  <si>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</si>
  <si>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</si>
  <si>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</si>
  <si>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</si>
  <si>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</si>
  <si>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</si>
  <si>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</si>
  <si>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</si>
  <si>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</si>
  <si>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</si>
  <si>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</si>
  <si>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</si>
  <si>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</si>
  <si>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</si>
  <si>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</si>
  <si>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</si>
  <si>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</si>
  <si>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</si>
  <si>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</si>
  <si>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</si>
  <si>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</si>
  <si>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</si>
  <si>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</si>
  <si>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</si>
  <si>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</si>
  <si>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</si>
  <si>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</si>
  <si>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</si>
  <si>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</si>
  <si>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</si>
  <si>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</si>
  <si>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</si>
  <si>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</si>
  <si>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</si>
  <si>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</si>
  <si>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</si>
  <si>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</si>
  <si>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</si>
  <si>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</si>
  <si>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</si>
  <si>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</si>
  <si>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</si>
  <si>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</si>
  <si>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</si>
  <si>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</si>
  <si>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</si>
  <si>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</si>
  <si>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</si>
  <si>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</si>
  <si>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</si>
  <si>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</si>
  <si>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</si>
  <si>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</si>
  <si>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</si>
  <si>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</si>
  <si>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</si>
  <si>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</si>
  <si>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</si>
  <si>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</si>
  <si>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</si>
  <si>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</si>
  <si>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</si>
  <si>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</si>
  <si>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</si>
  <si>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</si>
  <si>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</si>
  <si>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</si>
  <si>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</si>
  <si>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</si>
  <si>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</si>
  <si>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</si>
  <si>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</si>
  <si>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</si>
  <si>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</si>
  <si>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</si>
  <si>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</si>
  <si>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</si>
  <si>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</si>
  <si>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</si>
  <si>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</si>
  <si>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</si>
  <si>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</si>
  <si>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</si>
  <si>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</si>
  <si>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</si>
  <si>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</si>
  <si>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</si>
  <si>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</si>
  <si>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</si>
  <si>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</si>
  <si>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</si>
  <si>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</si>
  <si>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</si>
  <si>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</si>
  <si>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</si>
  <si>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</si>
  <si>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</si>
  <si>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</si>
  <si>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</si>
  <si>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</si>
  <si>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</si>
  <si>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</si>
  <si>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</si>
  <si>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</si>
  <si>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</si>
  <si>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</si>
  <si>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</si>
  <si>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</si>
  <si>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</si>
  <si>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</si>
  <si>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</si>
  <si>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</si>
  <si>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</si>
  <si>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</si>
  <si>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</si>
  <si>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</si>
  <si>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</si>
  <si>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</si>
  <si>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</si>
  <si>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</si>
  <si>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</si>
  <si>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</si>
  <si>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</si>
  <si>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</si>
  <si>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</si>
  <si>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</si>
  <si>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</si>
  <si>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</si>
  <si>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</si>
  <si>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</si>
  <si>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</si>
  <si>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</si>
  <si>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</si>
  <si>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</si>
  <si>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</si>
  <si>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</si>
  <si>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</si>
  <si>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</si>
  <si>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</si>
  <si>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</si>
  <si>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</si>
  <si>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</si>
  <si>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</si>
  <si>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</si>
  <si>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</si>
  <si>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</si>
  <si>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</si>
  <si>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</si>
  <si>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</si>
  <si>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</si>
  <si>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</si>
  <si>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</si>
  <si>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</si>
  <si>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</si>
  <si>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</si>
  <si>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</si>
  <si>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</si>
  <si>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</si>
  <si>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</si>
  <si>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</si>
  <si>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</si>
  <si>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</si>
  <si>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</si>
  <si>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</si>
  <si>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</si>
  <si>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</si>
  <si>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</si>
  <si>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</si>
  <si>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</si>
  <si>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</si>
  <si>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</si>
  <si>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</si>
  <si>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</si>
  <si>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</si>
  <si>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</si>
  <si>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</si>
  <si>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</si>
  <si>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</si>
  <si>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</si>
  <si>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</si>
  <si>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</si>
  <si>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</si>
  <si>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</si>
  <si>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</si>
  <si>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</si>
  <si>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</si>
  <si>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</si>
  <si>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</si>
  <si>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</si>
  <si>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</si>
  <si>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</si>
  <si>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</si>
  <si>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</si>
  <si>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</si>
  <si>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</si>
  <si>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</si>
  <si>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</si>
  <si>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</si>
  <si>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</si>
  <si>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</si>
  <si>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</si>
  <si>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</si>
  <si>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</si>
  <si>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</si>
  <si>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</si>
  <si>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</si>
  <si>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</si>
  <si>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</si>
  <si>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</si>
  <si>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</si>
  <si>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</si>
  <si>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</si>
  <si>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</si>
  <si>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</si>
  <si>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</si>
  <si>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</si>
  <si>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</si>
  <si>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</si>
  <si>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</si>
  <si>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</si>
  <si>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</si>
  <si>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</si>
  <si>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</si>
  <si>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</si>
  <si>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</si>
  <si>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</si>
  <si>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</si>
  <si>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</si>
  <si>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</si>
  <si>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</si>
  <si>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</si>
  <si>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</si>
  <si>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</si>
  <si>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</si>
  <si>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</si>
  <si>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</si>
  <si>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</si>
  <si>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</si>
  <si>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</si>
  <si>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</si>
  <si>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</si>
  <si>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</si>
  <si>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</si>
  <si>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</si>
  <si>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</si>
  <si>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</si>
  <si>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</si>
  <si>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</si>
  <si>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</si>
  <si>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</si>
  <si>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</si>
  <si>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</si>
  <si>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</si>
  <si>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</si>
  <si>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</si>
  <si>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</si>
  <si>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</si>
  <si>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</si>
  <si>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</si>
  <si>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</si>
  <si>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</si>
  <si>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</si>
  <si>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</si>
  <si>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</si>
  <si>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</si>
  <si>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</si>
  <si>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</si>
  <si>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</si>
  <si>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</si>
  <si>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</si>
  <si>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</si>
  <si>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</si>
  <si>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</si>
  <si>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</si>
  <si>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</si>
  <si>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</si>
  <si>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</si>
  <si>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</si>
  <si>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</si>
  <si>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</si>
  <si>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</si>
  <si>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</si>
  <si>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</si>
  <si>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</si>
  <si>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</si>
  <si>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</si>
  <si>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</si>
  <si>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</si>
  <si>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</si>
  <si>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</si>
  <si>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</si>
  <si>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</si>
  <si>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</si>
  <si>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</si>
  <si>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</si>
  <si>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</si>
  <si>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</si>
  <si>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</si>
  <si>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</si>
  <si>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</si>
  <si>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</si>
  <si>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</si>
  <si>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</si>
  <si>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</si>
  <si>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</si>
  <si>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</si>
  <si>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</si>
  <si>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</si>
  <si>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</si>
  <si>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</si>
  <si>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</si>
  <si>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</si>
  <si>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</si>
  <si>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</si>
  <si>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</si>
  <si>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</si>
  <si>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</si>
  <si>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</si>
  <si>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</si>
  <si>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</si>
  <si>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</si>
  <si>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</si>
  <si>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</si>
  <si>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</si>
  <si>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</si>
  <si>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</si>
  <si>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</si>
  <si>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</si>
  <si>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</si>
  <si>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</si>
  <si>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</si>
  <si>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</si>
  <si>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</si>
  <si>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</si>
  <si>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</si>
  <si>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</si>
  <si>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</si>
  <si>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</si>
  <si>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</si>
  <si>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</si>
  <si>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</si>
  <si>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</si>
  <si>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</si>
  <si>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</si>
  <si>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</si>
  <si>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</si>
  <si>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</si>
  <si>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</si>
  <si>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</si>
  <si>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</si>
  <si>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</si>
  <si>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</si>
  <si>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</si>
  <si>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</si>
  <si>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</si>
  <si>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</si>
  <si>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</si>
  <si>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</si>
  <si>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</si>
  <si>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</si>
  <si>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</si>
  <si>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</si>
  <si>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</si>
  <si>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</si>
  <si>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</si>
  <si>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</si>
  <si>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</si>
  <si>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</si>
  <si>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</si>
  <si>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</si>
  <si>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</si>
  <si>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</si>
  <si>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</si>
  <si>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</si>
  <si>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</si>
  <si>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</si>
  <si>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</si>
  <si>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</si>
  <si>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</si>
  <si>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</si>
  <si>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</si>
  <si>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</si>
  <si>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</si>
  <si>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</si>
  <si>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</si>
  <si>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</si>
  <si>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</si>
  <si>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</si>
  <si>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</si>
  <si>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</si>
  <si>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</si>
  <si>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</si>
  <si>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</si>
  <si>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</si>
  <si>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</si>
  <si>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</si>
  <si>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</si>
  <si>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</si>
  <si>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</si>
  <si>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</si>
  <si>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</si>
  <si>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</si>
  <si>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</si>
  <si>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</si>
  <si>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</si>
  <si>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</si>
  <si>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</si>
  <si>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</si>
  <si>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</si>
  <si>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</si>
  <si>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</si>
  <si>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</si>
  <si>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</si>
  <si>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</si>
  <si>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</si>
  <si>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</si>
  <si>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</si>
  <si>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</si>
  <si>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</si>
  <si>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</si>
  <si>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</si>
  <si>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</si>
  <si>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</si>
  <si>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</si>
  <si>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</si>
  <si>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</si>
  <si>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</si>
  <si>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</si>
  <si>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</si>
  <si>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</si>
  <si>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</si>
  <si>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</si>
  <si>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</si>
  <si>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</si>
  <si>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</si>
  <si>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</si>
  <si>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</si>
  <si>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</si>
  <si>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</si>
  <si>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</si>
  <si>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</si>
  <si>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</si>
  <si>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</si>
  <si>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</si>
  <si>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</si>
  <si>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</si>
  <si>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</si>
  <si>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</si>
  <si>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</si>
  <si>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</si>
  <si>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</si>
  <si>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</si>
  <si>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</si>
  <si>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</si>
  <si>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</si>
  <si>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</si>
  <si>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</si>
  <si>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</si>
  <si>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</si>
  <si>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2024 ALL B1 NORMAL, B2 SP100K</t>
  </si>
  <si>
    <t>2025 JUL-DEC SP79K</t>
  </si>
  <si>
    <t>2025 JUL-SEP SP99K</t>
  </si>
  <si>
    <t>2025 OCT-DEC B1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</si>
</sst>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5458</v>
      </c>
    </row>
    <row r="3" spans="1:16" s="17" customFormat="1" x14ac:dyDescent="0.35">
      <c r="A3" s="13" t="s">
        <v>5461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5458</v>
      </c>
    </row>
    <row r="4" spans="1:16" s="17" customFormat="1" x14ac:dyDescent="0.35">
      <c r="A4" s="13" t="s">
        <v>5461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5458</v>
      </c>
    </row>
    <row r="5" spans="1:16" s="17" customFormat="1" x14ac:dyDescent="0.35">
      <c r="A5" s="13" t="s">
        <v>5461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5458</v>
      </c>
    </row>
    <row r="6" spans="1:16" s="17" customFormat="1" x14ac:dyDescent="0.35">
      <c r="A6" s="13" t="s">
        <v>5461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5458</v>
      </c>
    </row>
    <row r="7" spans="1:16" s="17" customFormat="1" x14ac:dyDescent="0.35">
      <c r="A7" s="13" t="s">
        <v>5461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5458</v>
      </c>
    </row>
    <row r="8" spans="1:16" s="17" customFormat="1" x14ac:dyDescent="0.35">
      <c r="A8" s="13" t="s">
        <v>5461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5458</v>
      </c>
    </row>
    <row r="9" spans="1:16" s="17" customFormat="1" x14ac:dyDescent="0.35">
      <c r="A9" s="13" t="s">
        <v>5461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5458</v>
      </c>
    </row>
    <row r="10" spans="1:16" s="17" customFormat="1" x14ac:dyDescent="0.35">
      <c r="A10" s="13" t="s">
        <v>5461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5458</v>
      </c>
    </row>
    <row r="11" spans="1:16" s="17" customFormat="1" x14ac:dyDescent="0.35">
      <c r="A11" s="13" t="s">
        <v>5461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5458</v>
      </c>
    </row>
    <row r="12" spans="1:16" s="17" customFormat="1" x14ac:dyDescent="0.35">
      <c r="A12" s="13" t="s">
        <v>5461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5458</v>
      </c>
    </row>
    <row r="13" spans="1:16" s="17" customFormat="1" x14ac:dyDescent="0.35">
      <c r="A13" s="13" t="s">
        <v>5461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5458</v>
      </c>
    </row>
    <row r="14" spans="1:16" s="17" customFormat="1" x14ac:dyDescent="0.35">
      <c r="A14" s="13" t="s">
        <v>5461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5461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5458</v>
      </c>
    </row>
    <row r="16" spans="1:16" s="17" customFormat="1" x14ac:dyDescent="0.35">
      <c r="A16" s="13" t="s">
        <v>5461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5458</v>
      </c>
    </row>
    <row r="17" spans="1:16" s="17" customFormat="1" x14ac:dyDescent="0.35">
      <c r="A17" s="13" t="s">
        <v>5461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5458</v>
      </c>
    </row>
    <row r="18" spans="1:16" s="17" customFormat="1" x14ac:dyDescent="0.35">
      <c r="A18" s="13" t="s">
        <v>5461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5458</v>
      </c>
    </row>
    <row r="19" spans="1:16" s="17" customFormat="1" x14ac:dyDescent="0.35">
      <c r="A19" s="13" t="s">
        <v>5461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5458</v>
      </c>
    </row>
    <row r="20" spans="1:16" s="17" customFormat="1" x14ac:dyDescent="0.35">
      <c r="A20" s="13" t="s">
        <v>5461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5458</v>
      </c>
    </row>
    <row r="21" spans="1:16" s="17" customFormat="1" x14ac:dyDescent="0.35">
      <c r="A21" s="13" t="s">
        <v>5461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5458</v>
      </c>
    </row>
    <row r="22" spans="1:16" s="17" customFormat="1" x14ac:dyDescent="0.35">
      <c r="A22" s="13" t="s">
        <v>5461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5458</v>
      </c>
    </row>
    <row r="23" spans="1:16" s="17" customFormat="1" x14ac:dyDescent="0.35">
      <c r="A23" s="13" t="s">
        <v>5461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5458</v>
      </c>
    </row>
    <row r="24" spans="1:16" s="17" customFormat="1" x14ac:dyDescent="0.35">
      <c r="A24" s="13" t="s">
        <v>5461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5458</v>
      </c>
    </row>
    <row r="25" spans="1:16" s="17" customFormat="1" x14ac:dyDescent="0.35">
      <c r="A25" s="13" t="s">
        <v>5461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5458</v>
      </c>
    </row>
    <row r="26" spans="1:16" s="17" customFormat="1" x14ac:dyDescent="0.35">
      <c r="A26" s="13" t="s">
        <v>5461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5458</v>
      </c>
    </row>
    <row r="27" spans="1:16" s="17" customFormat="1" x14ac:dyDescent="0.35">
      <c r="A27" s="13" t="s">
        <v>5461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5458</v>
      </c>
    </row>
    <row r="28" spans="1:16" s="17" customFormat="1" x14ac:dyDescent="0.35">
      <c r="A28" s="13" t="s">
        <v>5461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5458</v>
      </c>
    </row>
    <row r="29" spans="1:16" s="17" customFormat="1" x14ac:dyDescent="0.35">
      <c r="A29" s="13" t="s">
        <v>5461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5458</v>
      </c>
    </row>
    <row r="30" spans="1:16" s="17" customFormat="1" x14ac:dyDescent="0.35">
      <c r="A30" s="13" t="s">
        <v>5461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5458</v>
      </c>
    </row>
    <row r="31" spans="1:16" s="17" customFormat="1" x14ac:dyDescent="0.35">
      <c r="A31" s="13" t="s">
        <v>5461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5458</v>
      </c>
    </row>
    <row r="32" spans="1:16" s="17" customFormat="1" x14ac:dyDescent="0.35">
      <c r="A32" s="13" t="s">
        <v>5461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5458</v>
      </c>
    </row>
    <row r="33" spans="1:16" s="17" customFormat="1" x14ac:dyDescent="0.35">
      <c r="A33" s="13" t="s">
        <v>5461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5458</v>
      </c>
    </row>
    <row r="34" spans="1:16" s="17" customFormat="1" x14ac:dyDescent="0.35">
      <c r="A34" s="13" t="s">
        <v>5461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5458</v>
      </c>
    </row>
    <row r="35" spans="1:16" s="17" customFormat="1" x14ac:dyDescent="0.35">
      <c r="A35" s="13" t="s">
        <v>5461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5458</v>
      </c>
    </row>
    <row r="36" spans="1:16" s="17" customFormat="1" x14ac:dyDescent="0.35">
      <c r="A36" s="13" t="s">
        <v>5461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5458</v>
      </c>
    </row>
    <row r="37" spans="1:16" s="17" customFormat="1" x14ac:dyDescent="0.35">
      <c r="A37" s="13" t="s">
        <v>5461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5458</v>
      </c>
    </row>
    <row r="38" spans="1:16" s="17" customFormat="1" x14ac:dyDescent="0.35">
      <c r="A38" s="13" t="s">
        <v>5461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5458</v>
      </c>
    </row>
    <row r="39" spans="1:16" s="17" customFormat="1" x14ac:dyDescent="0.35">
      <c r="A39" s="13" t="s">
        <v>5461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5458</v>
      </c>
    </row>
    <row r="40" spans="1:16" s="17" customFormat="1" x14ac:dyDescent="0.35">
      <c r="A40" s="13" t="s">
        <v>5461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5458</v>
      </c>
    </row>
    <row r="41" spans="1:16" s="17" customFormat="1" x14ac:dyDescent="0.35">
      <c r="A41" s="13" t="s">
        <v>5461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5458</v>
      </c>
    </row>
    <row r="42" spans="1:16" s="17" customFormat="1" x14ac:dyDescent="0.35">
      <c r="A42" s="13" t="s">
        <v>5461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5458</v>
      </c>
    </row>
    <row r="43" spans="1:16" s="17" customFormat="1" x14ac:dyDescent="0.35">
      <c r="A43" s="13" t="s">
        <v>5461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5458</v>
      </c>
    </row>
    <row r="44" spans="1:16" s="17" customFormat="1" x14ac:dyDescent="0.35">
      <c r="A44" s="13" t="s">
        <v>5461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5458</v>
      </c>
    </row>
    <row r="45" spans="1:16" s="17" customFormat="1" x14ac:dyDescent="0.35">
      <c r="A45" s="13" t="s">
        <v>5461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5458</v>
      </c>
    </row>
    <row r="46" spans="1:16" s="17" customFormat="1" x14ac:dyDescent="0.35">
      <c r="A46" s="13" t="s">
        <v>5461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5458</v>
      </c>
    </row>
    <row r="47" spans="1:16" s="17" customFormat="1" x14ac:dyDescent="0.35">
      <c r="A47" s="13" t="s">
        <v>5461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5458</v>
      </c>
    </row>
    <row r="48" spans="1:16" s="17" customFormat="1" x14ac:dyDescent="0.35">
      <c r="A48" s="13" t="s">
        <v>5461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5458</v>
      </c>
    </row>
    <row r="49" spans="1:16" s="17" customFormat="1" x14ac:dyDescent="0.35">
      <c r="A49" s="13" t="s">
        <v>5461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5461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5461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5461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5461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5461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5461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5461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5461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5458</v>
      </c>
    </row>
    <row r="58" spans="1:16" s="17" customFormat="1" x14ac:dyDescent="0.35">
      <c r="A58" s="13" t="s">
        <v>5461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5458</v>
      </c>
    </row>
    <row r="59" spans="1:16" s="17" customFormat="1" x14ac:dyDescent="0.35">
      <c r="A59" s="13" t="s">
        <v>5461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5458</v>
      </c>
    </row>
    <row r="60" spans="1:16" s="17" customFormat="1" x14ac:dyDescent="0.35">
      <c r="A60" s="13" t="s">
        <v>5461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5458</v>
      </c>
    </row>
    <row r="61" spans="1:16" s="17" customFormat="1" x14ac:dyDescent="0.35">
      <c r="A61" s="13" t="s">
        <v>5461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5458</v>
      </c>
    </row>
    <row r="62" spans="1:16" s="17" customFormat="1" x14ac:dyDescent="0.35">
      <c r="A62" s="13" t="s">
        <v>5461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5458</v>
      </c>
    </row>
    <row r="63" spans="1:16" s="17" customFormat="1" x14ac:dyDescent="0.35">
      <c r="A63" s="13" t="s">
        <v>5461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5458</v>
      </c>
    </row>
    <row r="64" spans="1:16" s="17" customFormat="1" x14ac:dyDescent="0.35">
      <c r="A64" s="13" t="s">
        <v>5461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5458</v>
      </c>
    </row>
    <row r="65" spans="1:16" s="17" customFormat="1" x14ac:dyDescent="0.35">
      <c r="A65" s="13" t="s">
        <v>5461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5458</v>
      </c>
    </row>
    <row r="66" spans="1:16" s="17" customFormat="1" x14ac:dyDescent="0.35">
      <c r="A66" s="13" t="s">
        <v>5461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5458</v>
      </c>
    </row>
    <row r="67" spans="1:16" s="17" customFormat="1" x14ac:dyDescent="0.35">
      <c r="A67" s="13" t="s">
        <v>5461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5458</v>
      </c>
    </row>
    <row r="68" spans="1:16" s="17" customFormat="1" x14ac:dyDescent="0.35">
      <c r="A68" s="13" t="s">
        <v>5461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5458</v>
      </c>
    </row>
    <row r="69" spans="1:16" s="17" customFormat="1" x14ac:dyDescent="0.35">
      <c r="A69" s="13" t="s">
        <v>5461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5458</v>
      </c>
    </row>
    <row r="70" spans="1:16" s="17" customFormat="1" x14ac:dyDescent="0.35">
      <c r="A70" s="13" t="s">
        <v>5461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5458</v>
      </c>
    </row>
    <row r="71" spans="1:16" s="17" customFormat="1" x14ac:dyDescent="0.35">
      <c r="A71" s="13" t="s">
        <v>5461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5458</v>
      </c>
    </row>
    <row r="72" spans="1:16" s="17" customFormat="1" x14ac:dyDescent="0.35">
      <c r="A72" s="13" t="s">
        <v>5461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5458</v>
      </c>
    </row>
    <row r="73" spans="1:16" s="17" customFormat="1" x14ac:dyDescent="0.35">
      <c r="A73" s="13" t="s">
        <v>5461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5458</v>
      </c>
    </row>
    <row r="74" spans="1:16" s="17" customFormat="1" x14ac:dyDescent="0.35">
      <c r="A74" s="13" t="s">
        <v>5461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5458</v>
      </c>
    </row>
    <row r="75" spans="1:16" s="17" customFormat="1" x14ac:dyDescent="0.35">
      <c r="A75" s="13" t="s">
        <v>5461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5458</v>
      </c>
    </row>
    <row r="76" spans="1:16" s="17" customFormat="1" x14ac:dyDescent="0.35">
      <c r="A76" s="13" t="s">
        <v>5461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5458</v>
      </c>
    </row>
    <row r="77" spans="1:16" s="17" customFormat="1" x14ac:dyDescent="0.35">
      <c r="A77" s="13" t="s">
        <v>5461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5458</v>
      </c>
    </row>
    <row r="78" spans="1:16" s="17" customFormat="1" x14ac:dyDescent="0.35">
      <c r="A78" s="13" t="s">
        <v>5461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5458</v>
      </c>
    </row>
    <row r="79" spans="1:16" s="17" customFormat="1" x14ac:dyDescent="0.35">
      <c r="A79" s="13" t="s">
        <v>5461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5458</v>
      </c>
    </row>
    <row r="80" spans="1:16" s="17" customFormat="1" x14ac:dyDescent="0.35">
      <c r="A80" s="13" t="s">
        <v>5461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5458</v>
      </c>
    </row>
    <row r="81" spans="1:16" s="17" customFormat="1" x14ac:dyDescent="0.35">
      <c r="A81" s="13" t="s">
        <v>5461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5458</v>
      </c>
    </row>
    <row r="82" spans="1:16" s="17" customFormat="1" x14ac:dyDescent="0.35">
      <c r="A82" s="13" t="s">
        <v>5461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5458</v>
      </c>
    </row>
    <row r="83" spans="1:16" s="17" customFormat="1" x14ac:dyDescent="0.35">
      <c r="A83" s="13" t="s">
        <v>5461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5458</v>
      </c>
    </row>
    <row r="84" spans="1:16" s="17" customFormat="1" x14ac:dyDescent="0.35">
      <c r="A84" s="13" t="s">
        <v>5461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5458</v>
      </c>
    </row>
    <row r="85" spans="1:16" s="17" customFormat="1" x14ac:dyDescent="0.35">
      <c r="A85" s="13" t="s">
        <v>5461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5458</v>
      </c>
    </row>
    <row r="86" spans="1:16" s="17" customFormat="1" x14ac:dyDescent="0.35">
      <c r="A86" s="13" t="s">
        <v>5461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5458</v>
      </c>
    </row>
    <row r="87" spans="1:16" s="17" customFormat="1" x14ac:dyDescent="0.35">
      <c r="A87" s="13" t="s">
        <v>5461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5458</v>
      </c>
    </row>
    <row r="88" spans="1:16" s="17" customFormat="1" x14ac:dyDescent="0.35">
      <c r="A88" s="13" t="s">
        <v>5461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5458</v>
      </c>
    </row>
    <row r="89" spans="1:16" s="17" customFormat="1" x14ac:dyDescent="0.35">
      <c r="A89" s="13" t="s">
        <v>5461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5458</v>
      </c>
    </row>
    <row r="90" spans="1:16" s="17" customFormat="1" x14ac:dyDescent="0.35">
      <c r="A90" s="13" t="s">
        <v>5461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5458</v>
      </c>
    </row>
    <row r="91" spans="1:16" s="17" customFormat="1" x14ac:dyDescent="0.35">
      <c r="A91" s="13" t="s">
        <v>5461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5461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5461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5461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5461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5461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5461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5461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5461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5461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5461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5458</v>
      </c>
    </row>
    <row r="102" spans="1:16" s="17" customFormat="1" x14ac:dyDescent="0.35">
      <c r="A102" s="13" t="s">
        <v>5461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5458</v>
      </c>
    </row>
    <row r="103" spans="1:16" s="17" customFormat="1" x14ac:dyDescent="0.35">
      <c r="A103" s="13" t="s">
        <v>5461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5458</v>
      </c>
    </row>
    <row r="104" spans="1:16" s="17" customFormat="1" x14ac:dyDescent="0.35">
      <c r="A104" s="13" t="s">
        <v>5461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5458</v>
      </c>
    </row>
    <row r="105" spans="1:16" s="17" customFormat="1" x14ac:dyDescent="0.35">
      <c r="A105" s="13" t="s">
        <v>5461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5458</v>
      </c>
    </row>
    <row r="106" spans="1:16" s="17" customFormat="1" x14ac:dyDescent="0.35">
      <c r="A106" s="13" t="s">
        <v>5461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5458</v>
      </c>
    </row>
    <row r="107" spans="1:16" s="17" customFormat="1" x14ac:dyDescent="0.35">
      <c r="A107" s="13" t="s">
        <v>5461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5458</v>
      </c>
    </row>
    <row r="108" spans="1:16" s="17" customFormat="1" x14ac:dyDescent="0.35">
      <c r="A108" s="13" t="s">
        <v>5461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5458</v>
      </c>
    </row>
    <row r="109" spans="1:16" s="17" customFormat="1" x14ac:dyDescent="0.35">
      <c r="A109" s="13" t="s">
        <v>5461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5461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5461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5461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5461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5461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5461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5461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5458</v>
      </c>
    </row>
    <row r="117" spans="1:16" s="17" customFormat="1" x14ac:dyDescent="0.35">
      <c r="A117" s="13" t="s">
        <v>5461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5458</v>
      </c>
    </row>
    <row r="118" spans="1:16" s="17" customFormat="1" x14ac:dyDescent="0.35">
      <c r="A118" s="13" t="s">
        <v>5461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5458</v>
      </c>
    </row>
    <row r="119" spans="1:16" s="17" customFormat="1" x14ac:dyDescent="0.35">
      <c r="A119" s="13" t="s">
        <v>5461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5458</v>
      </c>
    </row>
    <row r="120" spans="1:16" s="17" customFormat="1" x14ac:dyDescent="0.35">
      <c r="A120" s="13" t="s">
        <v>5461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5458</v>
      </c>
    </row>
    <row r="121" spans="1:16" s="17" customFormat="1" x14ac:dyDescent="0.35">
      <c r="A121" s="13" t="s">
        <v>5461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5458</v>
      </c>
    </row>
    <row r="122" spans="1:16" s="17" customFormat="1" x14ac:dyDescent="0.35">
      <c r="A122" s="13" t="s">
        <v>5461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5458</v>
      </c>
    </row>
    <row r="123" spans="1:16" s="17" customFormat="1" x14ac:dyDescent="0.35">
      <c r="A123" s="13" t="s">
        <v>5461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5458</v>
      </c>
    </row>
    <row r="124" spans="1:16" s="17" customFormat="1" x14ac:dyDescent="0.35">
      <c r="A124" s="13" t="s">
        <v>5461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5458</v>
      </c>
    </row>
    <row r="125" spans="1:16" s="17" customFormat="1" x14ac:dyDescent="0.35">
      <c r="A125" s="13" t="s">
        <v>5461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5458</v>
      </c>
    </row>
    <row r="126" spans="1:16" s="17" customFormat="1" x14ac:dyDescent="0.35">
      <c r="A126" s="13" t="s">
        <v>5461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5458</v>
      </c>
    </row>
    <row r="127" spans="1:16" s="17" customFormat="1" x14ac:dyDescent="0.35">
      <c r="A127" s="13" t="s">
        <v>5461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5458</v>
      </c>
    </row>
    <row r="128" spans="1:16" s="17" customFormat="1" x14ac:dyDescent="0.35">
      <c r="A128" s="13" t="s">
        <v>5461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5458</v>
      </c>
    </row>
    <row r="129" spans="1:16" s="17" customFormat="1" x14ac:dyDescent="0.35">
      <c r="A129" s="13" t="s">
        <v>5461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5458</v>
      </c>
    </row>
    <row r="130" spans="1:16" s="17" customFormat="1" x14ac:dyDescent="0.35">
      <c r="A130" s="13" t="s">
        <v>5461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5458</v>
      </c>
    </row>
    <row r="131" spans="1:16" s="17" customFormat="1" x14ac:dyDescent="0.35">
      <c r="A131" s="13" t="s">
        <v>5461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5458</v>
      </c>
    </row>
    <row r="132" spans="1:16" s="17" customFormat="1" x14ac:dyDescent="0.35">
      <c r="A132" s="13" t="s">
        <v>5461</v>
      </c>
      <c r="B132" s="14">
        <v>46114</v>
      </c>
      <c r="C132" s="14">
        <v>46120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5458</v>
      </c>
    </row>
    <row r="133" spans="1:16" s="17" customFormat="1" x14ac:dyDescent="0.35">
      <c r="A133" s="13" t="s">
        <v>5461</v>
      </c>
      <c r="B133" s="14">
        <v>46114</v>
      </c>
      <c r="C133" s="14">
        <v>46120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5458</v>
      </c>
    </row>
    <row r="134" spans="1:16" s="17" customFormat="1" x14ac:dyDescent="0.35">
      <c r="A134" s="13" t="s">
        <v>5461</v>
      </c>
      <c r="B134" s="14">
        <v>46114</v>
      </c>
      <c r="C134" s="14">
        <v>46120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5458</v>
      </c>
    </row>
    <row r="135" spans="1:16" s="17" customFormat="1" x14ac:dyDescent="0.35">
      <c r="A135" s="13" t="s">
        <v>5461</v>
      </c>
      <c r="B135" s="14">
        <v>46114</v>
      </c>
      <c r="C135" s="14">
        <v>46120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5458</v>
      </c>
    </row>
    <row r="136" spans="1:16" s="17" customFormat="1" x14ac:dyDescent="0.35">
      <c r="A136" s="13" t="s">
        <v>5461</v>
      </c>
      <c r="B136" s="14">
        <v>46114</v>
      </c>
      <c r="C136" s="14">
        <v>46120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5458</v>
      </c>
    </row>
    <row r="137" spans="1:16" s="17" customFormat="1" x14ac:dyDescent="0.35">
      <c r="A137" s="13" t="s">
        <v>5461</v>
      </c>
      <c r="B137" s="14">
        <v>46114</v>
      </c>
      <c r="C137" s="14">
        <v>46120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5458</v>
      </c>
    </row>
    <row r="138" spans="1:16" s="17" customFormat="1" x14ac:dyDescent="0.35">
      <c r="A138" s="13" t="s">
        <v>5461</v>
      </c>
      <c r="B138" s="14">
        <v>46114</v>
      </c>
      <c r="C138" s="14">
        <v>46120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5458</v>
      </c>
    </row>
    <row r="139" spans="1:16" s="17" customFormat="1" x14ac:dyDescent="0.35">
      <c r="A139" s="13" t="s">
        <v>5461</v>
      </c>
      <c r="B139" s="14">
        <v>46114</v>
      </c>
      <c r="C139" s="14">
        <v>46120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5458</v>
      </c>
    </row>
    <row r="140" spans="1:16" s="17" customFormat="1" x14ac:dyDescent="0.35">
      <c r="A140" s="13" t="s">
        <v>5461</v>
      </c>
      <c r="B140" s="14">
        <v>46114</v>
      </c>
      <c r="C140" s="14">
        <v>46120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5458</v>
      </c>
    </row>
    <row r="141" spans="1:16" s="17" customFormat="1" x14ac:dyDescent="0.35">
      <c r="A141" s="13" t="s">
        <v>5461</v>
      </c>
      <c r="B141" s="14">
        <v>46114</v>
      </c>
      <c r="C141" s="14">
        <v>46120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5458</v>
      </c>
    </row>
    <row r="142" spans="1:16" s="17" customFormat="1" x14ac:dyDescent="0.35">
      <c r="A142" s="13" t="s">
        <v>5461</v>
      </c>
      <c r="B142" s="14">
        <v>46114</v>
      </c>
      <c r="C142" s="14">
        <v>46120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5458</v>
      </c>
    </row>
    <row r="143" spans="1:16" s="17" customFormat="1" x14ac:dyDescent="0.35">
      <c r="A143" s="13" t="s">
        <v>5461</v>
      </c>
      <c r="B143" s="14">
        <v>46114</v>
      </c>
      <c r="C143" s="14">
        <v>46120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5458</v>
      </c>
    </row>
    <row r="144" spans="1:16" s="17" customFormat="1" x14ac:dyDescent="0.35">
      <c r="A144" s="13" t="s">
        <v>5461</v>
      </c>
      <c r="B144" s="14">
        <v>46114</v>
      </c>
      <c r="C144" s="14">
        <v>46120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5458</v>
      </c>
    </row>
    <row r="145" spans="1:16" s="17" customFormat="1" x14ac:dyDescent="0.35">
      <c r="A145" s="13" t="s">
        <v>5461</v>
      </c>
      <c r="B145" s="14">
        <v>46114</v>
      </c>
      <c r="C145" s="14">
        <v>46120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5458</v>
      </c>
    </row>
    <row r="146" spans="1:16" s="17" customFormat="1" x14ac:dyDescent="0.35">
      <c r="A146" s="13" t="s">
        <v>5461</v>
      </c>
      <c r="B146" s="14">
        <v>46114</v>
      </c>
      <c r="C146" s="14">
        <v>46120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5458</v>
      </c>
    </row>
    <row r="147" spans="1:16" s="17" customFormat="1" x14ac:dyDescent="0.35">
      <c r="A147" s="13" t="s">
        <v>5461</v>
      </c>
      <c r="B147" s="14">
        <v>46114</v>
      </c>
      <c r="C147" s="14">
        <v>46120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5458</v>
      </c>
    </row>
    <row r="148" spans="1:16" s="17" customFormat="1" x14ac:dyDescent="0.35">
      <c r="A148" s="13" t="s">
        <v>5461</v>
      </c>
      <c r="B148" s="14">
        <v>46114</v>
      </c>
      <c r="C148" s="14">
        <v>46120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5458</v>
      </c>
    </row>
    <row r="149" spans="1:16" s="17" customFormat="1" x14ac:dyDescent="0.35">
      <c r="A149" s="13" t="s">
        <v>5461</v>
      </c>
      <c r="B149" s="14">
        <v>46114</v>
      </c>
      <c r="C149" s="14">
        <v>46120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5458</v>
      </c>
    </row>
    <row r="150" spans="1:16" s="17" customFormat="1" x14ac:dyDescent="0.35">
      <c r="A150" s="13" t="s">
        <v>5461</v>
      </c>
      <c r="B150" s="14">
        <v>46114</v>
      </c>
      <c r="C150" s="14">
        <v>46120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5458</v>
      </c>
    </row>
    <row r="151" spans="1:16" s="17" customFormat="1" x14ac:dyDescent="0.35">
      <c r="A151" s="13" t="s">
        <v>5461</v>
      </c>
      <c r="B151" s="14">
        <v>46114</v>
      </c>
      <c r="C151" s="14">
        <v>46120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5458</v>
      </c>
    </row>
    <row r="152" spans="1:16" s="17" customFormat="1" x14ac:dyDescent="0.35">
      <c r="A152" s="13" t="s">
        <v>5461</v>
      </c>
      <c r="B152" s="14">
        <v>46114</v>
      </c>
      <c r="C152" s="14">
        <v>46120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5458</v>
      </c>
    </row>
    <row r="153" spans="1:16" s="17" customFormat="1" x14ac:dyDescent="0.35">
      <c r="A153" s="13" t="s">
        <v>5461</v>
      </c>
      <c r="B153" s="14">
        <v>46114</v>
      </c>
      <c r="C153" s="14">
        <v>46120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5458</v>
      </c>
    </row>
    <row r="154" spans="1:16" s="17" customFormat="1" x14ac:dyDescent="0.35">
      <c r="A154" s="13" t="s">
        <v>5461</v>
      </c>
      <c r="B154" s="14">
        <v>46114</v>
      </c>
      <c r="C154" s="14">
        <v>46120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5458</v>
      </c>
    </row>
    <row r="155" spans="1:16" s="17" customFormat="1" x14ac:dyDescent="0.35">
      <c r="A155" s="13" t="s">
        <v>5461</v>
      </c>
      <c r="B155" s="14">
        <v>46114</v>
      </c>
      <c r="C155" s="14">
        <v>46120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5458</v>
      </c>
    </row>
    <row r="156" spans="1:16" s="17" customFormat="1" x14ac:dyDescent="0.35">
      <c r="A156" s="13" t="s">
        <v>5461</v>
      </c>
      <c r="B156" s="14">
        <v>46114</v>
      </c>
      <c r="C156" s="14">
        <v>46120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5458</v>
      </c>
    </row>
    <row r="157" spans="1:16" s="17" customFormat="1" x14ac:dyDescent="0.35">
      <c r="A157" s="13" t="s">
        <v>5461</v>
      </c>
      <c r="B157" s="14">
        <v>46114</v>
      </c>
      <c r="C157" s="14">
        <v>46120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5458</v>
      </c>
    </row>
    <row r="158" spans="1:16" s="17" customFormat="1" x14ac:dyDescent="0.35">
      <c r="A158" s="13" t="s">
        <v>5461</v>
      </c>
      <c r="B158" s="14">
        <v>46114</v>
      </c>
      <c r="C158" s="14">
        <v>46120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5458</v>
      </c>
    </row>
    <row r="159" spans="1:16" s="17" customFormat="1" x14ac:dyDescent="0.35">
      <c r="A159" s="13" t="s">
        <v>5461</v>
      </c>
      <c r="B159" s="14">
        <v>46114</v>
      </c>
      <c r="C159" s="14">
        <v>46120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5458</v>
      </c>
    </row>
    <row r="160" spans="1:16" s="17" customFormat="1" x14ac:dyDescent="0.35">
      <c r="A160" s="13" t="s">
        <v>5461</v>
      </c>
      <c r="B160" s="14">
        <v>46114</v>
      </c>
      <c r="C160" s="14">
        <v>46120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5458</v>
      </c>
    </row>
    <row r="161" spans="1:16" s="17" customFormat="1" x14ac:dyDescent="0.35">
      <c r="A161" s="13" t="s">
        <v>5461</v>
      </c>
      <c r="B161" s="14">
        <v>46114</v>
      </c>
      <c r="C161" s="14">
        <v>46120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5458</v>
      </c>
    </row>
    <row r="162" spans="1:16" s="17" customFormat="1" x14ac:dyDescent="0.35">
      <c r="A162" s="13" t="s">
        <v>5461</v>
      </c>
      <c r="B162" s="14">
        <v>46114</v>
      </c>
      <c r="C162" s="14">
        <v>46120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5458</v>
      </c>
    </row>
    <row r="163" spans="1:16" s="17" customFormat="1" x14ac:dyDescent="0.35">
      <c r="A163" s="13" t="s">
        <v>5461</v>
      </c>
      <c r="B163" s="14">
        <v>46114</v>
      </c>
      <c r="C163" s="14">
        <v>46120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5458</v>
      </c>
    </row>
    <row r="164" spans="1:16" s="17" customFormat="1" x14ac:dyDescent="0.35">
      <c r="A164" s="13" t="s">
        <v>5461</v>
      </c>
      <c r="B164" s="14">
        <v>46114</v>
      </c>
      <c r="C164" s="14">
        <v>46120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5458</v>
      </c>
    </row>
    <row r="165" spans="1:16" s="17" customFormat="1" x14ac:dyDescent="0.35">
      <c r="A165" s="13" t="s">
        <v>5461</v>
      </c>
      <c r="B165" s="14">
        <v>46114</v>
      </c>
      <c r="C165" s="14">
        <v>46120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5458</v>
      </c>
    </row>
    <row r="166" spans="1:16" s="17" customFormat="1" x14ac:dyDescent="0.35">
      <c r="A166" s="13" t="s">
        <v>5461</v>
      </c>
      <c r="B166" s="14">
        <v>46114</v>
      </c>
      <c r="C166" s="14">
        <v>46120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5458</v>
      </c>
    </row>
    <row r="167" spans="1:16" s="17" customFormat="1" x14ac:dyDescent="0.35">
      <c r="A167" s="13" t="s">
        <v>5461</v>
      </c>
      <c r="B167" s="14">
        <v>46114</v>
      </c>
      <c r="C167" s="14">
        <v>46120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5458</v>
      </c>
    </row>
    <row r="168" spans="1:16" s="17" customFormat="1" x14ac:dyDescent="0.35">
      <c r="A168" s="13" t="s">
        <v>5461</v>
      </c>
      <c r="B168" s="14">
        <v>46114</v>
      </c>
      <c r="C168" s="14">
        <v>46120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5458</v>
      </c>
    </row>
    <row r="169" spans="1:16" s="17" customFormat="1" x14ac:dyDescent="0.35">
      <c r="A169" s="13" t="s">
        <v>5461</v>
      </c>
      <c r="B169" s="14">
        <v>46114</v>
      </c>
      <c r="C169" s="14">
        <v>46120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5458</v>
      </c>
    </row>
    <row r="170" spans="1:16" s="17" customFormat="1" x14ac:dyDescent="0.35">
      <c r="A170" s="13" t="s">
        <v>5461</v>
      </c>
      <c r="B170" s="14">
        <v>46114</v>
      </c>
      <c r="C170" s="14">
        <v>46120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5458</v>
      </c>
    </row>
    <row r="171" spans="1:16" s="17" customFormat="1" x14ac:dyDescent="0.35">
      <c r="A171" s="13" t="s">
        <v>5461</v>
      </c>
      <c r="B171" s="14">
        <v>46114</v>
      </c>
      <c r="C171" s="14">
        <v>46120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5458</v>
      </c>
    </row>
    <row r="172" spans="1:16" s="17" customFormat="1" x14ac:dyDescent="0.35">
      <c r="A172" s="13" t="s">
        <v>5461</v>
      </c>
      <c r="B172" s="14">
        <v>46114</v>
      </c>
      <c r="C172" s="14">
        <v>46120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5458</v>
      </c>
    </row>
    <row r="173" spans="1:16" s="17" customFormat="1" x14ac:dyDescent="0.35">
      <c r="A173" s="13" t="s">
        <v>5461</v>
      </c>
      <c r="B173" s="14">
        <v>46114</v>
      </c>
      <c r="C173" s="14">
        <v>46120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5458</v>
      </c>
    </row>
    <row r="174" spans="1:16" s="17" customFormat="1" x14ac:dyDescent="0.35">
      <c r="A174" s="13" t="s">
        <v>5461</v>
      </c>
      <c r="B174" s="14">
        <v>46114</v>
      </c>
      <c r="C174" s="14">
        <v>46120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5458</v>
      </c>
    </row>
    <row r="175" spans="1:16" s="17" customFormat="1" x14ac:dyDescent="0.35">
      <c r="A175" s="13" t="s">
        <v>5461</v>
      </c>
      <c r="B175" s="14">
        <v>46114</v>
      </c>
      <c r="C175" s="14">
        <v>46120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5458</v>
      </c>
    </row>
    <row r="176" spans="1:16" s="17" customFormat="1" x14ac:dyDescent="0.35">
      <c r="A176" s="13" t="s">
        <v>5461</v>
      </c>
      <c r="B176" s="14">
        <v>46114</v>
      </c>
      <c r="C176" s="14">
        <v>46120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5458</v>
      </c>
    </row>
    <row r="177" spans="1:16" s="17" customFormat="1" x14ac:dyDescent="0.35">
      <c r="A177" s="13" t="s">
        <v>5461</v>
      </c>
      <c r="B177" s="14">
        <v>46114</v>
      </c>
      <c r="C177" s="14">
        <v>46120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5458</v>
      </c>
    </row>
    <row r="178" spans="1:16" s="17" customFormat="1" x14ac:dyDescent="0.35">
      <c r="A178" s="13" t="s">
        <v>5461</v>
      </c>
      <c r="B178" s="14">
        <v>46114</v>
      </c>
      <c r="C178" s="14">
        <v>46120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5458</v>
      </c>
    </row>
    <row r="179" spans="1:16" s="17" customFormat="1" x14ac:dyDescent="0.35">
      <c r="A179" s="13" t="s">
        <v>5461</v>
      </c>
      <c r="B179" s="14">
        <v>46114</v>
      </c>
      <c r="C179" s="14">
        <v>46120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5458</v>
      </c>
    </row>
    <row r="180" spans="1:16" s="17" customFormat="1" x14ac:dyDescent="0.35">
      <c r="A180" s="13" t="s">
        <v>5461</v>
      </c>
      <c r="B180" s="14">
        <v>46114</v>
      </c>
      <c r="C180" s="14">
        <v>46120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5458</v>
      </c>
    </row>
    <row r="181" spans="1:16" s="17" customFormat="1" x14ac:dyDescent="0.35">
      <c r="A181" s="13" t="s">
        <v>5461</v>
      </c>
      <c r="B181" s="14">
        <v>46114</v>
      </c>
      <c r="C181" s="14">
        <v>46120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5458</v>
      </c>
    </row>
    <row r="182" spans="1:16" s="17" customFormat="1" x14ac:dyDescent="0.35">
      <c r="A182" s="13" t="s">
        <v>5461</v>
      </c>
      <c r="B182" s="14">
        <v>46114</v>
      </c>
      <c r="C182" s="14">
        <v>46120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5458</v>
      </c>
    </row>
    <row r="183" spans="1:16" s="17" customFormat="1" x14ac:dyDescent="0.35">
      <c r="A183" s="13" t="s">
        <v>5461</v>
      </c>
      <c r="B183" s="14">
        <v>46114</v>
      </c>
      <c r="C183" s="14">
        <v>46120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5458</v>
      </c>
    </row>
    <row r="184" spans="1:16" s="17" customFormat="1" x14ac:dyDescent="0.35">
      <c r="A184" s="13" t="s">
        <v>5461</v>
      </c>
      <c r="B184" s="14">
        <v>46114</v>
      </c>
      <c r="C184" s="14">
        <v>46120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5458</v>
      </c>
    </row>
    <row r="185" spans="1:16" s="17" customFormat="1" x14ac:dyDescent="0.35">
      <c r="A185" s="13" t="s">
        <v>5461</v>
      </c>
      <c r="B185" s="14">
        <v>46114</v>
      </c>
      <c r="C185" s="14">
        <v>46120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5458</v>
      </c>
    </row>
    <row r="186" spans="1:16" s="17" customFormat="1" x14ac:dyDescent="0.35">
      <c r="A186" s="13" t="s">
        <v>5461</v>
      </c>
      <c r="B186" s="14">
        <v>46114</v>
      </c>
      <c r="C186" s="14">
        <v>46120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5458</v>
      </c>
    </row>
    <row r="187" spans="1:16" s="17" customFormat="1" x14ac:dyDescent="0.35">
      <c r="A187" s="13" t="s">
        <v>5461</v>
      </c>
      <c r="B187" s="14">
        <v>46114</v>
      </c>
      <c r="C187" s="14">
        <v>46120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5461</v>
      </c>
      <c r="B188" s="14">
        <v>46114</v>
      </c>
      <c r="C188" s="14">
        <v>46120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5458</v>
      </c>
    </row>
    <row r="189" spans="1:16" s="17" customFormat="1" x14ac:dyDescent="0.35">
      <c r="A189" s="13" t="s">
        <v>5461</v>
      </c>
      <c r="B189" s="14">
        <v>46114</v>
      </c>
      <c r="C189" s="14">
        <v>46120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5458</v>
      </c>
    </row>
    <row r="190" spans="1:16" s="17" customFormat="1" x14ac:dyDescent="0.35">
      <c r="A190" s="13" t="s">
        <v>5461</v>
      </c>
      <c r="B190" s="14">
        <v>46114</v>
      </c>
      <c r="C190" s="14">
        <v>46120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5458</v>
      </c>
    </row>
    <row r="191" spans="1:16" s="17" customFormat="1" x14ac:dyDescent="0.35">
      <c r="A191" s="13" t="s">
        <v>5461</v>
      </c>
      <c r="B191" s="14">
        <v>46114</v>
      </c>
      <c r="C191" s="14">
        <v>46120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5458</v>
      </c>
    </row>
    <row r="192" spans="1:16" s="17" customFormat="1" x14ac:dyDescent="0.35">
      <c r="A192" s="13" t="s">
        <v>5461</v>
      </c>
      <c r="B192" s="14">
        <v>46114</v>
      </c>
      <c r="C192" s="14">
        <v>46120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5458</v>
      </c>
    </row>
    <row r="193" spans="1:16" s="17" customFormat="1" x14ac:dyDescent="0.35">
      <c r="A193" s="13" t="s">
        <v>5461</v>
      </c>
      <c r="B193" s="14">
        <v>46114</v>
      </c>
      <c r="C193" s="14">
        <v>46120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5458</v>
      </c>
    </row>
    <row r="194" spans="1:16" s="17" customFormat="1" x14ac:dyDescent="0.35">
      <c r="A194" s="13" t="s">
        <v>5461</v>
      </c>
      <c r="B194" s="14">
        <v>46114</v>
      </c>
      <c r="C194" s="14">
        <v>46120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5458</v>
      </c>
    </row>
    <row r="195" spans="1:16" s="17" customFormat="1" x14ac:dyDescent="0.35">
      <c r="A195" s="13" t="s">
        <v>5461</v>
      </c>
      <c r="B195" s="14">
        <v>46114</v>
      </c>
      <c r="C195" s="14">
        <v>46120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5458</v>
      </c>
    </row>
    <row r="196" spans="1:16" s="17" customFormat="1" x14ac:dyDescent="0.35">
      <c r="A196" s="13" t="s">
        <v>5461</v>
      </c>
      <c r="B196" s="14">
        <v>46114</v>
      </c>
      <c r="C196" s="14">
        <v>46120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5458</v>
      </c>
    </row>
    <row r="197" spans="1:16" s="17" customFormat="1" x14ac:dyDescent="0.35">
      <c r="A197" s="13" t="s">
        <v>5461</v>
      </c>
      <c r="B197" s="14">
        <v>46114</v>
      </c>
      <c r="C197" s="14">
        <v>46120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5458</v>
      </c>
    </row>
    <row r="198" spans="1:16" s="17" customFormat="1" x14ac:dyDescent="0.35">
      <c r="A198" s="13" t="s">
        <v>5461</v>
      </c>
      <c r="B198" s="14">
        <v>46114</v>
      </c>
      <c r="C198" s="14">
        <v>46120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5461</v>
      </c>
      <c r="B199" s="14">
        <v>46114</v>
      </c>
      <c r="C199" s="14">
        <v>46120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5461</v>
      </c>
      <c r="B200" s="14">
        <v>46114</v>
      </c>
      <c r="C200" s="14">
        <v>46120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5461</v>
      </c>
      <c r="B201" s="14">
        <v>46114</v>
      </c>
      <c r="C201" s="14">
        <v>46120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5461</v>
      </c>
      <c r="B202" s="14">
        <v>46114</v>
      </c>
      <c r="C202" s="14">
        <v>46120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5461</v>
      </c>
      <c r="B203" s="14">
        <v>46114</v>
      </c>
      <c r="C203" s="14">
        <v>46120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5461</v>
      </c>
      <c r="B204" s="14">
        <v>46114</v>
      </c>
      <c r="C204" s="14">
        <v>46120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5461</v>
      </c>
      <c r="B205" s="14">
        <v>46114</v>
      </c>
      <c r="C205" s="14">
        <v>46120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5461</v>
      </c>
      <c r="B206" s="14">
        <v>46114</v>
      </c>
      <c r="C206" s="14">
        <v>46120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5458</v>
      </c>
    </row>
    <row r="207" spans="1:16" s="17" customFormat="1" x14ac:dyDescent="0.35">
      <c r="A207" s="13" t="s">
        <v>5461</v>
      </c>
      <c r="B207" s="14">
        <v>46114</v>
      </c>
      <c r="C207" s="14">
        <v>46120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5458</v>
      </c>
    </row>
    <row r="208" spans="1:16" s="17" customFormat="1" x14ac:dyDescent="0.35">
      <c r="A208" s="13" t="s">
        <v>5461</v>
      </c>
      <c r="B208" s="14">
        <v>46114</v>
      </c>
      <c r="C208" s="14">
        <v>46120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5458</v>
      </c>
    </row>
    <row r="209" spans="1:16" s="17" customFormat="1" x14ac:dyDescent="0.35">
      <c r="A209" s="13" t="s">
        <v>5461</v>
      </c>
      <c r="B209" s="14">
        <v>46114</v>
      </c>
      <c r="C209" s="14">
        <v>46120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5458</v>
      </c>
    </row>
    <row r="210" spans="1:16" s="17" customFormat="1" x14ac:dyDescent="0.35">
      <c r="A210" s="13" t="s">
        <v>5461</v>
      </c>
      <c r="B210" s="14">
        <v>46114</v>
      </c>
      <c r="C210" s="14">
        <v>46120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5458</v>
      </c>
    </row>
    <row r="211" spans="1:16" s="17" customFormat="1" x14ac:dyDescent="0.35">
      <c r="A211" s="13" t="s">
        <v>5461</v>
      </c>
      <c r="B211" s="14">
        <v>46114</v>
      </c>
      <c r="C211" s="14">
        <v>46120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5458</v>
      </c>
    </row>
    <row r="212" spans="1:16" s="17" customFormat="1" x14ac:dyDescent="0.35">
      <c r="A212" s="13" t="s">
        <v>5461</v>
      </c>
      <c r="B212" s="14">
        <v>46114</v>
      </c>
      <c r="C212" s="14">
        <v>46120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5458</v>
      </c>
    </row>
    <row r="213" spans="1:16" s="17" customFormat="1" x14ac:dyDescent="0.35">
      <c r="A213" s="13" t="s">
        <v>5461</v>
      </c>
      <c r="B213" s="14">
        <v>46114</v>
      </c>
      <c r="C213" s="14">
        <v>46120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5458</v>
      </c>
    </row>
    <row r="214" spans="1:16" s="17" customFormat="1" x14ac:dyDescent="0.35">
      <c r="A214" s="13" t="s">
        <v>5461</v>
      </c>
      <c r="B214" s="14">
        <v>46114</v>
      </c>
      <c r="C214" s="14">
        <v>46120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5458</v>
      </c>
    </row>
    <row r="215" spans="1:16" s="17" customFormat="1" x14ac:dyDescent="0.35">
      <c r="A215" s="13" t="s">
        <v>5461</v>
      </c>
      <c r="B215" s="14">
        <v>46114</v>
      </c>
      <c r="C215" s="14">
        <v>46120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5458</v>
      </c>
    </row>
    <row r="216" spans="1:16" s="17" customFormat="1" x14ac:dyDescent="0.35">
      <c r="A216" s="13" t="s">
        <v>5461</v>
      </c>
      <c r="B216" s="14">
        <v>46114</v>
      </c>
      <c r="C216" s="14">
        <v>46120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5458</v>
      </c>
    </row>
    <row r="217" spans="1:16" s="17" customFormat="1" x14ac:dyDescent="0.35">
      <c r="A217" s="13" t="s">
        <v>5461</v>
      </c>
      <c r="B217" s="14">
        <v>46114</v>
      </c>
      <c r="C217" s="14">
        <v>46120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5458</v>
      </c>
    </row>
    <row r="218" spans="1:16" s="17" customFormat="1" x14ac:dyDescent="0.35">
      <c r="A218" s="13" t="s">
        <v>5461</v>
      </c>
      <c r="B218" s="14">
        <v>46114</v>
      </c>
      <c r="C218" s="14">
        <v>46120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5461</v>
      </c>
      <c r="B219" s="14">
        <v>46114</v>
      </c>
      <c r="C219" s="14">
        <v>46120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5461</v>
      </c>
      <c r="B220" s="14">
        <v>46114</v>
      </c>
      <c r="C220" s="14">
        <v>46120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5461</v>
      </c>
      <c r="B221" s="14">
        <v>46114</v>
      </c>
      <c r="C221" s="14">
        <v>46120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5461</v>
      </c>
      <c r="B222" s="14">
        <v>46114</v>
      </c>
      <c r="C222" s="14">
        <v>46120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5458</v>
      </c>
    </row>
    <row r="223" spans="1:16" s="17" customFormat="1" x14ac:dyDescent="0.35">
      <c r="A223" s="13" t="s">
        <v>5461</v>
      </c>
      <c r="B223" s="14">
        <v>46114</v>
      </c>
      <c r="C223" s="14">
        <v>46120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5458</v>
      </c>
    </row>
    <row r="224" spans="1:16" s="17" customFormat="1" x14ac:dyDescent="0.35">
      <c r="A224" s="13" t="s">
        <v>5461</v>
      </c>
      <c r="B224" s="14">
        <v>46114</v>
      </c>
      <c r="C224" s="14">
        <v>46120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5458</v>
      </c>
    </row>
    <row r="225" spans="1:16" s="17" customFormat="1" x14ac:dyDescent="0.35">
      <c r="A225" s="13" t="s">
        <v>5461</v>
      </c>
      <c r="B225" s="14">
        <v>46114</v>
      </c>
      <c r="C225" s="14">
        <v>46120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5458</v>
      </c>
    </row>
    <row r="226" spans="1:16" s="17" customFormat="1" x14ac:dyDescent="0.35">
      <c r="A226" s="13" t="s">
        <v>5461</v>
      </c>
      <c r="B226" s="14">
        <v>46114</v>
      </c>
      <c r="C226" s="14">
        <v>46120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5458</v>
      </c>
    </row>
    <row r="227" spans="1:16" s="17" customFormat="1" x14ac:dyDescent="0.35">
      <c r="A227" s="13" t="s">
        <v>5461</v>
      </c>
      <c r="B227" s="14">
        <v>46114</v>
      </c>
      <c r="C227" s="14">
        <v>46120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5458</v>
      </c>
    </row>
    <row r="228" spans="1:16" s="17" customFormat="1" x14ac:dyDescent="0.35">
      <c r="A228" s="13" t="s">
        <v>5461</v>
      </c>
      <c r="B228" s="14">
        <v>46114</v>
      </c>
      <c r="C228" s="14">
        <v>46120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s="17" customFormat="1" x14ac:dyDescent="0.35">
      <c r="A229" s="13" t="s">
        <v>5461</v>
      </c>
      <c r="B229" s="14">
        <v>46114</v>
      </c>
      <c r="C229" s="14">
        <v>46120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5461</v>
      </c>
      <c r="B230" s="14">
        <v>46114</v>
      </c>
      <c r="C230" s="14">
        <v>46120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5458</v>
      </c>
    </row>
    <row r="231" spans="1:16" s="17" customFormat="1" x14ac:dyDescent="0.35">
      <c r="A231" s="13" t="s">
        <v>5461</v>
      </c>
      <c r="B231" s="14">
        <v>46114</v>
      </c>
      <c r="C231" s="14">
        <v>46120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5458</v>
      </c>
    </row>
    <row r="232" spans="1:16" s="17" customFormat="1" x14ac:dyDescent="0.35">
      <c r="A232" s="13" t="s">
        <v>5461</v>
      </c>
      <c r="B232" s="14">
        <v>46114</v>
      </c>
      <c r="C232" s="14">
        <v>46120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5458</v>
      </c>
    </row>
    <row r="233" spans="1:16" s="17" customFormat="1" x14ac:dyDescent="0.35">
      <c r="A233" s="13" t="s">
        <v>5461</v>
      </c>
      <c r="B233" s="14">
        <v>46114</v>
      </c>
      <c r="C233" s="14">
        <v>46120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5458</v>
      </c>
    </row>
    <row r="234" spans="1:16" s="17" customFormat="1" x14ac:dyDescent="0.35">
      <c r="A234" s="13" t="s">
        <v>5461</v>
      </c>
      <c r="B234" s="14">
        <v>46114</v>
      </c>
      <c r="C234" s="14">
        <v>46120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5458</v>
      </c>
    </row>
    <row r="235" spans="1:16" s="17" customFormat="1" x14ac:dyDescent="0.35">
      <c r="A235" s="13" t="s">
        <v>5461</v>
      </c>
      <c r="B235" s="14">
        <v>46114</v>
      </c>
      <c r="C235" s="14">
        <v>46120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5458</v>
      </c>
    </row>
    <row r="236" spans="1:16" s="17" customFormat="1" x14ac:dyDescent="0.35">
      <c r="A236" s="13" t="s">
        <v>5461</v>
      </c>
      <c r="B236" s="14">
        <v>46114</v>
      </c>
      <c r="C236" s="14">
        <v>46120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5458</v>
      </c>
    </row>
    <row r="237" spans="1:16" s="17" customFormat="1" x14ac:dyDescent="0.35">
      <c r="A237" s="13" t="s">
        <v>5461</v>
      </c>
      <c r="B237" s="14">
        <v>46114</v>
      </c>
      <c r="C237" s="14">
        <v>46120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5458</v>
      </c>
    </row>
    <row r="238" spans="1:16" s="17" customFormat="1" x14ac:dyDescent="0.35">
      <c r="A238" s="13" t="s">
        <v>5461</v>
      </c>
      <c r="B238" s="14">
        <v>46114</v>
      </c>
      <c r="C238" s="14">
        <v>46120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5458</v>
      </c>
    </row>
    <row r="239" spans="1:16" s="17" customFormat="1" x14ac:dyDescent="0.35">
      <c r="A239" s="13" t="s">
        <v>5461</v>
      </c>
      <c r="B239" s="14">
        <v>46114</v>
      </c>
      <c r="C239" s="14">
        <v>46120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5458</v>
      </c>
    </row>
    <row r="240" spans="1:16" s="17" customFormat="1" x14ac:dyDescent="0.35">
      <c r="A240" s="13" t="s">
        <v>5461</v>
      </c>
      <c r="B240" s="14">
        <v>46114</v>
      </c>
      <c r="C240" s="14">
        <v>46120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5458</v>
      </c>
    </row>
    <row r="241" spans="1:16" s="17" customFormat="1" x14ac:dyDescent="0.35">
      <c r="A241" s="13" t="s">
        <v>5461</v>
      </c>
      <c r="B241" s="14">
        <v>46114</v>
      </c>
      <c r="C241" s="14">
        <v>46120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5458</v>
      </c>
    </row>
    <row r="242" spans="1:16" s="17" customFormat="1" x14ac:dyDescent="0.35">
      <c r="A242" s="13" t="s">
        <v>5461</v>
      </c>
      <c r="B242" s="14">
        <v>46114</v>
      </c>
      <c r="C242" s="14">
        <v>46120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5458</v>
      </c>
    </row>
    <row r="243" spans="1:16" s="17" customFormat="1" x14ac:dyDescent="0.35">
      <c r="A243" s="13" t="s">
        <v>5461</v>
      </c>
      <c r="B243" s="14">
        <v>46114</v>
      </c>
      <c r="C243" s="14">
        <v>46120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5458</v>
      </c>
    </row>
    <row r="244" spans="1:16" s="17" customFormat="1" x14ac:dyDescent="0.35">
      <c r="A244" s="13" t="s">
        <v>5461</v>
      </c>
      <c r="B244" s="14">
        <v>46114</v>
      </c>
      <c r="C244" s="14">
        <v>46120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5461</v>
      </c>
      <c r="B245" s="14">
        <v>46114</v>
      </c>
      <c r="C245" s="14">
        <v>46120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5461</v>
      </c>
      <c r="B246" s="14">
        <v>46114</v>
      </c>
      <c r="C246" s="14">
        <v>46120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5461</v>
      </c>
      <c r="B247" s="14">
        <v>46114</v>
      </c>
      <c r="C247" s="14">
        <v>46120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5461</v>
      </c>
      <c r="B248" s="14">
        <v>46114</v>
      </c>
      <c r="C248" s="14">
        <v>46120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5461</v>
      </c>
      <c r="B249" s="14">
        <v>46114</v>
      </c>
      <c r="C249" s="14">
        <v>46120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5461</v>
      </c>
      <c r="B250" s="14">
        <v>46114</v>
      </c>
      <c r="C250" s="14">
        <v>46120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5461</v>
      </c>
      <c r="B251" s="14">
        <v>46114</v>
      </c>
      <c r="C251" s="14">
        <v>46120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5461</v>
      </c>
      <c r="B252" s="14">
        <v>46114</v>
      </c>
      <c r="C252" s="14">
        <v>46120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5461</v>
      </c>
      <c r="B253" s="14">
        <v>46114</v>
      </c>
      <c r="C253" s="14">
        <v>46120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5461</v>
      </c>
      <c r="B254" s="14">
        <v>46114</v>
      </c>
      <c r="C254" s="14">
        <v>46120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5458</v>
      </c>
    </row>
    <row r="255" spans="1:16" s="17" customFormat="1" x14ac:dyDescent="0.35">
      <c r="A255" s="13" t="s">
        <v>5461</v>
      </c>
      <c r="B255" s="14">
        <v>46114</v>
      </c>
      <c r="C255" s="14">
        <v>46120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5458</v>
      </c>
    </row>
    <row r="256" spans="1:16" s="17" customFormat="1" x14ac:dyDescent="0.35">
      <c r="A256" s="13" t="s">
        <v>5461</v>
      </c>
      <c r="B256" s="14">
        <v>46114</v>
      </c>
      <c r="C256" s="14">
        <v>46120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5458</v>
      </c>
    </row>
    <row r="257" spans="1:16" s="17" customFormat="1" x14ac:dyDescent="0.35">
      <c r="A257" s="13" t="s">
        <v>5461</v>
      </c>
      <c r="B257" s="14">
        <v>46114</v>
      </c>
      <c r="C257" s="14">
        <v>46120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5458</v>
      </c>
    </row>
    <row r="258" spans="1:16" s="17" customFormat="1" x14ac:dyDescent="0.35">
      <c r="A258" s="13" t="s">
        <v>5461</v>
      </c>
      <c r="B258" s="14">
        <v>46114</v>
      </c>
      <c r="C258" s="14">
        <v>46120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5458</v>
      </c>
    </row>
    <row r="259" spans="1:16" s="17" customFormat="1" x14ac:dyDescent="0.35">
      <c r="A259" s="13" t="s">
        <v>5461</v>
      </c>
      <c r="B259" s="14">
        <v>46114</v>
      </c>
      <c r="C259" s="14">
        <v>46120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5458</v>
      </c>
    </row>
    <row r="260" spans="1:16" s="17" customFormat="1" x14ac:dyDescent="0.35">
      <c r="A260" s="13" t="s">
        <v>5461</v>
      </c>
      <c r="B260" s="14">
        <v>46114</v>
      </c>
      <c r="C260" s="14">
        <v>46120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5458</v>
      </c>
    </row>
    <row r="261" spans="1:16" s="17" customFormat="1" x14ac:dyDescent="0.35">
      <c r="A261" s="13" t="s">
        <v>5461</v>
      </c>
      <c r="B261" s="14">
        <v>46114</v>
      </c>
      <c r="C261" s="14">
        <v>46120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5461</v>
      </c>
      <c r="B262" s="14">
        <v>46114</v>
      </c>
      <c r="C262" s="14">
        <v>46120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5461</v>
      </c>
      <c r="B263" s="14">
        <v>46114</v>
      </c>
      <c r="C263" s="14">
        <v>46120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5461</v>
      </c>
      <c r="B264" s="14">
        <v>46114</v>
      </c>
      <c r="C264" s="14">
        <v>46120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5461</v>
      </c>
      <c r="B265" s="14">
        <v>46114</v>
      </c>
      <c r="C265" s="14">
        <v>46120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5461</v>
      </c>
      <c r="B266" s="14">
        <v>46114</v>
      </c>
      <c r="C266" s="14">
        <v>46120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5461</v>
      </c>
      <c r="B267" s="14">
        <v>46114</v>
      </c>
      <c r="C267" s="14">
        <v>46120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5461</v>
      </c>
      <c r="B268" s="14">
        <v>46114</v>
      </c>
      <c r="C268" s="14">
        <v>46120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5461</v>
      </c>
      <c r="B269" s="14">
        <v>46114</v>
      </c>
      <c r="C269" s="14">
        <v>46120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5461</v>
      </c>
      <c r="B270" s="14">
        <v>46114</v>
      </c>
      <c r="C270" s="14">
        <v>46120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5461</v>
      </c>
      <c r="B271" s="14">
        <v>46114</v>
      </c>
      <c r="C271" s="14">
        <v>46120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5461</v>
      </c>
      <c r="B272" s="14">
        <v>46114</v>
      </c>
      <c r="C272" s="14">
        <v>46120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5461</v>
      </c>
      <c r="B273" s="14">
        <v>46114</v>
      </c>
      <c r="C273" s="14">
        <v>46120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5461</v>
      </c>
      <c r="B274" s="14">
        <v>46114</v>
      </c>
      <c r="C274" s="14">
        <v>46120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5461</v>
      </c>
      <c r="B275" s="14">
        <v>46114</v>
      </c>
      <c r="C275" s="14">
        <v>46120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5461</v>
      </c>
      <c r="B276" s="14">
        <v>46114</v>
      </c>
      <c r="C276" s="14">
        <v>46120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5461</v>
      </c>
      <c r="B277" s="14">
        <v>46114</v>
      </c>
      <c r="C277" s="14">
        <v>46120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5461</v>
      </c>
      <c r="B278" s="14">
        <v>46114</v>
      </c>
      <c r="C278" s="14">
        <v>46120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5461</v>
      </c>
      <c r="B279" s="14">
        <v>46114</v>
      </c>
      <c r="C279" s="14">
        <v>46120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5461</v>
      </c>
      <c r="B280" s="14">
        <v>46114</v>
      </c>
      <c r="C280" s="14">
        <v>46120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5461</v>
      </c>
      <c r="B281" s="14">
        <v>46114</v>
      </c>
      <c r="C281" s="14">
        <v>46120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5461</v>
      </c>
      <c r="B282" s="14">
        <v>46114</v>
      </c>
      <c r="C282" s="14">
        <v>46120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5461</v>
      </c>
      <c r="B283" s="14">
        <v>46114</v>
      </c>
      <c r="C283" s="14">
        <v>46120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5461</v>
      </c>
      <c r="B284" s="14">
        <v>46114</v>
      </c>
      <c r="C284" s="14">
        <v>46120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5458</v>
      </c>
    </row>
    <row r="285" spans="1:16" s="17" customFormat="1" x14ac:dyDescent="0.35">
      <c r="A285" s="13" t="s">
        <v>5461</v>
      </c>
      <c r="B285" s="14">
        <v>46114</v>
      </c>
      <c r="C285" s="14">
        <v>46120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5458</v>
      </c>
    </row>
    <row r="286" spans="1:16" s="17" customFormat="1" x14ac:dyDescent="0.35">
      <c r="A286" s="13" t="s">
        <v>5461</v>
      </c>
      <c r="B286" s="14">
        <v>46114</v>
      </c>
      <c r="C286" s="14">
        <v>46120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5458</v>
      </c>
    </row>
    <row r="287" spans="1:16" s="17" customFormat="1" x14ac:dyDescent="0.35">
      <c r="A287" s="13" t="s">
        <v>5461</v>
      </c>
      <c r="B287" s="14">
        <v>46114</v>
      </c>
      <c r="C287" s="14">
        <v>46120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5458</v>
      </c>
    </row>
    <row r="288" spans="1:16" s="17" customFormat="1" x14ac:dyDescent="0.35">
      <c r="A288" s="13" t="s">
        <v>5461</v>
      </c>
      <c r="B288" s="14">
        <v>46114</v>
      </c>
      <c r="C288" s="14">
        <v>46120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5458</v>
      </c>
    </row>
    <row r="289" spans="1:16" s="17" customFormat="1" x14ac:dyDescent="0.35">
      <c r="A289" s="13" t="s">
        <v>5461</v>
      </c>
      <c r="B289" s="14">
        <v>46114</v>
      </c>
      <c r="C289" s="14">
        <v>46120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5458</v>
      </c>
    </row>
    <row r="290" spans="1:16" s="17" customFormat="1" x14ac:dyDescent="0.35">
      <c r="A290" s="13" t="s">
        <v>5461</v>
      </c>
      <c r="B290" s="14">
        <v>46114</v>
      </c>
      <c r="C290" s="14">
        <v>46120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5458</v>
      </c>
    </row>
    <row r="291" spans="1:16" s="17" customFormat="1" x14ac:dyDescent="0.35">
      <c r="A291" s="13" t="s">
        <v>5461</v>
      </c>
      <c r="B291" s="14">
        <v>46114</v>
      </c>
      <c r="C291" s="14">
        <v>46120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5458</v>
      </c>
    </row>
    <row r="292" spans="1:16" s="17" customFormat="1" x14ac:dyDescent="0.35">
      <c r="A292" s="13" t="s">
        <v>5461</v>
      </c>
      <c r="B292" s="14">
        <v>46114</v>
      </c>
      <c r="C292" s="14">
        <v>46120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5458</v>
      </c>
    </row>
    <row r="293" spans="1:16" s="17" customFormat="1" x14ac:dyDescent="0.35">
      <c r="A293" s="13" t="s">
        <v>5461</v>
      </c>
      <c r="B293" s="14">
        <v>46114</v>
      </c>
      <c r="C293" s="14">
        <v>46120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5458</v>
      </c>
    </row>
    <row r="294" spans="1:16" s="17" customFormat="1" x14ac:dyDescent="0.35">
      <c r="A294" s="13" t="s">
        <v>5461</v>
      </c>
      <c r="B294" s="14">
        <v>46114</v>
      </c>
      <c r="C294" s="14">
        <v>46120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5458</v>
      </c>
    </row>
    <row r="295" spans="1:16" s="17" customFormat="1" x14ac:dyDescent="0.35">
      <c r="A295" s="13" t="s">
        <v>5461</v>
      </c>
      <c r="B295" s="14">
        <v>46114</v>
      </c>
      <c r="C295" s="14">
        <v>46120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5458</v>
      </c>
    </row>
    <row r="296" spans="1:16" s="17" customFormat="1" x14ac:dyDescent="0.35">
      <c r="A296" s="13" t="s">
        <v>5461</v>
      </c>
      <c r="B296" s="14">
        <v>46114</v>
      </c>
      <c r="C296" s="14">
        <v>46120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5458</v>
      </c>
    </row>
    <row r="297" spans="1:16" s="17" customFormat="1" x14ac:dyDescent="0.35">
      <c r="A297" s="13" t="s">
        <v>5461</v>
      </c>
      <c r="B297" s="14">
        <v>46114</v>
      </c>
      <c r="C297" s="14">
        <v>46120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5458</v>
      </c>
    </row>
    <row r="298" spans="1:16" s="17" customFormat="1" x14ac:dyDescent="0.35">
      <c r="A298" s="13" t="s">
        <v>5461</v>
      </c>
      <c r="B298" s="14">
        <v>46114</v>
      </c>
      <c r="C298" s="14">
        <v>46120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5458</v>
      </c>
    </row>
    <row r="299" spans="1:16" s="17" customFormat="1" x14ac:dyDescent="0.35">
      <c r="A299" s="13" t="s">
        <v>5461</v>
      </c>
      <c r="B299" s="14">
        <v>46114</v>
      </c>
      <c r="C299" s="14">
        <v>46120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5458</v>
      </c>
    </row>
    <row r="300" spans="1:16" s="17" customFormat="1" x14ac:dyDescent="0.35">
      <c r="A300" s="13" t="s">
        <v>5461</v>
      </c>
      <c r="B300" s="14">
        <v>46114</v>
      </c>
      <c r="C300" s="14">
        <v>46120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5458</v>
      </c>
    </row>
    <row r="301" spans="1:16" s="17" customFormat="1" x14ac:dyDescent="0.35">
      <c r="A301" s="13" t="s">
        <v>5461</v>
      </c>
      <c r="B301" s="14">
        <v>46114</v>
      </c>
      <c r="C301" s="14">
        <v>46120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5458</v>
      </c>
    </row>
    <row r="302" spans="1:16" s="17" customFormat="1" x14ac:dyDescent="0.35">
      <c r="A302" s="13" t="s">
        <v>5461</v>
      </c>
      <c r="B302" s="14">
        <v>46114</v>
      </c>
      <c r="C302" s="14">
        <v>46120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5458</v>
      </c>
    </row>
    <row r="303" spans="1:16" s="17" customFormat="1" x14ac:dyDescent="0.35">
      <c r="A303" s="13" t="s">
        <v>5461</v>
      </c>
      <c r="B303" s="14">
        <v>46114</v>
      </c>
      <c r="C303" s="14">
        <v>46120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5458</v>
      </c>
    </row>
    <row r="304" spans="1:16" s="17" customFormat="1" x14ac:dyDescent="0.35">
      <c r="A304" s="13" t="s">
        <v>5461</v>
      </c>
      <c r="B304" s="14">
        <v>46114</v>
      </c>
      <c r="C304" s="14">
        <v>46120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5461</v>
      </c>
      <c r="B305" s="14">
        <v>46114</v>
      </c>
      <c r="C305" s="14">
        <v>46120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5461</v>
      </c>
      <c r="B306" s="14">
        <v>46114</v>
      </c>
      <c r="C306" s="14">
        <v>46120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5461</v>
      </c>
      <c r="B307" s="14">
        <v>46114</v>
      </c>
      <c r="C307" s="14">
        <v>46120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5461</v>
      </c>
      <c r="B308" s="14">
        <v>46114</v>
      </c>
      <c r="C308" s="14">
        <v>46120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5461</v>
      </c>
      <c r="B309" s="14">
        <v>46114</v>
      </c>
      <c r="C309" s="14">
        <v>46120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5461</v>
      </c>
      <c r="B310" s="14">
        <v>46114</v>
      </c>
      <c r="C310" s="14">
        <v>46120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5461</v>
      </c>
      <c r="B311" s="14">
        <v>46114</v>
      </c>
      <c r="C311" s="14">
        <v>46120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5461</v>
      </c>
      <c r="B312" s="14">
        <v>46114</v>
      </c>
      <c r="C312" s="14">
        <v>46120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5461</v>
      </c>
      <c r="B313" s="14">
        <v>46114</v>
      </c>
      <c r="C313" s="14">
        <v>46120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5458</v>
      </c>
    </row>
    <row r="314" spans="1:16" x14ac:dyDescent="0.35">
      <c r="A314" s="13" t="s">
        <v>5461</v>
      </c>
      <c r="B314" s="14">
        <v>46114</v>
      </c>
      <c r="C314" s="14">
        <v>46120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5458</v>
      </c>
    </row>
    <row r="315" spans="1:16" x14ac:dyDescent="0.35">
      <c r="A315" s="13" t="s">
        <v>5461</v>
      </c>
      <c r="B315" s="14">
        <v>46114</v>
      </c>
      <c r="C315" s="14">
        <v>46120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5458</v>
      </c>
    </row>
    <row r="316" spans="1:16" x14ac:dyDescent="0.35">
      <c r="A316" s="13" t="s">
        <v>5461</v>
      </c>
      <c r="B316" s="14">
        <v>46114</v>
      </c>
      <c r="C316" s="14">
        <v>46120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5458</v>
      </c>
    </row>
    <row r="317" spans="1:16" x14ac:dyDescent="0.35">
      <c r="A317" s="13" t="s">
        <v>5461</v>
      </c>
      <c r="B317" s="14">
        <v>46114</v>
      </c>
      <c r="C317" s="14">
        <v>46120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5458</v>
      </c>
    </row>
    <row r="318" spans="1:16" x14ac:dyDescent="0.35">
      <c r="A318" s="13" t="s">
        <v>5461</v>
      </c>
      <c r="B318" s="14">
        <v>46114</v>
      </c>
      <c r="C318" s="14">
        <v>46120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5458</v>
      </c>
    </row>
    <row r="319" spans="1:16" x14ac:dyDescent="0.35">
      <c r="A319" s="13" t="s">
        <v>5461</v>
      </c>
      <c r="B319" s="14">
        <v>46114</v>
      </c>
      <c r="C319" s="14">
        <v>46120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5458</v>
      </c>
    </row>
    <row r="320" spans="1:16" x14ac:dyDescent="0.35">
      <c r="A320" s="13" t="s">
        <v>5461</v>
      </c>
      <c r="B320" s="14">
        <v>46114</v>
      </c>
      <c r="C320" s="14">
        <v>46120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5458</v>
      </c>
    </row>
    <row r="321" spans="1:16" x14ac:dyDescent="0.35">
      <c r="A321" s="13" t="s">
        <v>5461</v>
      </c>
      <c r="B321" s="14">
        <v>46114</v>
      </c>
      <c r="C321" s="14">
        <v>46120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5458</v>
      </c>
    </row>
    <row r="322" spans="1:16" x14ac:dyDescent="0.35">
      <c r="A322" s="13" t="s">
        <v>5461</v>
      </c>
      <c r="B322" s="14">
        <v>46114</v>
      </c>
      <c r="C322" s="14">
        <v>46120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3" t="s">
        <v>5461</v>
      </c>
      <c r="B323" s="14">
        <v>46114</v>
      </c>
      <c r="C323" s="14">
        <v>46120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5461</v>
      </c>
      <c r="B324" s="14">
        <v>46114</v>
      </c>
      <c r="C324" s="14">
        <v>46120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3" t="s">
        <v>5461</v>
      </c>
      <c r="B325" s="14">
        <v>46114</v>
      </c>
      <c r="C325" s="14">
        <v>46120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5461</v>
      </c>
      <c r="B326" s="14">
        <v>46114</v>
      </c>
      <c r="C326" s="14">
        <v>46120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5461</v>
      </c>
      <c r="B327" s="14">
        <v>46114</v>
      </c>
      <c r="C327" s="14">
        <v>46120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5461</v>
      </c>
      <c r="B328" s="14">
        <v>46114</v>
      </c>
      <c r="C328" s="14">
        <v>46120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5461</v>
      </c>
      <c r="B329" s="14">
        <v>46114</v>
      </c>
      <c r="C329" s="14">
        <v>46120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5461</v>
      </c>
      <c r="B330" s="14">
        <v>46114</v>
      </c>
      <c r="C330" s="14">
        <v>46120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5461</v>
      </c>
      <c r="B331" s="14">
        <v>46114</v>
      </c>
      <c r="C331" s="14">
        <v>46120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5461</v>
      </c>
      <c r="B332" s="14">
        <v>46114</v>
      </c>
      <c r="C332" s="14">
        <v>46120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5461</v>
      </c>
      <c r="B333" s="14">
        <v>46114</v>
      </c>
      <c r="C333" s="14">
        <v>46120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5458</v>
      </c>
    </row>
    <row r="334" spans="1:16" x14ac:dyDescent="0.35">
      <c r="A334" s="13" t="s">
        <v>5461</v>
      </c>
      <c r="B334" s="14">
        <v>46114</v>
      </c>
      <c r="C334" s="14">
        <v>46120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5458</v>
      </c>
    </row>
    <row r="335" spans="1:16" x14ac:dyDescent="0.35">
      <c r="A335" s="13" t="s">
        <v>5461</v>
      </c>
      <c r="B335" s="14">
        <v>46114</v>
      </c>
      <c r="C335" s="14">
        <v>46120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5458</v>
      </c>
    </row>
    <row r="336" spans="1:16" x14ac:dyDescent="0.35">
      <c r="A336" s="13" t="s">
        <v>5461</v>
      </c>
      <c r="B336" s="14">
        <v>46114</v>
      </c>
      <c r="C336" s="14">
        <v>46120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5458</v>
      </c>
    </row>
    <row r="337" spans="1:16" x14ac:dyDescent="0.35">
      <c r="A337" s="13" t="s">
        <v>5461</v>
      </c>
      <c r="B337" s="14">
        <v>46114</v>
      </c>
      <c r="C337" s="14">
        <v>46120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5458</v>
      </c>
    </row>
    <row r="338" spans="1:16" x14ac:dyDescent="0.35">
      <c r="A338" s="13" t="s">
        <v>5461</v>
      </c>
      <c r="B338" s="14">
        <v>46114</v>
      </c>
      <c r="C338" s="14">
        <v>46120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5458</v>
      </c>
    </row>
    <row r="339" spans="1:16" x14ac:dyDescent="0.35">
      <c r="A339" s="13" t="s">
        <v>5461</v>
      </c>
      <c r="B339" s="14">
        <v>46114</v>
      </c>
      <c r="C339" s="14">
        <v>46120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5458</v>
      </c>
    </row>
    <row r="340" spans="1:16" x14ac:dyDescent="0.35">
      <c r="A340" s="13" t="s">
        <v>5461</v>
      </c>
      <c r="B340" s="14">
        <v>46114</v>
      </c>
      <c r="C340" s="14">
        <v>46120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3" t="s">
        <v>5461</v>
      </c>
      <c r="B341" s="14">
        <v>46114</v>
      </c>
      <c r="C341" s="14">
        <v>46120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3" t="s">
        <v>5461</v>
      </c>
      <c r="B342" s="14">
        <v>46114</v>
      </c>
      <c r="C342" s="14">
        <v>46120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3" t="s">
        <v>5461</v>
      </c>
      <c r="B343" s="14">
        <v>46114</v>
      </c>
      <c r="C343" s="14">
        <v>46120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5458</v>
      </c>
    </row>
    <row r="344" spans="1:16" x14ac:dyDescent="0.35">
      <c r="A344" s="13" t="s">
        <v>5461</v>
      </c>
      <c r="B344" s="14">
        <v>46114</v>
      </c>
      <c r="C344" s="14">
        <v>46120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5458</v>
      </c>
    </row>
    <row r="345" spans="1:16" x14ac:dyDescent="0.35">
      <c r="A345" s="13" t="s">
        <v>5461</v>
      </c>
      <c r="B345" s="14">
        <v>46114</v>
      </c>
      <c r="C345" s="14">
        <v>46120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5458</v>
      </c>
    </row>
    <row r="346" spans="1:16" x14ac:dyDescent="0.35">
      <c r="A346" s="13" t="s">
        <v>5461</v>
      </c>
      <c r="B346" s="14">
        <v>46114</v>
      </c>
      <c r="C346" s="14">
        <v>46120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5458</v>
      </c>
    </row>
    <row r="347" spans="1:16" x14ac:dyDescent="0.35">
      <c r="A347" s="13" t="s">
        <v>5461</v>
      </c>
      <c r="B347" s="14">
        <v>46114</v>
      </c>
      <c r="C347" s="14">
        <v>46120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5461</v>
      </c>
      <c r="B348" s="14">
        <v>46114</v>
      </c>
      <c r="C348" s="14">
        <v>46120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5461</v>
      </c>
      <c r="B349" s="14">
        <v>46114</v>
      </c>
      <c r="C349" s="14">
        <v>46120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5458</v>
      </c>
    </row>
    <row r="350" spans="1:16" x14ac:dyDescent="0.35">
      <c r="A350" s="13" t="s">
        <v>5461</v>
      </c>
      <c r="B350" s="14">
        <v>46114</v>
      </c>
      <c r="C350" s="14">
        <v>46120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5458</v>
      </c>
    </row>
    <row r="351" spans="1:16" x14ac:dyDescent="0.35">
      <c r="A351" s="13" t="s">
        <v>5461</v>
      </c>
      <c r="B351" s="14">
        <v>46114</v>
      </c>
      <c r="C351" s="14">
        <v>46120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5458</v>
      </c>
    </row>
    <row r="352" spans="1:16" x14ac:dyDescent="0.35">
      <c r="A352" s="13" t="s">
        <v>5461</v>
      </c>
      <c r="B352" s="14">
        <v>46114</v>
      </c>
      <c r="C352" s="14">
        <v>46120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5458</v>
      </c>
    </row>
    <row r="353" spans="1:16" x14ac:dyDescent="0.35">
      <c r="A353" s="13" t="s">
        <v>5461</v>
      </c>
      <c r="B353" s="14">
        <v>46114</v>
      </c>
      <c r="C353" s="14">
        <v>46120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5461</v>
      </c>
      <c r="B354" s="14">
        <v>46114</v>
      </c>
      <c r="C354" s="14">
        <v>46120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5461</v>
      </c>
      <c r="B355" s="14">
        <v>46114</v>
      </c>
      <c r="C355" s="14">
        <v>46120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5461</v>
      </c>
      <c r="B356" s="14">
        <v>46114</v>
      </c>
      <c r="C356" s="14">
        <v>46120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5461</v>
      </c>
      <c r="B357" s="14">
        <v>46114</v>
      </c>
      <c r="C357" s="14">
        <v>46120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x14ac:dyDescent="0.35">
      <c r="A358" s="13" t="s">
        <v>5461</v>
      </c>
      <c r="B358" s="14">
        <v>46114</v>
      </c>
      <c r="C358" s="14">
        <v>46120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5458</v>
      </c>
    </row>
    <row r="359" spans="1:16" x14ac:dyDescent="0.35">
      <c r="A359" s="13" t="s">
        <v>5461</v>
      </c>
      <c r="B359" s="14">
        <v>46114</v>
      </c>
      <c r="C359" s="14">
        <v>46120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5458</v>
      </c>
    </row>
    <row r="360" spans="1:16" x14ac:dyDescent="0.35">
      <c r="A360" s="13" t="s">
        <v>5461</v>
      </c>
      <c r="B360" s="14">
        <v>46114</v>
      </c>
      <c r="C360" s="14">
        <v>46120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5461</v>
      </c>
      <c r="B361" s="14">
        <v>46114</v>
      </c>
      <c r="C361" s="14">
        <v>46120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5461</v>
      </c>
      <c r="B362" s="14">
        <v>46114</v>
      </c>
      <c r="C362" s="14">
        <v>46120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5461</v>
      </c>
      <c r="B363" s="14">
        <v>46114</v>
      </c>
      <c r="C363" s="14">
        <v>46120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5461</v>
      </c>
      <c r="B364" s="14">
        <v>46114</v>
      </c>
      <c r="C364" s="14">
        <v>46120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5461</v>
      </c>
      <c r="B365" s="14">
        <v>46114</v>
      </c>
      <c r="C365" s="14">
        <v>46120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5461</v>
      </c>
      <c r="B366" s="14">
        <v>46114</v>
      </c>
      <c r="C366" s="14">
        <v>46120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5458</v>
      </c>
    </row>
    <row r="367" spans="1:16" x14ac:dyDescent="0.35">
      <c r="A367" s="13" t="s">
        <v>5461</v>
      </c>
      <c r="B367" s="14">
        <v>46114</v>
      </c>
      <c r="C367" s="14">
        <v>46120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5458</v>
      </c>
    </row>
    <row r="368" spans="1:16" x14ac:dyDescent="0.35">
      <c r="A368" s="13" t="s">
        <v>5461</v>
      </c>
      <c r="B368" s="14">
        <v>46114</v>
      </c>
      <c r="C368" s="14">
        <v>46120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5458</v>
      </c>
    </row>
    <row r="369" spans="1:16" x14ac:dyDescent="0.35">
      <c r="A369" s="13" t="s">
        <v>5461</v>
      </c>
      <c r="B369" s="14">
        <v>46114</v>
      </c>
      <c r="C369" s="14">
        <v>46120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5458</v>
      </c>
    </row>
    <row r="370" spans="1:16" x14ac:dyDescent="0.35">
      <c r="A370" s="13" t="s">
        <v>5461</v>
      </c>
      <c r="B370" s="14">
        <v>46114</v>
      </c>
      <c r="C370" s="14">
        <v>46120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5458</v>
      </c>
    </row>
    <row r="371" spans="1:16" x14ac:dyDescent="0.35">
      <c r="A371" s="13" t="s">
        <v>5461</v>
      </c>
      <c r="B371" s="14">
        <v>46114</v>
      </c>
      <c r="C371" s="14">
        <v>46120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5458</v>
      </c>
    </row>
    <row r="372" spans="1:16" x14ac:dyDescent="0.35">
      <c r="A372" s="13" t="s">
        <v>5461</v>
      </c>
      <c r="B372" s="14">
        <v>46114</v>
      </c>
      <c r="C372" s="14">
        <v>46120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5458</v>
      </c>
    </row>
    <row r="373" spans="1:16" x14ac:dyDescent="0.35">
      <c r="A373" s="13" t="s">
        <v>5461</v>
      </c>
      <c r="B373" s="14">
        <v>46114</v>
      </c>
      <c r="C373" s="14">
        <v>46120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5461</v>
      </c>
      <c r="B374" s="14">
        <v>46114</v>
      </c>
      <c r="C374" s="14">
        <v>46120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5461</v>
      </c>
      <c r="B375" s="14">
        <v>46114</v>
      </c>
      <c r="C375" s="14">
        <v>46120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5461</v>
      </c>
      <c r="B376" s="14">
        <v>46114</v>
      </c>
      <c r="C376" s="14">
        <v>46120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5461</v>
      </c>
      <c r="B377" s="14">
        <v>46114</v>
      </c>
      <c r="C377" s="14">
        <v>46120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5461</v>
      </c>
      <c r="B378" s="14">
        <v>46114</v>
      </c>
      <c r="C378" s="14">
        <v>46120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5461</v>
      </c>
      <c r="B379" s="14">
        <v>46114</v>
      </c>
      <c r="C379" s="14">
        <v>46120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5461</v>
      </c>
      <c r="B380" s="14">
        <v>46114</v>
      </c>
      <c r="C380" s="14">
        <v>46120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5461</v>
      </c>
      <c r="B381" s="14">
        <v>46114</v>
      </c>
      <c r="C381" s="14">
        <v>46120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3" t="s">
        <v>5461</v>
      </c>
      <c r="B382" s="14">
        <v>46114</v>
      </c>
      <c r="C382" s="14">
        <v>46120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3" t="s">
        <v>5461</v>
      </c>
      <c r="B383" s="14">
        <v>46114</v>
      </c>
      <c r="C383" s="14">
        <v>46120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5461</v>
      </c>
      <c r="B384" s="14">
        <v>46114</v>
      </c>
      <c r="C384" s="14">
        <v>46120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5461</v>
      </c>
      <c r="B385" s="14">
        <v>46114</v>
      </c>
      <c r="C385" s="14">
        <v>46120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5461</v>
      </c>
      <c r="B386" s="14">
        <v>46114</v>
      </c>
      <c r="C386" s="14">
        <v>46120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5461</v>
      </c>
      <c r="B387" s="14">
        <v>46114</v>
      </c>
      <c r="C387" s="14">
        <v>46120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5461</v>
      </c>
      <c r="B388" s="14">
        <v>46114</v>
      </c>
      <c r="C388" s="14">
        <v>46120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3" t="s">
        <v>5461</v>
      </c>
      <c r="B389" s="14">
        <v>46114</v>
      </c>
      <c r="C389" s="14">
        <v>46120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3" t="s">
        <v>5461</v>
      </c>
      <c r="B390" s="14">
        <v>46114</v>
      </c>
      <c r="C390" s="14">
        <v>46120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3" t="s">
        <v>5461</v>
      </c>
      <c r="B391" s="14">
        <v>46114</v>
      </c>
      <c r="C391" s="14">
        <v>46120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3" t="s">
        <v>5461</v>
      </c>
      <c r="B392" s="14">
        <v>46114</v>
      </c>
      <c r="C392" s="14">
        <v>46120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3" t="s">
        <v>5461</v>
      </c>
      <c r="B393" s="14">
        <v>46114</v>
      </c>
      <c r="C393" s="14">
        <v>46120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3" t="s">
        <v>5461</v>
      </c>
      <c r="B394" s="14">
        <v>46114</v>
      </c>
      <c r="C394" s="14">
        <v>46120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3" t="s">
        <v>5461</v>
      </c>
      <c r="B395" s="14">
        <v>46114</v>
      </c>
      <c r="C395" s="14">
        <v>46120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3" t="s">
        <v>5461</v>
      </c>
      <c r="B396" s="14">
        <v>46114</v>
      </c>
      <c r="C396" s="14">
        <v>46120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3" t="s">
        <v>5461</v>
      </c>
      <c r="B397" s="14">
        <v>46114</v>
      </c>
      <c r="C397" s="14">
        <v>46120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5458</v>
      </c>
    </row>
    <row r="398" spans="1:16" x14ac:dyDescent="0.35">
      <c r="A398" s="13" t="s">
        <v>5461</v>
      </c>
      <c r="B398" s="14">
        <v>46114</v>
      </c>
      <c r="C398" s="14">
        <v>46120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5458</v>
      </c>
    </row>
    <row r="399" spans="1:16" x14ac:dyDescent="0.35">
      <c r="A399" s="13" t="s">
        <v>5461</v>
      </c>
      <c r="B399" s="14">
        <v>46114</v>
      </c>
      <c r="C399" s="14">
        <v>46120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5458</v>
      </c>
    </row>
    <row r="400" spans="1:16" x14ac:dyDescent="0.35">
      <c r="A400" s="13" t="s">
        <v>5461</v>
      </c>
      <c r="B400" s="14">
        <v>46114</v>
      </c>
      <c r="C400" s="14">
        <v>46120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5461</v>
      </c>
      <c r="B401" s="14">
        <v>46114</v>
      </c>
      <c r="C401" s="14">
        <v>46120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5461</v>
      </c>
      <c r="B402" s="14">
        <v>46114</v>
      </c>
      <c r="C402" s="14">
        <v>46120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5458</v>
      </c>
    </row>
    <row r="403" spans="1:16" x14ac:dyDescent="0.35">
      <c r="A403" s="13" t="s">
        <v>5461</v>
      </c>
      <c r="B403" s="14">
        <v>46114</v>
      </c>
      <c r="C403" s="14">
        <v>46120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5458</v>
      </c>
    </row>
    <row r="404" spans="1:16" x14ac:dyDescent="0.35">
      <c r="A404" s="13" t="s">
        <v>5461</v>
      </c>
      <c r="B404" s="14">
        <v>46114</v>
      </c>
      <c r="C404" s="14">
        <v>46120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5458</v>
      </c>
    </row>
    <row r="405" spans="1:16" x14ac:dyDescent="0.35">
      <c r="A405" s="13" t="s">
        <v>5461</v>
      </c>
      <c r="B405" s="14">
        <v>46114</v>
      </c>
      <c r="C405" s="14">
        <v>46120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5458</v>
      </c>
    </row>
    <row r="406" spans="1:16" x14ac:dyDescent="0.35">
      <c r="A406" s="13" t="s">
        <v>5461</v>
      </c>
      <c r="B406" s="14">
        <v>46114</v>
      </c>
      <c r="C406" s="14">
        <v>46120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5458</v>
      </c>
    </row>
    <row r="407" spans="1:16" x14ac:dyDescent="0.35">
      <c r="A407" s="13" t="s">
        <v>5461</v>
      </c>
      <c r="B407" s="14">
        <v>46114</v>
      </c>
      <c r="C407" s="14">
        <v>46120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5458</v>
      </c>
    </row>
    <row r="408" spans="1:16" x14ac:dyDescent="0.35">
      <c r="A408" s="13" t="s">
        <v>5461</v>
      </c>
      <c r="B408" s="14">
        <v>46114</v>
      </c>
      <c r="C408" s="14">
        <v>46120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5458</v>
      </c>
    </row>
    <row r="409" spans="1:16" x14ac:dyDescent="0.35">
      <c r="A409" s="13" t="s">
        <v>5461</v>
      </c>
      <c r="B409" s="14">
        <v>46114</v>
      </c>
      <c r="C409" s="14">
        <v>46120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5458</v>
      </c>
    </row>
    <row r="410" spans="1:16" x14ac:dyDescent="0.35">
      <c r="A410" s="13" t="s">
        <v>5461</v>
      </c>
      <c r="B410" s="14">
        <v>46114</v>
      </c>
      <c r="C410" s="14">
        <v>46120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3" t="s">
        <v>5461</v>
      </c>
      <c r="B411" s="14">
        <v>46114</v>
      </c>
      <c r="C411" s="14">
        <v>46120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3" t="s">
        <v>5461</v>
      </c>
      <c r="B412" s="14">
        <v>46114</v>
      </c>
      <c r="C412" s="14">
        <v>46120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3" t="s">
        <v>5461</v>
      </c>
      <c r="B413" s="14">
        <v>46114</v>
      </c>
      <c r="C413" s="14">
        <v>46120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3" t="s">
        <v>5461</v>
      </c>
      <c r="B414" s="14">
        <v>46114</v>
      </c>
      <c r="C414" s="14">
        <v>46120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3" t="s">
        <v>5461</v>
      </c>
      <c r="B415" s="14">
        <v>46114</v>
      </c>
      <c r="C415" s="14">
        <v>46120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3" t="s">
        <v>5461</v>
      </c>
      <c r="B416" s="14">
        <v>46114</v>
      </c>
      <c r="C416" s="14">
        <v>46120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3" t="s">
        <v>5461</v>
      </c>
      <c r="B417" s="14">
        <v>46114</v>
      </c>
      <c r="C417" s="14">
        <v>46120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3" t="s">
        <v>5461</v>
      </c>
      <c r="B418" s="14">
        <v>46114</v>
      </c>
      <c r="C418" s="14">
        <v>46120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3" t="s">
        <v>5461</v>
      </c>
      <c r="B419" s="14">
        <v>46114</v>
      </c>
      <c r="C419" s="14">
        <v>46120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3" t="s">
        <v>5461</v>
      </c>
      <c r="B420" s="14">
        <v>46114</v>
      </c>
      <c r="C420" s="14">
        <v>46120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3" t="s">
        <v>5461</v>
      </c>
      <c r="B421" s="14">
        <v>46114</v>
      </c>
      <c r="C421" s="14">
        <v>46120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3" t="s">
        <v>5461</v>
      </c>
      <c r="B422" s="14">
        <v>46114</v>
      </c>
      <c r="C422" s="14">
        <v>46120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3" t="s">
        <v>5461</v>
      </c>
      <c r="B423" s="14">
        <v>46114</v>
      </c>
      <c r="C423" s="14">
        <v>46120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3" t="s">
        <v>5461</v>
      </c>
      <c r="B424" s="14">
        <v>46114</v>
      </c>
      <c r="C424" s="14">
        <v>46120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3" t="s">
        <v>5461</v>
      </c>
      <c r="B425" s="14">
        <v>46114</v>
      </c>
      <c r="C425" s="14">
        <v>46120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3" t="s">
        <v>5461</v>
      </c>
      <c r="B426" s="14">
        <v>46114</v>
      </c>
      <c r="C426" s="14">
        <v>46120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3" t="s">
        <v>5461</v>
      </c>
      <c r="B427" s="14">
        <v>46114</v>
      </c>
      <c r="C427" s="14">
        <v>46120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3" t="s">
        <v>5461</v>
      </c>
      <c r="B428" s="14">
        <v>46114</v>
      </c>
      <c r="C428" s="14">
        <v>46120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3" t="s">
        <v>5461</v>
      </c>
      <c r="B429" s="14">
        <v>46114</v>
      </c>
      <c r="C429" s="14">
        <v>46120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3" t="s">
        <v>5461</v>
      </c>
      <c r="B430" s="14">
        <v>46114</v>
      </c>
      <c r="C430" s="14">
        <v>46120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x14ac:dyDescent="0.35">
      <c r="A431" s="13" t="s">
        <v>5461</v>
      </c>
      <c r="B431" s="14">
        <v>46114</v>
      </c>
      <c r="C431" s="14">
        <v>46120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x14ac:dyDescent="0.35">
      <c r="A432" s="13" t="s">
        <v>5461</v>
      </c>
      <c r="B432" s="14">
        <v>46114</v>
      </c>
      <c r="C432" s="14">
        <v>46120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x14ac:dyDescent="0.35">
      <c r="A433" s="13" t="s">
        <v>5461</v>
      </c>
      <c r="B433" s="14">
        <v>46114</v>
      </c>
      <c r="C433" s="14">
        <v>46120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x14ac:dyDescent="0.35">
      <c r="A434" s="13" t="s">
        <v>5461</v>
      </c>
      <c r="B434" s="14">
        <v>46114</v>
      </c>
      <c r="C434" s="14">
        <v>46120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x14ac:dyDescent="0.35">
      <c r="A435" s="13" t="s">
        <v>5461</v>
      </c>
      <c r="B435" s="14">
        <v>46114</v>
      </c>
      <c r="C435" s="14">
        <v>46120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x14ac:dyDescent="0.35">
      <c r="A436" s="13" t="s">
        <v>5461</v>
      </c>
      <c r="B436" s="14">
        <v>46114</v>
      </c>
      <c r="C436" s="14">
        <v>46120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x14ac:dyDescent="0.35">
      <c r="A437" s="13" t="s">
        <v>5461</v>
      </c>
      <c r="B437" s="14">
        <v>46114</v>
      </c>
      <c r="C437" s="14">
        <v>46120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x14ac:dyDescent="0.35">
      <c r="A438" s="13" t="s">
        <v>5461</v>
      </c>
      <c r="B438" s="14">
        <v>46114</v>
      </c>
      <c r="C438" s="14">
        <v>46120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x14ac:dyDescent="0.35">
      <c r="A439" s="13" t="s">
        <v>5461</v>
      </c>
      <c r="B439" s="14">
        <v>46114</v>
      </c>
      <c r="C439" s="14">
        <v>46120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5461</v>
      </c>
      <c r="B440" s="14">
        <v>46114</v>
      </c>
      <c r="C440" s="14">
        <v>46120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5461</v>
      </c>
      <c r="B441" s="14">
        <v>46114</v>
      </c>
      <c r="C441" s="14">
        <v>46120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5461</v>
      </c>
      <c r="B442" s="14">
        <v>46114</v>
      </c>
      <c r="C442" s="14">
        <v>46120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5461</v>
      </c>
      <c r="B443" s="14">
        <v>46114</v>
      </c>
      <c r="C443" s="14">
        <v>46120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5461</v>
      </c>
      <c r="B444" s="14">
        <v>46114</v>
      </c>
      <c r="C444" s="14">
        <v>46120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5461</v>
      </c>
      <c r="B445" s="14">
        <v>46114</v>
      </c>
      <c r="C445" s="14">
        <v>46120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5461</v>
      </c>
      <c r="B446" s="14">
        <v>46114</v>
      </c>
      <c r="C446" s="14">
        <v>46120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5461</v>
      </c>
      <c r="B447" s="14">
        <v>46114</v>
      </c>
      <c r="C447" s="14">
        <v>46120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5461</v>
      </c>
      <c r="B448" s="14">
        <v>46114</v>
      </c>
      <c r="C448" s="14">
        <v>46120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5461</v>
      </c>
      <c r="B449" s="14">
        <v>46114</v>
      </c>
      <c r="C449" s="14">
        <v>46120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5461</v>
      </c>
      <c r="B450" s="14">
        <v>46114</v>
      </c>
      <c r="C450" s="14">
        <v>46120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5461</v>
      </c>
      <c r="B451" s="14">
        <v>46114</v>
      </c>
      <c r="C451" s="14">
        <v>46120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5461</v>
      </c>
      <c r="B452" s="14">
        <v>46114</v>
      </c>
      <c r="C452" s="14">
        <v>46120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5461</v>
      </c>
      <c r="B453" s="14">
        <v>46114</v>
      </c>
      <c r="C453" s="14">
        <v>46120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5461</v>
      </c>
      <c r="B454" s="14">
        <v>46114</v>
      </c>
      <c r="C454" s="14">
        <v>46120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5461</v>
      </c>
      <c r="B455" s="14">
        <v>46114</v>
      </c>
      <c r="C455" s="14">
        <v>46120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5461</v>
      </c>
      <c r="B456" s="14">
        <v>46114</v>
      </c>
      <c r="C456" s="14">
        <v>46120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5461</v>
      </c>
      <c r="B457" s="14">
        <v>46114</v>
      </c>
      <c r="C457" s="14">
        <v>46120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5461</v>
      </c>
      <c r="B458" s="14">
        <v>46114</v>
      </c>
      <c r="C458" s="14">
        <v>46120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5461</v>
      </c>
      <c r="B459" s="14">
        <v>46114</v>
      </c>
      <c r="C459" s="14">
        <v>46120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5461</v>
      </c>
      <c r="B460" s="14">
        <v>46114</v>
      </c>
      <c r="C460" s="14">
        <v>46120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5461</v>
      </c>
      <c r="B461" s="14">
        <v>46114</v>
      </c>
      <c r="C461" s="14">
        <v>46120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5461</v>
      </c>
      <c r="B462" s="14">
        <v>46114</v>
      </c>
      <c r="C462" s="14">
        <v>46120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5461</v>
      </c>
      <c r="B463" s="14">
        <v>46114</v>
      </c>
      <c r="C463" s="14">
        <v>46120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5461</v>
      </c>
      <c r="B464" s="14">
        <v>46114</v>
      </c>
      <c r="C464" s="14">
        <v>46120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5461</v>
      </c>
      <c r="B465" s="14">
        <v>46114</v>
      </c>
      <c r="C465" s="14">
        <v>46120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5461</v>
      </c>
      <c r="B466" s="14">
        <v>46114</v>
      </c>
      <c r="C466" s="14">
        <v>46120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5461</v>
      </c>
      <c r="B467" s="14">
        <v>46114</v>
      </c>
      <c r="C467" s="14">
        <v>46120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5458</v>
      </c>
    </row>
    <row r="468" spans="1:16" x14ac:dyDescent="0.35">
      <c r="A468" s="13" t="s">
        <v>5461</v>
      </c>
      <c r="B468" s="14">
        <v>46114</v>
      </c>
      <c r="C468" s="14">
        <v>46120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5458</v>
      </c>
    </row>
    <row r="469" spans="1:16" x14ac:dyDescent="0.35">
      <c r="A469" s="13" t="s">
        <v>5461</v>
      </c>
      <c r="B469" s="14">
        <v>46114</v>
      </c>
      <c r="C469" s="14">
        <v>46120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5458</v>
      </c>
    </row>
    <row r="470" spans="1:16" x14ac:dyDescent="0.35">
      <c r="A470" s="13" t="s">
        <v>5461</v>
      </c>
      <c r="B470" s="14">
        <v>46114</v>
      </c>
      <c r="C470" s="14">
        <v>46120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5458</v>
      </c>
    </row>
    <row r="471" spans="1:16" x14ac:dyDescent="0.35">
      <c r="A471" s="13" t="s">
        <v>5461</v>
      </c>
      <c r="B471" s="14">
        <v>46114</v>
      </c>
      <c r="C471" s="14">
        <v>46120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5458</v>
      </c>
    </row>
    <row r="472" spans="1:16" x14ac:dyDescent="0.35">
      <c r="A472" s="13" t="s">
        <v>5461</v>
      </c>
      <c r="B472" s="14">
        <v>46114</v>
      </c>
      <c r="C472" s="14">
        <v>46120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5458</v>
      </c>
    </row>
    <row r="473" spans="1:16" x14ac:dyDescent="0.35">
      <c r="A473" s="13" t="s">
        <v>5461</v>
      </c>
      <c r="B473" s="14">
        <v>46114</v>
      </c>
      <c r="C473" s="14">
        <v>46120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5458</v>
      </c>
    </row>
    <row r="474" spans="1:16" x14ac:dyDescent="0.35">
      <c r="A474" s="13" t="s">
        <v>5461</v>
      </c>
      <c r="B474" s="14">
        <v>46114</v>
      </c>
      <c r="C474" s="14">
        <v>46120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5458</v>
      </c>
    </row>
    <row r="475" spans="1:16" x14ac:dyDescent="0.35">
      <c r="A475" s="13" t="s">
        <v>5461</v>
      </c>
      <c r="B475" s="14">
        <v>46114</v>
      </c>
      <c r="C475" s="14">
        <v>46120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5458</v>
      </c>
    </row>
    <row r="476" spans="1:16" x14ac:dyDescent="0.35">
      <c r="A476" s="13" t="s">
        <v>5461</v>
      </c>
      <c r="B476" s="14">
        <v>46114</v>
      </c>
      <c r="C476" s="14">
        <v>46120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5458</v>
      </c>
    </row>
    <row r="477" spans="1:16" x14ac:dyDescent="0.35">
      <c r="A477" s="13" t="s">
        <v>5461</v>
      </c>
      <c r="B477" s="14">
        <v>46114</v>
      </c>
      <c r="C477" s="14">
        <v>46120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5458</v>
      </c>
    </row>
    <row r="478" spans="1:16" x14ac:dyDescent="0.35">
      <c r="A478" s="13" t="s">
        <v>5461</v>
      </c>
      <c r="B478" s="14">
        <v>46114</v>
      </c>
      <c r="C478" s="14">
        <v>46120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5458</v>
      </c>
    </row>
    <row r="479" spans="1:16" x14ac:dyDescent="0.35">
      <c r="A479" s="13" t="s">
        <v>5461</v>
      </c>
      <c r="B479" s="14">
        <v>46114</v>
      </c>
      <c r="C479" s="14">
        <v>46120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5458</v>
      </c>
    </row>
    <row r="480" spans="1:16" x14ac:dyDescent="0.35">
      <c r="A480" s="13" t="s">
        <v>5461</v>
      </c>
      <c r="B480" s="14">
        <v>46114</v>
      </c>
      <c r="C480" s="14">
        <v>46120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5458</v>
      </c>
    </row>
    <row r="481" spans="1:16" x14ac:dyDescent="0.35">
      <c r="A481" s="13" t="s">
        <v>5461</v>
      </c>
      <c r="B481" s="14">
        <v>46114</v>
      </c>
      <c r="C481" s="14">
        <v>46120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5458</v>
      </c>
    </row>
    <row r="482" spans="1:16" x14ac:dyDescent="0.35">
      <c r="A482" s="13" t="s">
        <v>5461</v>
      </c>
      <c r="B482" s="14">
        <v>46114</v>
      </c>
      <c r="C482" s="14">
        <v>46120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5458</v>
      </c>
    </row>
    <row r="483" spans="1:16" x14ac:dyDescent="0.35">
      <c r="A483" s="13" t="s">
        <v>5461</v>
      </c>
      <c r="B483" s="14">
        <v>46114</v>
      </c>
      <c r="C483" s="14">
        <v>46120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5458</v>
      </c>
    </row>
    <row r="484" spans="1:16" x14ac:dyDescent="0.35">
      <c r="A484" s="13" t="s">
        <v>5461</v>
      </c>
      <c r="B484" s="14">
        <v>46114</v>
      </c>
      <c r="C484" s="14">
        <v>46120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5458</v>
      </c>
    </row>
    <row r="485" spans="1:16" x14ac:dyDescent="0.35">
      <c r="A485" s="13" t="s">
        <v>5461</v>
      </c>
      <c r="B485" s="14">
        <v>46114</v>
      </c>
      <c r="C485" s="14">
        <v>46120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5458</v>
      </c>
    </row>
    <row r="486" spans="1:16" x14ac:dyDescent="0.35">
      <c r="A486" s="13" t="s">
        <v>5461</v>
      </c>
      <c r="B486" s="14">
        <v>46114</v>
      </c>
      <c r="C486" s="14">
        <v>46120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5458</v>
      </c>
    </row>
    <row r="487" spans="1:16" x14ac:dyDescent="0.35">
      <c r="A487" s="13" t="s">
        <v>5461</v>
      </c>
      <c r="B487" s="14">
        <v>46114</v>
      </c>
      <c r="C487" s="14">
        <v>46120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5458</v>
      </c>
    </row>
    <row r="488" spans="1:16" x14ac:dyDescent="0.35">
      <c r="A488" s="13" t="s">
        <v>5461</v>
      </c>
      <c r="B488" s="14">
        <v>46114</v>
      </c>
      <c r="C488" s="14">
        <v>46120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5458</v>
      </c>
    </row>
    <row r="489" spans="1:16" x14ac:dyDescent="0.35">
      <c r="A489" s="13" t="s">
        <v>5461</v>
      </c>
      <c r="B489" s="14">
        <v>46114</v>
      </c>
      <c r="C489" s="14">
        <v>46120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5458</v>
      </c>
    </row>
    <row r="490" spans="1:16" x14ac:dyDescent="0.35">
      <c r="A490" s="13" t="s">
        <v>5461</v>
      </c>
      <c r="B490" s="14">
        <v>46114</v>
      </c>
      <c r="C490" s="14">
        <v>46120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5458</v>
      </c>
    </row>
    <row r="491" spans="1:16" x14ac:dyDescent="0.35">
      <c r="A491" s="13" t="s">
        <v>5461</v>
      </c>
      <c r="B491" s="14">
        <v>46114</v>
      </c>
      <c r="C491" s="14">
        <v>46120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5458</v>
      </c>
    </row>
    <row r="492" spans="1:16" x14ac:dyDescent="0.35">
      <c r="A492" s="13" t="s">
        <v>5461</v>
      </c>
      <c r="B492" s="14">
        <v>46114</v>
      </c>
      <c r="C492" s="14">
        <v>46120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5458</v>
      </c>
    </row>
    <row r="493" spans="1:16" x14ac:dyDescent="0.35">
      <c r="A493" s="13" t="s">
        <v>5461</v>
      </c>
      <c r="B493" s="14">
        <v>46114</v>
      </c>
      <c r="C493" s="14">
        <v>46120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5458</v>
      </c>
    </row>
    <row r="494" spans="1:16" x14ac:dyDescent="0.35">
      <c r="A494" s="13" t="s">
        <v>5461</v>
      </c>
      <c r="B494" s="14">
        <v>46114</v>
      </c>
      <c r="C494" s="14">
        <v>46120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5458</v>
      </c>
    </row>
    <row r="495" spans="1:16" x14ac:dyDescent="0.35">
      <c r="A495" s="13" t="s">
        <v>5461</v>
      </c>
      <c r="B495" s="14">
        <v>46114</v>
      </c>
      <c r="C495" s="14">
        <v>46120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5458</v>
      </c>
    </row>
    <row r="496" spans="1:16" x14ac:dyDescent="0.35">
      <c r="A496" s="13" t="s">
        <v>5461</v>
      </c>
      <c r="B496" s="14">
        <v>46114</v>
      </c>
      <c r="C496" s="14">
        <v>46120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5458</v>
      </c>
    </row>
    <row r="497" spans="1:16" x14ac:dyDescent="0.35">
      <c r="A497" s="13" t="s">
        <v>5461</v>
      </c>
      <c r="B497" s="14">
        <v>46114</v>
      </c>
      <c r="C497" s="14">
        <v>46120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5458</v>
      </c>
    </row>
    <row r="498" spans="1:16" x14ac:dyDescent="0.35">
      <c r="A498" s="13" t="s">
        <v>5461</v>
      </c>
      <c r="B498" s="14">
        <v>46114</v>
      </c>
      <c r="C498" s="14">
        <v>46120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5458</v>
      </c>
    </row>
    <row r="499" spans="1:16" x14ac:dyDescent="0.35">
      <c r="A499" s="13" t="s">
        <v>5461</v>
      </c>
      <c r="B499" s="14">
        <v>46114</v>
      </c>
      <c r="C499" s="14">
        <v>46120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5458</v>
      </c>
    </row>
    <row r="500" spans="1:16" x14ac:dyDescent="0.35">
      <c r="A500" s="13" t="s">
        <v>5461</v>
      </c>
      <c r="B500" s="14">
        <v>46114</v>
      </c>
      <c r="C500" s="14">
        <v>46120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5458</v>
      </c>
    </row>
    <row r="501" spans="1:16" x14ac:dyDescent="0.35">
      <c r="A501" s="13" t="s">
        <v>5461</v>
      </c>
      <c r="B501" s="14">
        <v>46114</v>
      </c>
      <c r="C501" s="14">
        <v>46120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3" t="s">
        <v>5461</v>
      </c>
      <c r="B502" s="14">
        <v>46114</v>
      </c>
      <c r="C502" s="14">
        <v>46120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5458</v>
      </c>
    </row>
    <row r="503" spans="1:16" x14ac:dyDescent="0.35">
      <c r="A503" s="13" t="s">
        <v>5461</v>
      </c>
      <c r="B503" s="14">
        <v>46114</v>
      </c>
      <c r="C503" s="14">
        <v>46120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5458</v>
      </c>
    </row>
    <row r="504" spans="1:16" x14ac:dyDescent="0.35">
      <c r="A504" s="13" t="s">
        <v>5461</v>
      </c>
      <c r="B504" s="14">
        <v>46114</v>
      </c>
      <c r="C504" s="14">
        <v>46120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5458</v>
      </c>
    </row>
    <row r="505" spans="1:16" x14ac:dyDescent="0.35">
      <c r="A505" s="13" t="s">
        <v>5461</v>
      </c>
      <c r="B505" s="14">
        <v>46114</v>
      </c>
      <c r="C505" s="14">
        <v>46120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5458</v>
      </c>
    </row>
    <row r="506" spans="1:16" x14ac:dyDescent="0.35">
      <c r="A506" s="13" t="s">
        <v>5461</v>
      </c>
      <c r="B506" s="14">
        <v>46114</v>
      </c>
      <c r="C506" s="14">
        <v>46120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5458</v>
      </c>
    </row>
    <row r="507" spans="1:16" x14ac:dyDescent="0.35">
      <c r="A507" s="13" t="s">
        <v>5461</v>
      </c>
      <c r="B507" s="14">
        <v>46114</v>
      </c>
      <c r="C507" s="14">
        <v>46120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5458</v>
      </c>
    </row>
    <row r="508" spans="1:16" x14ac:dyDescent="0.35">
      <c r="A508" s="13" t="s">
        <v>5461</v>
      </c>
      <c r="B508" s="14">
        <v>46114</v>
      </c>
      <c r="C508" s="14">
        <v>46120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5458</v>
      </c>
    </row>
    <row r="509" spans="1:16" x14ac:dyDescent="0.35">
      <c r="A509" s="13" t="s">
        <v>5461</v>
      </c>
      <c r="B509" s="14">
        <v>46114</v>
      </c>
      <c r="C509" s="14">
        <v>46120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5458</v>
      </c>
    </row>
    <row r="510" spans="1:16" x14ac:dyDescent="0.35">
      <c r="A510" s="13" t="s">
        <v>5461</v>
      </c>
      <c r="B510" s="14">
        <v>46114</v>
      </c>
      <c r="C510" s="14">
        <v>46120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5458</v>
      </c>
    </row>
    <row r="511" spans="1:16" x14ac:dyDescent="0.35">
      <c r="A511" s="13" t="s">
        <v>5461</v>
      </c>
      <c r="B511" s="14">
        <v>46114</v>
      </c>
      <c r="C511" s="14">
        <v>46120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5458</v>
      </c>
    </row>
    <row r="512" spans="1:16" x14ac:dyDescent="0.35">
      <c r="A512" s="13" t="s">
        <v>5461</v>
      </c>
      <c r="B512" s="14">
        <v>46114</v>
      </c>
      <c r="C512" s="14">
        <v>46120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5461</v>
      </c>
      <c r="B513" s="14">
        <v>46114</v>
      </c>
      <c r="C513" s="14">
        <v>46120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5461</v>
      </c>
      <c r="B514" s="14">
        <v>46114</v>
      </c>
      <c r="C514" s="14">
        <v>46120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5461</v>
      </c>
      <c r="B515" s="14">
        <v>46114</v>
      </c>
      <c r="C515" s="14">
        <v>46120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5461</v>
      </c>
      <c r="B516" s="14">
        <v>46114</v>
      </c>
      <c r="C516" s="14">
        <v>46120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5458</v>
      </c>
    </row>
    <row r="517" spans="1:16" x14ac:dyDescent="0.35">
      <c r="A517" s="13" t="s">
        <v>5461</v>
      </c>
      <c r="B517" s="14">
        <v>46114</v>
      </c>
      <c r="C517" s="14">
        <v>46120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5458</v>
      </c>
    </row>
    <row r="518" spans="1:16" x14ac:dyDescent="0.35">
      <c r="A518" s="13" t="s">
        <v>5461</v>
      </c>
      <c r="B518" s="14">
        <v>46114</v>
      </c>
      <c r="C518" s="14">
        <v>46120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5458</v>
      </c>
    </row>
    <row r="519" spans="1:16" x14ac:dyDescent="0.35">
      <c r="A519" s="13" t="s">
        <v>5461</v>
      </c>
      <c r="B519" s="14">
        <v>46114</v>
      </c>
      <c r="C519" s="14">
        <v>46120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5458</v>
      </c>
    </row>
    <row r="520" spans="1:16" x14ac:dyDescent="0.35">
      <c r="A520" s="13" t="s">
        <v>5461</v>
      </c>
      <c r="B520" s="14">
        <v>46114</v>
      </c>
      <c r="C520" s="14">
        <v>46120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5458</v>
      </c>
    </row>
    <row r="521" spans="1:16" x14ac:dyDescent="0.35">
      <c r="A521" s="13" t="s">
        <v>5461</v>
      </c>
      <c r="B521" s="14">
        <v>46114</v>
      </c>
      <c r="C521" s="14">
        <v>46120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5461</v>
      </c>
      <c r="B522" s="14">
        <v>46114</v>
      </c>
      <c r="C522" s="14">
        <v>46120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5461</v>
      </c>
      <c r="B523" s="14">
        <v>46114</v>
      </c>
      <c r="C523" s="14">
        <v>46120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5458</v>
      </c>
    </row>
    <row r="524" spans="1:16" x14ac:dyDescent="0.35">
      <c r="A524" s="13" t="s">
        <v>5461</v>
      </c>
      <c r="B524" s="14">
        <v>46114</v>
      </c>
      <c r="C524" s="14">
        <v>46120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5458</v>
      </c>
    </row>
    <row r="525" spans="1:16" x14ac:dyDescent="0.35">
      <c r="A525" s="13" t="s">
        <v>5461</v>
      </c>
      <c r="B525" s="14">
        <v>46114</v>
      </c>
      <c r="C525" s="14">
        <v>46120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5458</v>
      </c>
    </row>
    <row r="526" spans="1:16" x14ac:dyDescent="0.35">
      <c r="A526" s="13" t="s">
        <v>5461</v>
      </c>
      <c r="B526" s="14">
        <v>46114</v>
      </c>
      <c r="C526" s="14">
        <v>46120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5458</v>
      </c>
    </row>
    <row r="527" spans="1:16" x14ac:dyDescent="0.35">
      <c r="A527" s="13" t="s">
        <v>5461</v>
      </c>
      <c r="B527" s="14">
        <v>46114</v>
      </c>
      <c r="C527" s="14">
        <v>46120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5458</v>
      </c>
    </row>
    <row r="528" spans="1:16" x14ac:dyDescent="0.35">
      <c r="A528" s="13" t="s">
        <v>5461</v>
      </c>
      <c r="B528" s="14">
        <v>46114</v>
      </c>
      <c r="C528" s="14">
        <v>46120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5458</v>
      </c>
    </row>
    <row r="529" spans="1:16" x14ac:dyDescent="0.35">
      <c r="A529" s="13" t="s">
        <v>5461</v>
      </c>
      <c r="B529" s="14">
        <v>46114</v>
      </c>
      <c r="C529" s="14">
        <v>46120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5458</v>
      </c>
    </row>
    <row r="530" spans="1:16" x14ac:dyDescent="0.35">
      <c r="A530" s="13" t="s">
        <v>5461</v>
      </c>
      <c r="B530" s="14">
        <v>46114</v>
      </c>
      <c r="C530" s="14">
        <v>46120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5458</v>
      </c>
    </row>
    <row r="531" spans="1:16" x14ac:dyDescent="0.35">
      <c r="A531" s="13" t="s">
        <v>5461</v>
      </c>
      <c r="B531" s="14">
        <v>46114</v>
      </c>
      <c r="C531" s="14">
        <v>46120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5458</v>
      </c>
    </row>
    <row r="532" spans="1:16" x14ac:dyDescent="0.35">
      <c r="A532" s="13" t="s">
        <v>5461</v>
      </c>
      <c r="B532" s="14">
        <v>46114</v>
      </c>
      <c r="C532" s="14">
        <v>46120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5458</v>
      </c>
    </row>
    <row r="533" spans="1:16" x14ac:dyDescent="0.35">
      <c r="A533" s="13" t="s">
        <v>5461</v>
      </c>
      <c r="B533" s="14">
        <v>46114</v>
      </c>
      <c r="C533" s="14">
        <v>46120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5458</v>
      </c>
    </row>
    <row r="534" spans="1:16" x14ac:dyDescent="0.35">
      <c r="A534" s="13" t="s">
        <v>5461</v>
      </c>
      <c r="B534" s="14">
        <v>46114</v>
      </c>
      <c r="C534" s="14">
        <v>46120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5461</v>
      </c>
      <c r="B535" s="14">
        <v>46114</v>
      </c>
      <c r="C535" s="14">
        <v>46120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5461</v>
      </c>
      <c r="B536" s="14">
        <v>46114</v>
      </c>
      <c r="C536" s="14">
        <v>46120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5458</v>
      </c>
    </row>
    <row r="537" spans="1:16" x14ac:dyDescent="0.35">
      <c r="A537" s="13" t="s">
        <v>5461</v>
      </c>
      <c r="B537" s="14">
        <v>46114</v>
      </c>
      <c r="C537" s="14">
        <v>46120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5458</v>
      </c>
    </row>
    <row r="538" spans="1:16" x14ac:dyDescent="0.35">
      <c r="A538" s="13" t="s">
        <v>5461</v>
      </c>
      <c r="B538" s="14">
        <v>46114</v>
      </c>
      <c r="C538" s="14">
        <v>46120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5458</v>
      </c>
    </row>
    <row r="539" spans="1:16" x14ac:dyDescent="0.35">
      <c r="A539" s="13" t="s">
        <v>5461</v>
      </c>
      <c r="B539" s="14">
        <v>46114</v>
      </c>
      <c r="C539" s="14">
        <v>46120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5458</v>
      </c>
    </row>
    <row r="540" spans="1:16" x14ac:dyDescent="0.35">
      <c r="A540" s="13" t="s">
        <v>5461</v>
      </c>
      <c r="B540" s="14">
        <v>46114</v>
      </c>
      <c r="C540" s="14">
        <v>46120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5458</v>
      </c>
    </row>
    <row r="541" spans="1:16" x14ac:dyDescent="0.35">
      <c r="A541" s="13" t="s">
        <v>5461</v>
      </c>
      <c r="B541" s="14">
        <v>46114</v>
      </c>
      <c r="C541" s="14">
        <v>46120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5461</v>
      </c>
      <c r="B542" s="14">
        <v>46114</v>
      </c>
      <c r="C542" s="14">
        <v>46120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5461</v>
      </c>
      <c r="B543" s="14">
        <v>46114</v>
      </c>
      <c r="C543" s="14">
        <v>46120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5461</v>
      </c>
      <c r="B544" s="14">
        <v>46114</v>
      </c>
      <c r="C544" s="14">
        <v>46120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5461</v>
      </c>
      <c r="B545" s="14">
        <v>46114</v>
      </c>
      <c r="C545" s="14">
        <v>46120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5461</v>
      </c>
      <c r="B546" s="14">
        <v>46114</v>
      </c>
      <c r="C546" s="14">
        <v>46120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5458</v>
      </c>
    </row>
    <row r="547" spans="1:16" x14ac:dyDescent="0.35">
      <c r="A547" s="13" t="s">
        <v>5461</v>
      </c>
      <c r="B547" s="14">
        <v>46114</v>
      </c>
      <c r="C547" s="14">
        <v>46120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5458</v>
      </c>
    </row>
    <row r="548" spans="1:16" x14ac:dyDescent="0.35">
      <c r="A548" s="13" t="s">
        <v>5461</v>
      </c>
      <c r="B548" s="14">
        <v>46114</v>
      </c>
      <c r="C548" s="14">
        <v>46120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5461</v>
      </c>
      <c r="B549" s="14">
        <v>46114</v>
      </c>
      <c r="C549" s="14">
        <v>46120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5461</v>
      </c>
      <c r="B550" s="14">
        <v>46114</v>
      </c>
      <c r="C550" s="14">
        <v>46120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5461</v>
      </c>
      <c r="B551" s="14">
        <v>46114</v>
      </c>
      <c r="C551" s="14">
        <v>46120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5461</v>
      </c>
      <c r="B552" s="14">
        <v>46114</v>
      </c>
      <c r="C552" s="14">
        <v>46120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5458</v>
      </c>
    </row>
    <row r="553" spans="1:16" x14ac:dyDescent="0.35">
      <c r="A553" s="13" t="s">
        <v>5461</v>
      </c>
      <c r="B553" s="14">
        <v>46114</v>
      </c>
      <c r="C553" s="14">
        <v>46120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5461</v>
      </c>
      <c r="B554" s="14">
        <v>46114</v>
      </c>
      <c r="C554" s="14">
        <v>46120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5461</v>
      </c>
      <c r="B555" s="14">
        <v>46114</v>
      </c>
      <c r="C555" s="14">
        <v>46120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5461</v>
      </c>
      <c r="B556" s="14">
        <v>46114</v>
      </c>
      <c r="C556" s="14">
        <v>46120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5461</v>
      </c>
      <c r="B557" s="14">
        <v>46114</v>
      </c>
      <c r="C557" s="14">
        <v>46120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5461</v>
      </c>
      <c r="B558" s="14">
        <v>46114</v>
      </c>
      <c r="C558" s="14">
        <v>46120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5458</v>
      </c>
    </row>
    <row r="559" spans="1:16" x14ac:dyDescent="0.35">
      <c r="A559" s="13" t="s">
        <v>5461</v>
      </c>
      <c r="B559" s="14">
        <v>46114</v>
      </c>
      <c r="C559" s="14">
        <v>46120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5458</v>
      </c>
    </row>
    <row r="560" spans="1:16" x14ac:dyDescent="0.35">
      <c r="A560" s="13" t="s">
        <v>5461</v>
      </c>
      <c r="B560" s="14">
        <v>46114</v>
      </c>
      <c r="C560" s="14">
        <v>46120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5458</v>
      </c>
    </row>
    <row r="561" spans="1:16" x14ac:dyDescent="0.35">
      <c r="A561" s="13" t="s">
        <v>5461</v>
      </c>
      <c r="B561" s="14">
        <v>46114</v>
      </c>
      <c r="C561" s="14">
        <v>46120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5458</v>
      </c>
    </row>
    <row r="562" spans="1:16" x14ac:dyDescent="0.35">
      <c r="A562" s="13" t="s">
        <v>5461</v>
      </c>
      <c r="B562" s="14">
        <v>46114</v>
      </c>
      <c r="C562" s="14">
        <v>46120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5458</v>
      </c>
    </row>
    <row r="563" spans="1:16" x14ac:dyDescent="0.35">
      <c r="A563" s="13" t="s">
        <v>5461</v>
      </c>
      <c r="B563" s="14">
        <v>46114</v>
      </c>
      <c r="C563" s="14">
        <v>46120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5458</v>
      </c>
    </row>
    <row r="564" spans="1:16" x14ac:dyDescent="0.35">
      <c r="A564" s="13" t="s">
        <v>5461</v>
      </c>
      <c r="B564" s="14">
        <v>46114</v>
      </c>
      <c r="C564" s="14">
        <v>46120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5458</v>
      </c>
    </row>
    <row r="565" spans="1:16" x14ac:dyDescent="0.35">
      <c r="A565" s="13" t="s">
        <v>5461</v>
      </c>
      <c r="B565" s="14">
        <v>46114</v>
      </c>
      <c r="C565" s="14">
        <v>46120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5458</v>
      </c>
    </row>
    <row r="566" spans="1:16" x14ac:dyDescent="0.35">
      <c r="A566" s="13" t="s">
        <v>5461</v>
      </c>
      <c r="B566" s="14">
        <v>46114</v>
      </c>
      <c r="C566" s="14">
        <v>46120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5458</v>
      </c>
    </row>
    <row r="567" spans="1:16" x14ac:dyDescent="0.35">
      <c r="A567" s="13" t="s">
        <v>5461</v>
      </c>
      <c r="B567" s="14">
        <v>46114</v>
      </c>
      <c r="C567" s="14">
        <v>46120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5458</v>
      </c>
    </row>
    <row r="568" spans="1:16" x14ac:dyDescent="0.35">
      <c r="A568" s="13" t="s">
        <v>5461</v>
      </c>
      <c r="B568" s="14">
        <v>46114</v>
      </c>
      <c r="C568" s="14">
        <v>46120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5458</v>
      </c>
    </row>
    <row r="569" spans="1:16" x14ac:dyDescent="0.35">
      <c r="A569" s="13" t="s">
        <v>5461</v>
      </c>
      <c r="B569" s="14">
        <v>46114</v>
      </c>
      <c r="C569" s="14">
        <v>46120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5458</v>
      </c>
    </row>
    <row r="570" spans="1:16" x14ac:dyDescent="0.35">
      <c r="A570" s="13" t="s">
        <v>5461</v>
      </c>
      <c r="B570" s="14">
        <v>46114</v>
      </c>
      <c r="C570" s="14">
        <v>46120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5458</v>
      </c>
    </row>
    <row r="571" spans="1:16" x14ac:dyDescent="0.35">
      <c r="A571" s="13" t="s">
        <v>5461</v>
      </c>
      <c r="B571" s="14">
        <v>46114</v>
      </c>
      <c r="C571" s="14">
        <v>46120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5458</v>
      </c>
    </row>
    <row r="572" spans="1:16" x14ac:dyDescent="0.35">
      <c r="A572" s="13" t="s">
        <v>5461</v>
      </c>
      <c r="B572" s="14">
        <v>46114</v>
      </c>
      <c r="C572" s="14">
        <v>46120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5458</v>
      </c>
    </row>
    <row r="573" spans="1:16" x14ac:dyDescent="0.35">
      <c r="A573" s="13" t="s">
        <v>5461</v>
      </c>
      <c r="B573" s="14">
        <v>46114</v>
      </c>
      <c r="C573" s="14">
        <v>46120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5458</v>
      </c>
    </row>
    <row r="574" spans="1:16" x14ac:dyDescent="0.35">
      <c r="A574" s="13" t="s">
        <v>5461</v>
      </c>
      <c r="B574" s="14">
        <v>46114</v>
      </c>
      <c r="C574" s="14">
        <v>46120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5458</v>
      </c>
    </row>
    <row r="575" spans="1:16" x14ac:dyDescent="0.35">
      <c r="A575" s="13" t="s">
        <v>5461</v>
      </c>
      <c r="B575" s="14">
        <v>46114</v>
      </c>
      <c r="C575" s="14">
        <v>46120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5458</v>
      </c>
    </row>
    <row r="576" spans="1:16" x14ac:dyDescent="0.35">
      <c r="A576" s="13" t="s">
        <v>5461</v>
      </c>
      <c r="B576" s="14">
        <v>46114</v>
      </c>
      <c r="C576" s="14">
        <v>46120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5458</v>
      </c>
    </row>
    <row r="577" spans="1:16" x14ac:dyDescent="0.35">
      <c r="A577" s="13" t="s">
        <v>5461</v>
      </c>
      <c r="B577" s="14">
        <v>46114</v>
      </c>
      <c r="C577" s="14">
        <v>46120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5458</v>
      </c>
    </row>
    <row r="578" spans="1:16" x14ac:dyDescent="0.35">
      <c r="A578" s="13" t="s">
        <v>5461</v>
      </c>
      <c r="B578" s="14">
        <v>46114</v>
      </c>
      <c r="C578" s="14">
        <v>46120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5458</v>
      </c>
    </row>
    <row r="579" spans="1:16" x14ac:dyDescent="0.35">
      <c r="A579" s="13" t="s">
        <v>5461</v>
      </c>
      <c r="B579" s="14">
        <v>46114</v>
      </c>
      <c r="C579" s="14">
        <v>46120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5458</v>
      </c>
    </row>
    <row r="580" spans="1:16" x14ac:dyDescent="0.35">
      <c r="A580" s="13" t="s">
        <v>5461</v>
      </c>
      <c r="B580" s="14">
        <v>46114</v>
      </c>
      <c r="C580" s="14">
        <v>46120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5461</v>
      </c>
      <c r="B581" s="14">
        <v>46114</v>
      </c>
      <c r="C581" s="14">
        <v>46120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5458</v>
      </c>
    </row>
    <row r="582" spans="1:16" x14ac:dyDescent="0.35">
      <c r="A582" s="13" t="s">
        <v>5461</v>
      </c>
      <c r="B582" s="14">
        <v>46114</v>
      </c>
      <c r="C582" s="14">
        <v>46120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5458</v>
      </c>
    </row>
    <row r="583" spans="1:16" x14ac:dyDescent="0.35">
      <c r="A583" s="13" t="s">
        <v>5461</v>
      </c>
      <c r="B583" s="14">
        <v>46114</v>
      </c>
      <c r="C583" s="14">
        <v>46120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5458</v>
      </c>
    </row>
    <row r="584" spans="1:16" x14ac:dyDescent="0.35">
      <c r="A584" s="13" t="s">
        <v>5461</v>
      </c>
      <c r="B584" s="14">
        <v>46114</v>
      </c>
      <c r="C584" s="14">
        <v>46120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5458</v>
      </c>
    </row>
    <row r="585" spans="1:16" x14ac:dyDescent="0.35">
      <c r="A585" s="13" t="s">
        <v>5461</v>
      </c>
      <c r="B585" s="14">
        <v>46114</v>
      </c>
      <c r="C585" s="14">
        <v>46120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5458</v>
      </c>
    </row>
    <row r="586" spans="1:16" x14ac:dyDescent="0.35">
      <c r="A586" s="13" t="s">
        <v>5461</v>
      </c>
      <c r="B586" s="14">
        <v>46114</v>
      </c>
      <c r="C586" s="14">
        <v>46120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5458</v>
      </c>
    </row>
    <row r="587" spans="1:16" x14ac:dyDescent="0.35">
      <c r="A587" s="13" t="s">
        <v>5461</v>
      </c>
      <c r="B587" s="14">
        <v>46114</v>
      </c>
      <c r="C587" s="14">
        <v>46120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5458</v>
      </c>
    </row>
    <row r="588" spans="1:16" x14ac:dyDescent="0.35">
      <c r="A588" s="13" t="s">
        <v>5461</v>
      </c>
      <c r="B588" s="14">
        <v>46114</v>
      </c>
      <c r="C588" s="14">
        <v>46120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5458</v>
      </c>
    </row>
    <row r="589" spans="1:16" x14ac:dyDescent="0.35">
      <c r="A589" s="13" t="s">
        <v>5461</v>
      </c>
      <c r="B589" s="14">
        <v>46114</v>
      </c>
      <c r="C589" s="14">
        <v>46120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5458</v>
      </c>
    </row>
    <row r="590" spans="1:16" x14ac:dyDescent="0.35">
      <c r="A590" s="13" t="s">
        <v>5461</v>
      </c>
      <c r="B590" s="14">
        <v>46114</v>
      </c>
      <c r="C590" s="14">
        <v>46120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5458</v>
      </c>
    </row>
    <row r="591" spans="1:16" x14ac:dyDescent="0.35">
      <c r="A591" s="13" t="s">
        <v>5461</v>
      </c>
      <c r="B591" s="14">
        <v>46114</v>
      </c>
      <c r="C591" s="14">
        <v>46120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5458</v>
      </c>
    </row>
    <row r="592" spans="1:16" x14ac:dyDescent="0.35">
      <c r="A592" s="13" t="s">
        <v>5461</v>
      </c>
      <c r="B592" s="14">
        <v>46114</v>
      </c>
      <c r="C592" s="14">
        <v>46120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5458</v>
      </c>
    </row>
    <row r="593" spans="1:16" x14ac:dyDescent="0.35">
      <c r="A593" s="13" t="s">
        <v>5461</v>
      </c>
      <c r="B593" s="14">
        <v>46114</v>
      </c>
      <c r="C593" s="14">
        <v>46120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5458</v>
      </c>
    </row>
    <row r="594" spans="1:16" x14ac:dyDescent="0.35">
      <c r="A594" s="13" t="s">
        <v>5461</v>
      </c>
      <c r="B594" s="14">
        <v>46114</v>
      </c>
      <c r="C594" s="14">
        <v>46120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5458</v>
      </c>
    </row>
    <row r="595" spans="1:16" x14ac:dyDescent="0.35">
      <c r="A595" s="13" t="s">
        <v>5461</v>
      </c>
      <c r="B595" s="14">
        <v>46114</v>
      </c>
      <c r="C595" s="14">
        <v>46120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5461</v>
      </c>
      <c r="B596" s="14">
        <v>46114</v>
      </c>
      <c r="C596" s="14">
        <v>46120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5458</v>
      </c>
    </row>
    <row r="597" spans="1:16" x14ac:dyDescent="0.35">
      <c r="A597" s="13" t="s">
        <v>5461</v>
      </c>
      <c r="B597" s="14">
        <v>46114</v>
      </c>
      <c r="C597" s="14">
        <v>46120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5458</v>
      </c>
    </row>
    <row r="598" spans="1:16" x14ac:dyDescent="0.35">
      <c r="A598" s="13" t="s">
        <v>5461</v>
      </c>
      <c r="B598" s="14">
        <v>46114</v>
      </c>
      <c r="C598" s="14">
        <v>46120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5458</v>
      </c>
    </row>
    <row r="599" spans="1:16" x14ac:dyDescent="0.35">
      <c r="A599" s="13" t="s">
        <v>5461</v>
      </c>
      <c r="B599" s="14">
        <v>46114</v>
      </c>
      <c r="C599" s="14">
        <v>46120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5458</v>
      </c>
    </row>
    <row r="600" spans="1:16" x14ac:dyDescent="0.35">
      <c r="A600" s="13" t="s">
        <v>5461</v>
      </c>
      <c r="B600" s="14">
        <v>46114</v>
      </c>
      <c r="C600" s="14">
        <v>46120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5458</v>
      </c>
    </row>
    <row r="601" spans="1:16" x14ac:dyDescent="0.35">
      <c r="A601" s="13" t="s">
        <v>5461</v>
      </c>
      <c r="B601" s="14">
        <v>46114</v>
      </c>
      <c r="C601" s="14">
        <v>46120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5458</v>
      </c>
    </row>
    <row r="602" spans="1:16" x14ac:dyDescent="0.35">
      <c r="A602" s="13" t="s">
        <v>5461</v>
      </c>
      <c r="B602" s="14">
        <v>46114</v>
      </c>
      <c r="C602" s="14">
        <v>46120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5458</v>
      </c>
    </row>
    <row r="603" spans="1:16" x14ac:dyDescent="0.35">
      <c r="A603" s="13" t="s">
        <v>5461</v>
      </c>
      <c r="B603" s="14">
        <v>46114</v>
      </c>
      <c r="C603" s="14">
        <v>46120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5458</v>
      </c>
    </row>
    <row r="604" spans="1:16" x14ac:dyDescent="0.35">
      <c r="A604" s="13" t="s">
        <v>5461</v>
      </c>
      <c r="B604" s="14">
        <v>46114</v>
      </c>
      <c r="C604" s="14">
        <v>46120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5458</v>
      </c>
    </row>
    <row r="605" spans="1:16" x14ac:dyDescent="0.35">
      <c r="A605" s="13" t="s">
        <v>5461</v>
      </c>
      <c r="B605" s="14">
        <v>46114</v>
      </c>
      <c r="C605" s="14">
        <v>46120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5458</v>
      </c>
    </row>
    <row r="606" spans="1:16" x14ac:dyDescent="0.35">
      <c r="A606" s="13" t="s">
        <v>5461</v>
      </c>
      <c r="B606" s="14">
        <v>46114</v>
      </c>
      <c r="C606" s="14">
        <v>46120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5458</v>
      </c>
    </row>
    <row r="607" spans="1:16" x14ac:dyDescent="0.35">
      <c r="A607" s="13" t="s">
        <v>5461</v>
      </c>
      <c r="B607" s="14">
        <v>46114</v>
      </c>
      <c r="C607" s="14">
        <v>46120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5458</v>
      </c>
    </row>
    <row r="608" spans="1:16" x14ac:dyDescent="0.35">
      <c r="A608" s="13" t="s">
        <v>5461</v>
      </c>
      <c r="B608" s="14">
        <v>46114</v>
      </c>
      <c r="C608" s="14">
        <v>46120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5458</v>
      </c>
    </row>
    <row r="609" spans="1:16" x14ac:dyDescent="0.35">
      <c r="A609" s="13" t="s">
        <v>5461</v>
      </c>
      <c r="B609" s="14">
        <v>46114</v>
      </c>
      <c r="C609" s="14">
        <v>46120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5458</v>
      </c>
    </row>
    <row r="610" spans="1:16" x14ac:dyDescent="0.35">
      <c r="A610" s="13" t="s">
        <v>5461</v>
      </c>
      <c r="B610" s="14">
        <v>46114</v>
      </c>
      <c r="C610" s="14">
        <v>46120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5458</v>
      </c>
    </row>
    <row r="611" spans="1:16" x14ac:dyDescent="0.35">
      <c r="A611" s="13" t="s">
        <v>5461</v>
      </c>
      <c r="B611" s="14">
        <v>46114</v>
      </c>
      <c r="C611" s="14">
        <v>46120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5458</v>
      </c>
    </row>
    <row r="612" spans="1:16" x14ac:dyDescent="0.35">
      <c r="A612" s="13" t="s">
        <v>5461</v>
      </c>
      <c r="B612" s="14">
        <v>46114</v>
      </c>
      <c r="C612" s="14">
        <v>46120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5458</v>
      </c>
    </row>
    <row r="613" spans="1:16" x14ac:dyDescent="0.35">
      <c r="A613" s="13" t="s">
        <v>5461</v>
      </c>
      <c r="B613" s="14">
        <v>46114</v>
      </c>
      <c r="C613" s="14">
        <v>46120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5458</v>
      </c>
    </row>
    <row r="614" spans="1:16" x14ac:dyDescent="0.35">
      <c r="A614" s="13" t="s">
        <v>5461</v>
      </c>
      <c r="B614" s="14">
        <v>46114</v>
      </c>
      <c r="C614" s="14">
        <v>46120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5458</v>
      </c>
    </row>
    <row r="615" spans="1:16" x14ac:dyDescent="0.35">
      <c r="A615" s="13" t="s">
        <v>5461</v>
      </c>
      <c r="B615" s="14">
        <v>46114</v>
      </c>
      <c r="C615" s="14">
        <v>46120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5458</v>
      </c>
    </row>
    <row r="616" spans="1:16" x14ac:dyDescent="0.35">
      <c r="A616" s="13" t="s">
        <v>5461</v>
      </c>
      <c r="B616" s="14">
        <v>46114</v>
      </c>
      <c r="C616" s="14">
        <v>46120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5458</v>
      </c>
    </row>
    <row r="617" spans="1:16" x14ac:dyDescent="0.35">
      <c r="A617" s="13" t="s">
        <v>5461</v>
      </c>
      <c r="B617" s="14">
        <v>46114</v>
      </c>
      <c r="C617" s="14">
        <v>46120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5458</v>
      </c>
    </row>
    <row r="618" spans="1:16" x14ac:dyDescent="0.35">
      <c r="A618" s="13" t="s">
        <v>5461</v>
      </c>
      <c r="B618" s="14">
        <v>46114</v>
      </c>
      <c r="C618" s="14">
        <v>46120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5458</v>
      </c>
    </row>
    <row r="619" spans="1:16" x14ac:dyDescent="0.35">
      <c r="A619" s="13" t="s">
        <v>5461</v>
      </c>
      <c r="B619" s="14">
        <v>46114</v>
      </c>
      <c r="C619" s="14">
        <v>46120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5458</v>
      </c>
    </row>
    <row r="620" spans="1:16" x14ac:dyDescent="0.35">
      <c r="A620" s="13" t="s">
        <v>5461</v>
      </c>
      <c r="B620" s="14">
        <v>46114</v>
      </c>
      <c r="C620" s="14">
        <v>46120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5458</v>
      </c>
    </row>
    <row r="621" spans="1:16" x14ac:dyDescent="0.35">
      <c r="A621" s="13" t="s">
        <v>5461</v>
      </c>
      <c r="B621" s="14">
        <v>46114</v>
      </c>
      <c r="C621" s="14">
        <v>46120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5458</v>
      </c>
    </row>
    <row r="622" spans="1:16" x14ac:dyDescent="0.35">
      <c r="A622" s="13" t="s">
        <v>5461</v>
      </c>
      <c r="B622" s="14">
        <v>46114</v>
      </c>
      <c r="C622" s="14">
        <v>46120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5458</v>
      </c>
    </row>
    <row r="623" spans="1:16" x14ac:dyDescent="0.35">
      <c r="A623" s="13" t="s">
        <v>5461</v>
      </c>
      <c r="B623" s="14">
        <v>46114</v>
      </c>
      <c r="C623" s="14">
        <v>46120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5458</v>
      </c>
    </row>
    <row r="624" spans="1:16" x14ac:dyDescent="0.35">
      <c r="A624" s="13" t="s">
        <v>5461</v>
      </c>
      <c r="B624" s="14">
        <v>46114</v>
      </c>
      <c r="C624" s="14">
        <v>46120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5461</v>
      </c>
      <c r="B625" s="14">
        <v>46114</v>
      </c>
      <c r="C625" s="14">
        <v>46120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5458</v>
      </c>
    </row>
    <row r="626" spans="1:16" x14ac:dyDescent="0.35">
      <c r="A626" s="13" t="s">
        <v>5461</v>
      </c>
      <c r="B626" s="14">
        <v>46114</v>
      </c>
      <c r="C626" s="14">
        <v>46120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5458</v>
      </c>
    </row>
    <row r="627" spans="1:16" x14ac:dyDescent="0.35">
      <c r="A627" s="13" t="s">
        <v>5461</v>
      </c>
      <c r="B627" s="14">
        <v>46114</v>
      </c>
      <c r="C627" s="14">
        <v>46120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5458</v>
      </c>
    </row>
    <row r="628" spans="1:16" x14ac:dyDescent="0.35">
      <c r="A628" s="13" t="s">
        <v>5461</v>
      </c>
      <c r="B628" s="14">
        <v>46114</v>
      </c>
      <c r="C628" s="14">
        <v>46120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5458</v>
      </c>
    </row>
    <row r="629" spans="1:16" x14ac:dyDescent="0.35">
      <c r="A629" s="13" t="s">
        <v>5461</v>
      </c>
      <c r="B629" s="14">
        <v>46114</v>
      </c>
      <c r="C629" s="14">
        <v>46120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5458</v>
      </c>
    </row>
    <row r="630" spans="1:16" x14ac:dyDescent="0.35">
      <c r="A630" s="13" t="s">
        <v>5461</v>
      </c>
      <c r="B630" s="14">
        <v>46114</v>
      </c>
      <c r="C630" s="14">
        <v>46120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5458</v>
      </c>
    </row>
    <row r="631" spans="1:16" x14ac:dyDescent="0.35">
      <c r="A631" s="13" t="s">
        <v>5461</v>
      </c>
      <c r="B631" s="14">
        <v>46114</v>
      </c>
      <c r="C631" s="14">
        <v>46120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5458</v>
      </c>
    </row>
    <row r="632" spans="1:16" x14ac:dyDescent="0.35">
      <c r="A632" s="13" t="s">
        <v>5461</v>
      </c>
      <c r="B632" s="14">
        <v>46114</v>
      </c>
      <c r="C632" s="14">
        <v>46120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5458</v>
      </c>
    </row>
    <row r="633" spans="1:16" x14ac:dyDescent="0.35">
      <c r="A633" s="13" t="s">
        <v>5461</v>
      </c>
      <c r="B633" s="14">
        <v>46114</v>
      </c>
      <c r="C633" s="14">
        <v>46120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5458</v>
      </c>
    </row>
    <row r="634" spans="1:16" x14ac:dyDescent="0.35">
      <c r="A634" s="13" t="s">
        <v>5461</v>
      </c>
      <c r="B634" s="14">
        <v>46114</v>
      </c>
      <c r="C634" s="14">
        <v>46120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5458</v>
      </c>
    </row>
    <row r="635" spans="1:16" x14ac:dyDescent="0.35">
      <c r="A635" s="13" t="s">
        <v>5461</v>
      </c>
      <c r="B635" s="14">
        <v>46114</v>
      </c>
      <c r="C635" s="14">
        <v>46120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5458</v>
      </c>
    </row>
    <row r="636" spans="1:16" x14ac:dyDescent="0.35">
      <c r="A636" s="13" t="s">
        <v>5461</v>
      </c>
      <c r="B636" s="14">
        <v>46114</v>
      </c>
      <c r="C636" s="14">
        <v>46120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5458</v>
      </c>
    </row>
    <row r="637" spans="1:16" x14ac:dyDescent="0.35">
      <c r="A637" s="13" t="s">
        <v>5461</v>
      </c>
      <c r="B637" s="14">
        <v>46114</v>
      </c>
      <c r="C637" s="14">
        <v>46120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5458</v>
      </c>
    </row>
    <row r="638" spans="1:16" x14ac:dyDescent="0.35">
      <c r="A638" s="13" t="s">
        <v>5461</v>
      </c>
      <c r="B638" s="14">
        <v>46114</v>
      </c>
      <c r="C638" s="14">
        <v>46120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5458</v>
      </c>
    </row>
    <row r="639" spans="1:16" x14ac:dyDescent="0.35">
      <c r="A639" s="13" t="s">
        <v>5461</v>
      </c>
      <c r="B639" s="14">
        <v>46114</v>
      </c>
      <c r="C639" s="14">
        <v>46120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5458</v>
      </c>
    </row>
    <row r="640" spans="1:16" x14ac:dyDescent="0.35">
      <c r="A640" s="13" t="s">
        <v>5461</v>
      </c>
      <c r="B640" s="14">
        <v>46114</v>
      </c>
      <c r="C640" s="14">
        <v>46120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5458</v>
      </c>
    </row>
    <row r="641" spans="1:16" x14ac:dyDescent="0.35">
      <c r="A641" s="13" t="s">
        <v>5461</v>
      </c>
      <c r="B641" s="14">
        <v>46114</v>
      </c>
      <c r="C641" s="14">
        <v>46120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5458</v>
      </c>
    </row>
    <row r="642" spans="1:16" x14ac:dyDescent="0.35">
      <c r="A642" s="13" t="s">
        <v>5461</v>
      </c>
      <c r="B642" s="14">
        <v>46114</v>
      </c>
      <c r="C642" s="14">
        <v>46120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5458</v>
      </c>
    </row>
    <row r="643" spans="1:16" x14ac:dyDescent="0.35">
      <c r="A643" s="13" t="s">
        <v>5461</v>
      </c>
      <c r="B643" s="14">
        <v>46114</v>
      </c>
      <c r="C643" s="14">
        <v>46120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5461</v>
      </c>
      <c r="B644" s="14">
        <v>46114</v>
      </c>
      <c r="C644" s="14">
        <v>46120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5461</v>
      </c>
      <c r="B645" s="14">
        <v>46114</v>
      </c>
      <c r="C645" s="14">
        <v>46120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5461</v>
      </c>
      <c r="B646" s="14">
        <v>46114</v>
      </c>
      <c r="C646" s="14">
        <v>46120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5461</v>
      </c>
      <c r="B647" s="14">
        <v>46114</v>
      </c>
      <c r="C647" s="14">
        <v>46120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5458</v>
      </c>
    </row>
    <row r="648" spans="1:16" x14ac:dyDescent="0.35">
      <c r="A648" s="13" t="s">
        <v>5461</v>
      </c>
      <c r="B648" s="14">
        <v>46114</v>
      </c>
      <c r="C648" s="14">
        <v>46120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5458</v>
      </c>
    </row>
    <row r="649" spans="1:16" x14ac:dyDescent="0.35">
      <c r="A649" s="13" t="s">
        <v>5461</v>
      </c>
      <c r="B649" s="14">
        <v>46114</v>
      </c>
      <c r="C649" s="14">
        <v>46120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5458</v>
      </c>
    </row>
    <row r="650" spans="1:16" x14ac:dyDescent="0.35">
      <c r="A650" s="13" t="s">
        <v>5461</v>
      </c>
      <c r="B650" s="14">
        <v>46114</v>
      </c>
      <c r="C650" s="14">
        <v>46120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5458</v>
      </c>
    </row>
    <row r="651" spans="1:16" x14ac:dyDescent="0.35">
      <c r="A651" s="13" t="s">
        <v>5461</v>
      </c>
      <c r="B651" s="14">
        <v>46114</v>
      </c>
      <c r="C651" s="14">
        <v>46120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5458</v>
      </c>
    </row>
    <row r="652" spans="1:16" x14ac:dyDescent="0.35">
      <c r="A652" s="13" t="s">
        <v>5461</v>
      </c>
      <c r="B652" s="14">
        <v>46114</v>
      </c>
      <c r="C652" s="14">
        <v>46120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5458</v>
      </c>
    </row>
    <row r="653" spans="1:16" x14ac:dyDescent="0.35">
      <c r="A653" s="13" t="s">
        <v>5461</v>
      </c>
      <c r="B653" s="14">
        <v>46114</v>
      </c>
      <c r="C653" s="14">
        <v>46120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5458</v>
      </c>
    </row>
    <row r="654" spans="1:16" x14ac:dyDescent="0.35">
      <c r="A654" s="13" t="s">
        <v>5461</v>
      </c>
      <c r="B654" s="14">
        <v>46114</v>
      </c>
      <c r="C654" s="14">
        <v>46120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5458</v>
      </c>
    </row>
    <row r="655" spans="1:16" x14ac:dyDescent="0.35">
      <c r="A655" s="13" t="s">
        <v>5461</v>
      </c>
      <c r="B655" s="14">
        <v>46114</v>
      </c>
      <c r="C655" s="14">
        <v>46120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5458</v>
      </c>
    </row>
    <row r="656" spans="1:16" x14ac:dyDescent="0.35">
      <c r="A656" s="13" t="s">
        <v>5461</v>
      </c>
      <c r="B656" s="14">
        <v>46114</v>
      </c>
      <c r="C656" s="14">
        <v>46120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5458</v>
      </c>
    </row>
    <row r="657" spans="1:16" x14ac:dyDescent="0.35">
      <c r="A657" s="13" t="s">
        <v>5461</v>
      </c>
      <c r="B657" s="14">
        <v>46114</v>
      </c>
      <c r="C657" s="14">
        <v>46120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5458</v>
      </c>
    </row>
    <row r="658" spans="1:16" x14ac:dyDescent="0.35">
      <c r="A658" s="13" t="s">
        <v>5461</v>
      </c>
      <c r="B658" s="14">
        <v>46114</v>
      </c>
      <c r="C658" s="14">
        <v>46120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5458</v>
      </c>
    </row>
    <row r="659" spans="1:16" x14ac:dyDescent="0.35">
      <c r="A659" s="13" t="s">
        <v>5461</v>
      </c>
      <c r="B659" s="14">
        <v>46114</v>
      </c>
      <c r="C659" s="14">
        <v>46120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5458</v>
      </c>
    </row>
    <row r="660" spans="1:16" x14ac:dyDescent="0.35">
      <c r="A660" s="13" t="s">
        <v>5461</v>
      </c>
      <c r="B660" s="14">
        <v>46114</v>
      </c>
      <c r="C660" s="14">
        <v>46120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5458</v>
      </c>
    </row>
    <row r="661" spans="1:16" x14ac:dyDescent="0.35">
      <c r="A661" s="13" t="s">
        <v>5461</v>
      </c>
      <c r="B661" s="14">
        <v>46114</v>
      </c>
      <c r="C661" s="14">
        <v>46120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5458</v>
      </c>
    </row>
    <row r="662" spans="1:16" x14ac:dyDescent="0.35">
      <c r="A662" s="13" t="s">
        <v>5461</v>
      </c>
      <c r="B662" s="14">
        <v>46114</v>
      </c>
      <c r="C662" s="14">
        <v>46120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5458</v>
      </c>
    </row>
    <row r="663" spans="1:16" x14ac:dyDescent="0.35">
      <c r="A663" s="13" t="s">
        <v>5461</v>
      </c>
      <c r="B663" s="14">
        <v>46114</v>
      </c>
      <c r="C663" s="14">
        <v>46120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5458</v>
      </c>
    </row>
    <row r="664" spans="1:16" x14ac:dyDescent="0.35">
      <c r="A664" s="13" t="s">
        <v>5461</v>
      </c>
      <c r="B664" s="14">
        <v>46114</v>
      </c>
      <c r="C664" s="14">
        <v>46120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5458</v>
      </c>
    </row>
    <row r="665" spans="1:16" x14ac:dyDescent="0.35">
      <c r="A665" s="13" t="s">
        <v>5461</v>
      </c>
      <c r="B665" s="14">
        <v>46114</v>
      </c>
      <c r="C665" s="14">
        <v>46120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5458</v>
      </c>
    </row>
    <row r="666" spans="1:16" x14ac:dyDescent="0.35">
      <c r="A666" s="13" t="s">
        <v>5461</v>
      </c>
      <c r="B666" s="14">
        <v>46114</v>
      </c>
      <c r="C666" s="14">
        <v>46120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5458</v>
      </c>
    </row>
    <row r="667" spans="1:16" x14ac:dyDescent="0.35">
      <c r="A667" s="13" t="s">
        <v>5461</v>
      </c>
      <c r="B667" s="14">
        <v>46114</v>
      </c>
      <c r="C667" s="14">
        <v>46120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5458</v>
      </c>
    </row>
    <row r="668" spans="1:16" x14ac:dyDescent="0.35">
      <c r="A668" s="13" t="s">
        <v>5461</v>
      </c>
      <c r="B668" s="14">
        <v>46114</v>
      </c>
      <c r="C668" s="14">
        <v>46120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5458</v>
      </c>
    </row>
    <row r="669" spans="1:16" x14ac:dyDescent="0.35">
      <c r="A669" s="13" t="s">
        <v>5461</v>
      </c>
      <c r="B669" s="14">
        <v>46114</v>
      </c>
      <c r="C669" s="14">
        <v>46120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5461</v>
      </c>
      <c r="B670" s="14">
        <v>46114</v>
      </c>
      <c r="C670" s="14">
        <v>46120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5461</v>
      </c>
      <c r="B671" s="14">
        <v>46114</v>
      </c>
      <c r="C671" s="14">
        <v>46120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5461</v>
      </c>
      <c r="B672" s="14">
        <v>46114</v>
      </c>
      <c r="C672" s="14">
        <v>46120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5461</v>
      </c>
      <c r="B673" s="14">
        <v>46114</v>
      </c>
      <c r="C673" s="14">
        <v>46120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5461</v>
      </c>
      <c r="B674" s="14">
        <v>46114</v>
      </c>
      <c r="C674" s="14">
        <v>46120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5458</v>
      </c>
    </row>
    <row r="675" spans="1:16" x14ac:dyDescent="0.35">
      <c r="A675" s="13" t="s">
        <v>5461</v>
      </c>
      <c r="B675" s="14">
        <v>46114</v>
      </c>
      <c r="C675" s="14">
        <v>46120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5458</v>
      </c>
    </row>
    <row r="676" spans="1:16" x14ac:dyDescent="0.35">
      <c r="A676" s="13" t="s">
        <v>5461</v>
      </c>
      <c r="B676" s="14">
        <v>46114</v>
      </c>
      <c r="C676" s="14">
        <v>46120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5458</v>
      </c>
    </row>
    <row r="677" spans="1:16" x14ac:dyDescent="0.35">
      <c r="A677" s="13" t="s">
        <v>5461</v>
      </c>
      <c r="B677" s="14">
        <v>46114</v>
      </c>
      <c r="C677" s="14">
        <v>46120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5458</v>
      </c>
    </row>
    <row r="678" spans="1:16" x14ac:dyDescent="0.35">
      <c r="A678" s="13" t="s">
        <v>5461</v>
      </c>
      <c r="B678" s="14">
        <v>46114</v>
      </c>
      <c r="C678" s="14">
        <v>46120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5458</v>
      </c>
    </row>
    <row r="679" spans="1:16" x14ac:dyDescent="0.35">
      <c r="A679" s="13" t="s">
        <v>5461</v>
      </c>
      <c r="B679" s="14">
        <v>46114</v>
      </c>
      <c r="C679" s="14">
        <v>46120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5458</v>
      </c>
    </row>
    <row r="680" spans="1:16" x14ac:dyDescent="0.35">
      <c r="A680" s="13" t="s">
        <v>5461</v>
      </c>
      <c r="B680" s="14">
        <v>46114</v>
      </c>
      <c r="C680" s="14">
        <v>46120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5458</v>
      </c>
    </row>
    <row r="681" spans="1:16" x14ac:dyDescent="0.35">
      <c r="A681" s="13" t="s">
        <v>5461</v>
      </c>
      <c r="B681" s="14">
        <v>46114</v>
      </c>
      <c r="C681" s="14">
        <v>46120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5458</v>
      </c>
    </row>
    <row r="682" spans="1:16" x14ac:dyDescent="0.35">
      <c r="A682" s="13" t="s">
        <v>5461</v>
      </c>
      <c r="B682" s="14">
        <v>46114</v>
      </c>
      <c r="C682" s="14">
        <v>46120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5458</v>
      </c>
    </row>
    <row r="683" spans="1:16" x14ac:dyDescent="0.35">
      <c r="A683" s="13" t="s">
        <v>5461</v>
      </c>
      <c r="B683" s="14">
        <v>46114</v>
      </c>
      <c r="C683" s="14">
        <v>46120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5458</v>
      </c>
    </row>
    <row r="684" spans="1:16" x14ac:dyDescent="0.35">
      <c r="A684" s="13" t="s">
        <v>5461</v>
      </c>
      <c r="B684" s="14">
        <v>46114</v>
      </c>
      <c r="C684" s="14">
        <v>46120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5458</v>
      </c>
    </row>
    <row r="685" spans="1:16" x14ac:dyDescent="0.35">
      <c r="A685" s="13" t="s">
        <v>5461</v>
      </c>
      <c r="B685" s="14">
        <v>46114</v>
      </c>
      <c r="C685" s="14">
        <v>46120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5458</v>
      </c>
    </row>
    <row r="686" spans="1:16" x14ac:dyDescent="0.35">
      <c r="A686" s="13" t="s">
        <v>5461</v>
      </c>
      <c r="B686" s="14">
        <v>46114</v>
      </c>
      <c r="C686" s="14">
        <v>46120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5458</v>
      </c>
    </row>
    <row r="687" spans="1:16" x14ac:dyDescent="0.35">
      <c r="A687" s="13" t="s">
        <v>5461</v>
      </c>
      <c r="B687" s="14">
        <v>46114</v>
      </c>
      <c r="C687" s="14">
        <v>46120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5458</v>
      </c>
    </row>
    <row r="688" spans="1:16" x14ac:dyDescent="0.35">
      <c r="A688" s="13" t="s">
        <v>5461</v>
      </c>
      <c r="B688" s="14">
        <v>46114</v>
      </c>
      <c r="C688" s="14">
        <v>46120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5458</v>
      </c>
    </row>
    <row r="689" spans="1:16" x14ac:dyDescent="0.35">
      <c r="A689" s="13" t="s">
        <v>5461</v>
      </c>
      <c r="B689" s="14">
        <v>46114</v>
      </c>
      <c r="C689" s="14">
        <v>46120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5458</v>
      </c>
    </row>
    <row r="690" spans="1:16" x14ac:dyDescent="0.35">
      <c r="A690" s="13" t="s">
        <v>5461</v>
      </c>
      <c r="B690" s="14">
        <v>46114</v>
      </c>
      <c r="C690" s="14">
        <v>46120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5458</v>
      </c>
    </row>
    <row r="691" spans="1:16" x14ac:dyDescent="0.35">
      <c r="A691" s="13" t="s">
        <v>5461</v>
      </c>
      <c r="B691" s="14">
        <v>46114</v>
      </c>
      <c r="C691" s="14">
        <v>46120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5458</v>
      </c>
    </row>
    <row r="692" spans="1:16" x14ac:dyDescent="0.35">
      <c r="A692" s="13" t="s">
        <v>5461</v>
      </c>
      <c r="B692" s="14">
        <v>46114</v>
      </c>
      <c r="C692" s="14">
        <v>46120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5458</v>
      </c>
    </row>
    <row r="693" spans="1:16" x14ac:dyDescent="0.35">
      <c r="A693" s="13" t="s">
        <v>5461</v>
      </c>
      <c r="B693" s="14">
        <v>46114</v>
      </c>
      <c r="C693" s="14">
        <v>46120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5458</v>
      </c>
    </row>
    <row r="694" spans="1:16" x14ac:dyDescent="0.35">
      <c r="A694" s="13" t="s">
        <v>5461</v>
      </c>
      <c r="B694" s="14">
        <v>46114</v>
      </c>
      <c r="C694" s="14">
        <v>46120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5458</v>
      </c>
    </row>
    <row r="695" spans="1:16" x14ac:dyDescent="0.35">
      <c r="A695" s="13" t="s">
        <v>5461</v>
      </c>
      <c r="B695" s="14">
        <v>46114</v>
      </c>
      <c r="C695" s="14">
        <v>46120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5458</v>
      </c>
    </row>
    <row r="696" spans="1:16" x14ac:dyDescent="0.35">
      <c r="A696" s="13" t="s">
        <v>5461</v>
      </c>
      <c r="B696" s="14">
        <v>46114</v>
      </c>
      <c r="C696" s="14">
        <v>46120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5458</v>
      </c>
    </row>
    <row r="697" spans="1:16" x14ac:dyDescent="0.35">
      <c r="A697" s="13" t="s">
        <v>5461</v>
      </c>
      <c r="B697" s="14">
        <v>46114</v>
      </c>
      <c r="C697" s="14">
        <v>46120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5458</v>
      </c>
    </row>
    <row r="698" spans="1:16" x14ac:dyDescent="0.35">
      <c r="A698" s="13" t="s">
        <v>5461</v>
      </c>
      <c r="B698" s="14">
        <v>46114</v>
      </c>
      <c r="C698" s="14">
        <v>46120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5458</v>
      </c>
    </row>
    <row r="699" spans="1:16" x14ac:dyDescent="0.35">
      <c r="A699" s="13" t="s">
        <v>5461</v>
      </c>
      <c r="B699" s="14">
        <v>46114</v>
      </c>
      <c r="C699" s="14">
        <v>46120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5458</v>
      </c>
    </row>
    <row r="700" spans="1:16" x14ac:dyDescent="0.35">
      <c r="A700" s="13" t="s">
        <v>5461</v>
      </c>
      <c r="B700" s="14">
        <v>46114</v>
      </c>
      <c r="C700" s="14">
        <v>46120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5458</v>
      </c>
    </row>
    <row r="701" spans="1:16" x14ac:dyDescent="0.35">
      <c r="A701" s="13" t="s">
        <v>5461</v>
      </c>
      <c r="B701" s="14">
        <v>46114</v>
      </c>
      <c r="C701" s="14">
        <v>46120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5458</v>
      </c>
    </row>
    <row r="702" spans="1:16" x14ac:dyDescent="0.35">
      <c r="A702" s="13" t="s">
        <v>5461</v>
      </c>
      <c r="B702" s="14">
        <v>46114</v>
      </c>
      <c r="C702" s="14">
        <v>46120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5458</v>
      </c>
    </row>
    <row r="703" spans="1:16" x14ac:dyDescent="0.35">
      <c r="A703" s="13" t="s">
        <v>5461</v>
      </c>
      <c r="B703" s="14">
        <v>46114</v>
      </c>
      <c r="C703" s="14">
        <v>46120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5458</v>
      </c>
    </row>
    <row r="704" spans="1:16" x14ac:dyDescent="0.35">
      <c r="A704" s="13" t="s">
        <v>5461</v>
      </c>
      <c r="B704" s="14">
        <v>46114</v>
      </c>
      <c r="C704" s="14">
        <v>46120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5458</v>
      </c>
    </row>
    <row r="705" spans="1:16" x14ac:dyDescent="0.35">
      <c r="A705" s="13" t="s">
        <v>5461</v>
      </c>
      <c r="B705" s="14">
        <v>46114</v>
      </c>
      <c r="C705" s="14">
        <v>46120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5458</v>
      </c>
    </row>
    <row r="706" spans="1:16" x14ac:dyDescent="0.35">
      <c r="A706" s="13" t="s">
        <v>5461</v>
      </c>
      <c r="B706" s="14">
        <v>46114</v>
      </c>
      <c r="C706" s="14">
        <v>46120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5458</v>
      </c>
    </row>
    <row r="707" spans="1:16" x14ac:dyDescent="0.35">
      <c r="A707" s="13" t="s">
        <v>5461</v>
      </c>
      <c r="B707" s="14">
        <v>46114</v>
      </c>
      <c r="C707" s="14">
        <v>46120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5458</v>
      </c>
    </row>
    <row r="708" spans="1:16" x14ac:dyDescent="0.35">
      <c r="A708" s="13" t="s">
        <v>5461</v>
      </c>
      <c r="B708" s="14">
        <v>46114</v>
      </c>
      <c r="C708" s="14">
        <v>46120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5458</v>
      </c>
    </row>
    <row r="709" spans="1:16" x14ac:dyDescent="0.35">
      <c r="A709" s="13" t="s">
        <v>5461</v>
      </c>
      <c r="B709" s="14">
        <v>46114</v>
      </c>
      <c r="C709" s="14">
        <v>46120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5458</v>
      </c>
    </row>
    <row r="710" spans="1:16" x14ac:dyDescent="0.35">
      <c r="A710" s="13" t="s">
        <v>5461</v>
      </c>
      <c r="B710" s="14">
        <v>46114</v>
      </c>
      <c r="C710" s="14">
        <v>46120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5458</v>
      </c>
    </row>
    <row r="711" spans="1:16" x14ac:dyDescent="0.35">
      <c r="A711" s="13" t="s">
        <v>5461</v>
      </c>
      <c r="B711" s="14">
        <v>46114</v>
      </c>
      <c r="C711" s="14">
        <v>46120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5458</v>
      </c>
    </row>
    <row r="712" spans="1:16" x14ac:dyDescent="0.35">
      <c r="A712" s="13" t="s">
        <v>5461</v>
      </c>
      <c r="B712" s="14">
        <v>46114</v>
      </c>
      <c r="C712" s="14">
        <v>46120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5458</v>
      </c>
    </row>
    <row r="713" spans="1:16" x14ac:dyDescent="0.35">
      <c r="A713" s="13" t="s">
        <v>5461</v>
      </c>
      <c r="B713" s="14">
        <v>46114</v>
      </c>
      <c r="C713" s="14">
        <v>46120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5458</v>
      </c>
    </row>
    <row r="714" spans="1:16" x14ac:dyDescent="0.35">
      <c r="A714" s="13" t="s">
        <v>5461</v>
      </c>
      <c r="B714" s="14">
        <v>46114</v>
      </c>
      <c r="C714" s="14">
        <v>46120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5458</v>
      </c>
    </row>
    <row r="715" spans="1:16" x14ac:dyDescent="0.35">
      <c r="A715" s="13" t="s">
        <v>5461</v>
      </c>
      <c r="B715" s="14">
        <v>46114</v>
      </c>
      <c r="C715" s="14">
        <v>46120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5458</v>
      </c>
    </row>
    <row r="716" spans="1:16" x14ac:dyDescent="0.35">
      <c r="A716" s="13" t="s">
        <v>5461</v>
      </c>
      <c r="B716" s="14">
        <v>46114</v>
      </c>
      <c r="C716" s="14">
        <v>46120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5458</v>
      </c>
    </row>
    <row r="717" spans="1:16" x14ac:dyDescent="0.35">
      <c r="A717" s="13" t="s">
        <v>5461</v>
      </c>
      <c r="B717" s="14">
        <v>46114</v>
      </c>
      <c r="C717" s="14">
        <v>46120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5458</v>
      </c>
    </row>
    <row r="718" spans="1:16" x14ac:dyDescent="0.35">
      <c r="A718" s="13" t="s">
        <v>5461</v>
      </c>
      <c r="B718" s="14">
        <v>46114</v>
      </c>
      <c r="C718" s="14">
        <v>46120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5458</v>
      </c>
    </row>
    <row r="719" spans="1:16" x14ac:dyDescent="0.35">
      <c r="A719" s="13" t="s">
        <v>5461</v>
      </c>
      <c r="B719" s="14">
        <v>46114</v>
      </c>
      <c r="C719" s="14">
        <v>46120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5458</v>
      </c>
    </row>
    <row r="720" spans="1:16" x14ac:dyDescent="0.35">
      <c r="A720" s="13" t="s">
        <v>5461</v>
      </c>
      <c r="B720" s="14">
        <v>46114</v>
      </c>
      <c r="C720" s="14">
        <v>46120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5458</v>
      </c>
    </row>
    <row r="721" spans="1:16" x14ac:dyDescent="0.35">
      <c r="A721" s="13" t="s">
        <v>5461</v>
      </c>
      <c r="B721" s="14">
        <v>46114</v>
      </c>
      <c r="C721" s="14">
        <v>46120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5458</v>
      </c>
    </row>
    <row r="722" spans="1:16" x14ac:dyDescent="0.35">
      <c r="A722" s="13" t="s">
        <v>5461</v>
      </c>
      <c r="B722" s="14">
        <v>46114</v>
      </c>
      <c r="C722" s="14">
        <v>46120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5458</v>
      </c>
    </row>
    <row r="723" spans="1:16" x14ac:dyDescent="0.35">
      <c r="A723" s="13" t="s">
        <v>5461</v>
      </c>
      <c r="B723" s="14">
        <v>46114</v>
      </c>
      <c r="C723" s="14">
        <v>46120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5458</v>
      </c>
    </row>
    <row r="724" spans="1:16" x14ac:dyDescent="0.35">
      <c r="A724" s="13" t="s">
        <v>5461</v>
      </c>
      <c r="B724" s="14">
        <v>46114</v>
      </c>
      <c r="C724" s="14">
        <v>46120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5458</v>
      </c>
    </row>
    <row r="725" spans="1:16" x14ac:dyDescent="0.35">
      <c r="A725" s="13" t="s">
        <v>5461</v>
      </c>
      <c r="B725" s="14">
        <v>46114</v>
      </c>
      <c r="C725" s="14">
        <v>46120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5458</v>
      </c>
    </row>
    <row r="726" spans="1:16" x14ac:dyDescent="0.35">
      <c r="A726" s="13" t="s">
        <v>5461</v>
      </c>
      <c r="B726" s="14">
        <v>46114</v>
      </c>
      <c r="C726" s="14">
        <v>46120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5458</v>
      </c>
    </row>
    <row r="727" spans="1:16" x14ac:dyDescent="0.35">
      <c r="A727" s="13" t="s">
        <v>5461</v>
      </c>
      <c r="B727" s="14">
        <v>46114</v>
      </c>
      <c r="C727" s="14">
        <v>46120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5458</v>
      </c>
    </row>
    <row r="728" spans="1:16" x14ac:dyDescent="0.35">
      <c r="A728" s="13" t="s">
        <v>5461</v>
      </c>
      <c r="B728" s="14">
        <v>46114</v>
      </c>
      <c r="C728" s="14">
        <v>46120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5458</v>
      </c>
    </row>
    <row r="729" spans="1:16" x14ac:dyDescent="0.35">
      <c r="A729" s="13" t="s">
        <v>5461</v>
      </c>
      <c r="B729" s="14">
        <v>46114</v>
      </c>
      <c r="C729" s="14">
        <v>46120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5458</v>
      </c>
    </row>
    <row r="730" spans="1:16" x14ac:dyDescent="0.35">
      <c r="A730" s="13" t="s">
        <v>5461</v>
      </c>
      <c r="B730" s="14">
        <v>46114</v>
      </c>
      <c r="C730" s="14">
        <v>46120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5458</v>
      </c>
    </row>
    <row r="731" spans="1:16" x14ac:dyDescent="0.35">
      <c r="A731" s="13" t="s">
        <v>5461</v>
      </c>
      <c r="B731" s="14">
        <v>46114</v>
      </c>
      <c r="C731" s="14">
        <v>46120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5458</v>
      </c>
    </row>
    <row r="732" spans="1:16" x14ac:dyDescent="0.35">
      <c r="A732" s="13" t="s">
        <v>5461</v>
      </c>
      <c r="B732" s="14">
        <v>46114</v>
      </c>
      <c r="C732" s="14">
        <v>46120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5461</v>
      </c>
      <c r="B733" s="14">
        <v>46114</v>
      </c>
      <c r="C733" s="14">
        <v>46120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5461</v>
      </c>
      <c r="B734" s="14">
        <v>46114</v>
      </c>
      <c r="C734" s="14">
        <v>46120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5458</v>
      </c>
    </row>
    <row r="735" spans="1:16" x14ac:dyDescent="0.35">
      <c r="A735" s="13" t="s">
        <v>5461</v>
      </c>
      <c r="B735" s="14">
        <v>46114</v>
      </c>
      <c r="C735" s="14">
        <v>46120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5458</v>
      </c>
    </row>
    <row r="736" spans="1:16" x14ac:dyDescent="0.35">
      <c r="A736" s="13" t="s">
        <v>5461</v>
      </c>
      <c r="B736" s="14">
        <v>46114</v>
      </c>
      <c r="C736" s="14">
        <v>46120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5458</v>
      </c>
    </row>
    <row r="737" spans="1:16" x14ac:dyDescent="0.35">
      <c r="A737" s="13" t="s">
        <v>5461</v>
      </c>
      <c r="B737" s="14">
        <v>46114</v>
      </c>
      <c r="C737" s="14">
        <v>46120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5458</v>
      </c>
    </row>
    <row r="738" spans="1:16" x14ac:dyDescent="0.35">
      <c r="A738" s="13" t="s">
        <v>5461</v>
      </c>
      <c r="B738" s="14">
        <v>46114</v>
      </c>
      <c r="C738" s="14">
        <v>46120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5458</v>
      </c>
    </row>
    <row r="739" spans="1:16" x14ac:dyDescent="0.35">
      <c r="A739" s="13" t="s">
        <v>5461</v>
      </c>
      <c r="B739" s="14">
        <v>46114</v>
      </c>
      <c r="C739" s="14">
        <v>46120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5461</v>
      </c>
      <c r="B740" s="14">
        <v>46114</v>
      </c>
      <c r="C740" s="14">
        <v>46120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5461</v>
      </c>
      <c r="B741" s="14">
        <v>46114</v>
      </c>
      <c r="C741" s="14">
        <v>46120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5461</v>
      </c>
      <c r="B742" s="14">
        <v>46114</v>
      </c>
      <c r="C742" s="14">
        <v>46120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5461</v>
      </c>
      <c r="B743" s="14">
        <v>46114</v>
      </c>
      <c r="C743" s="14">
        <v>46120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5458</v>
      </c>
    </row>
    <row r="744" spans="1:16" x14ac:dyDescent="0.35">
      <c r="A744" s="13" t="s">
        <v>5461</v>
      </c>
      <c r="B744" s="14">
        <v>46114</v>
      </c>
      <c r="C744" s="14">
        <v>46120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5458</v>
      </c>
    </row>
    <row r="745" spans="1:16" x14ac:dyDescent="0.35">
      <c r="A745" s="13" t="s">
        <v>5461</v>
      </c>
      <c r="B745" s="14">
        <v>46114</v>
      </c>
      <c r="C745" s="14">
        <v>46120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5458</v>
      </c>
    </row>
    <row r="746" spans="1:16" x14ac:dyDescent="0.35">
      <c r="A746" s="13" t="s">
        <v>5461</v>
      </c>
      <c r="B746" s="14">
        <v>46114</v>
      </c>
      <c r="C746" s="14">
        <v>46120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5458</v>
      </c>
    </row>
    <row r="747" spans="1:16" x14ac:dyDescent="0.35">
      <c r="A747" s="13" t="s">
        <v>5461</v>
      </c>
      <c r="B747" s="14">
        <v>46114</v>
      </c>
      <c r="C747" s="14">
        <v>46120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5458</v>
      </c>
    </row>
    <row r="748" spans="1:16" x14ac:dyDescent="0.35">
      <c r="A748" s="13" t="s">
        <v>5461</v>
      </c>
      <c r="B748" s="14">
        <v>46114</v>
      </c>
      <c r="C748" s="14">
        <v>46120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5458</v>
      </c>
    </row>
    <row r="749" spans="1:16" x14ac:dyDescent="0.35">
      <c r="A749" s="13" t="s">
        <v>5461</v>
      </c>
      <c r="B749" s="14">
        <v>46114</v>
      </c>
      <c r="C749" s="14">
        <v>46120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5458</v>
      </c>
    </row>
    <row r="750" spans="1:16" x14ac:dyDescent="0.35">
      <c r="A750" s="13" t="s">
        <v>5461</v>
      </c>
      <c r="B750" s="14">
        <v>46114</v>
      </c>
      <c r="C750" s="14">
        <v>46120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5458</v>
      </c>
    </row>
    <row r="751" spans="1:16" x14ac:dyDescent="0.35">
      <c r="A751" s="13" t="s">
        <v>5461</v>
      </c>
      <c r="B751" s="14">
        <v>46114</v>
      </c>
      <c r="C751" s="14">
        <v>46120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5458</v>
      </c>
    </row>
    <row r="752" spans="1:16" x14ac:dyDescent="0.35">
      <c r="A752" s="13" t="s">
        <v>5461</v>
      </c>
      <c r="B752" s="14">
        <v>46114</v>
      </c>
      <c r="C752" s="14">
        <v>46120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5458</v>
      </c>
    </row>
    <row r="753" spans="1:16" x14ac:dyDescent="0.35">
      <c r="A753" s="13" t="s">
        <v>5461</v>
      </c>
      <c r="B753" s="14">
        <v>46114</v>
      </c>
      <c r="C753" s="14">
        <v>46120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5458</v>
      </c>
    </row>
    <row r="754" spans="1:16" x14ac:dyDescent="0.35">
      <c r="A754" s="13" t="s">
        <v>5461</v>
      </c>
      <c r="B754" s="14">
        <v>46114</v>
      </c>
      <c r="C754" s="14">
        <v>46120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5458</v>
      </c>
    </row>
    <row r="755" spans="1:16" x14ac:dyDescent="0.35">
      <c r="A755" s="13" t="s">
        <v>5461</v>
      </c>
      <c r="B755" s="14">
        <v>46114</v>
      </c>
      <c r="C755" s="14">
        <v>46120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5458</v>
      </c>
    </row>
    <row r="756" spans="1:16" x14ac:dyDescent="0.35">
      <c r="A756" s="13" t="s">
        <v>5461</v>
      </c>
      <c r="B756" s="14">
        <v>46114</v>
      </c>
      <c r="C756" s="14">
        <v>46120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5458</v>
      </c>
    </row>
    <row r="757" spans="1:16" x14ac:dyDescent="0.35">
      <c r="A757" s="13" t="s">
        <v>5461</v>
      </c>
      <c r="B757" s="14">
        <v>46114</v>
      </c>
      <c r="C757" s="14">
        <v>46120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5458</v>
      </c>
    </row>
    <row r="758" spans="1:16" x14ac:dyDescent="0.35">
      <c r="A758" s="13" t="s">
        <v>5461</v>
      </c>
      <c r="B758" s="14">
        <v>46114</v>
      </c>
      <c r="C758" s="14">
        <v>46120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5458</v>
      </c>
    </row>
    <row r="759" spans="1:16" x14ac:dyDescent="0.35">
      <c r="A759" s="13" t="s">
        <v>5461</v>
      </c>
      <c r="B759" s="14">
        <v>46114</v>
      </c>
      <c r="C759" s="14">
        <v>46120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5458</v>
      </c>
    </row>
    <row r="760" spans="1:16" x14ac:dyDescent="0.35">
      <c r="A760" s="13" t="s">
        <v>5461</v>
      </c>
      <c r="B760" s="14">
        <v>46114</v>
      </c>
      <c r="C760" s="14">
        <v>46120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5458</v>
      </c>
    </row>
    <row r="761" spans="1:16" x14ac:dyDescent="0.35">
      <c r="A761" s="13" t="s">
        <v>5461</v>
      </c>
      <c r="B761" s="14">
        <v>46114</v>
      </c>
      <c r="C761" s="14">
        <v>46120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5458</v>
      </c>
    </row>
    <row r="762" spans="1:16" x14ac:dyDescent="0.35">
      <c r="A762" s="13" t="s">
        <v>5461</v>
      </c>
      <c r="B762" s="14">
        <v>46114</v>
      </c>
      <c r="C762" s="14">
        <v>46120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5458</v>
      </c>
    </row>
    <row r="763" spans="1:16" x14ac:dyDescent="0.35">
      <c r="A763" s="13" t="s">
        <v>5461</v>
      </c>
      <c r="B763" s="14">
        <v>46114</v>
      </c>
      <c r="C763" s="14">
        <v>46120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5458</v>
      </c>
    </row>
    <row r="764" spans="1:16" x14ac:dyDescent="0.35">
      <c r="A764" s="13" t="s">
        <v>5461</v>
      </c>
      <c r="B764" s="14">
        <v>46114</v>
      </c>
      <c r="C764" s="14">
        <v>46120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5458</v>
      </c>
    </row>
    <row r="765" spans="1:16" x14ac:dyDescent="0.35">
      <c r="A765" s="13" t="s">
        <v>5461</v>
      </c>
      <c r="B765" s="14">
        <v>46114</v>
      </c>
      <c r="C765" s="14">
        <v>46120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5458</v>
      </c>
    </row>
    <row r="766" spans="1:16" x14ac:dyDescent="0.35">
      <c r="A766" s="13" t="s">
        <v>5461</v>
      </c>
      <c r="B766" s="14">
        <v>46114</v>
      </c>
      <c r="C766" s="14">
        <v>46120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5458</v>
      </c>
    </row>
    <row r="767" spans="1:16" x14ac:dyDescent="0.35">
      <c r="A767" s="13" t="s">
        <v>5461</v>
      </c>
      <c r="B767" s="14">
        <v>46114</v>
      </c>
      <c r="C767" s="14">
        <v>46120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5458</v>
      </c>
    </row>
    <row r="768" spans="1:16" x14ac:dyDescent="0.35">
      <c r="A768" s="13" t="s">
        <v>5461</v>
      </c>
      <c r="B768" s="14">
        <v>46114</v>
      </c>
      <c r="C768" s="14">
        <v>46120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5458</v>
      </c>
    </row>
    <row r="769" spans="1:16" x14ac:dyDescent="0.35">
      <c r="A769" s="13" t="s">
        <v>5461</v>
      </c>
      <c r="B769" s="14">
        <v>46114</v>
      </c>
      <c r="C769" s="14">
        <v>46120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5458</v>
      </c>
    </row>
    <row r="770" spans="1:16" x14ac:dyDescent="0.35">
      <c r="A770" s="13" t="s">
        <v>5461</v>
      </c>
      <c r="B770" s="14">
        <v>46114</v>
      </c>
      <c r="C770" s="14">
        <v>46120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5458</v>
      </c>
    </row>
    <row r="771" spans="1:16" x14ac:dyDescent="0.35">
      <c r="A771" s="13" t="s">
        <v>5461</v>
      </c>
      <c r="B771" s="14">
        <v>46114</v>
      </c>
      <c r="C771" s="14">
        <v>46120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5458</v>
      </c>
    </row>
    <row r="772" spans="1:16" x14ac:dyDescent="0.35">
      <c r="A772" s="13" t="s">
        <v>5461</v>
      </c>
      <c r="B772" s="14">
        <v>46114</v>
      </c>
      <c r="C772" s="14">
        <v>46120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5458</v>
      </c>
    </row>
    <row r="773" spans="1:16" x14ac:dyDescent="0.35">
      <c r="A773" s="13" t="s">
        <v>5461</v>
      </c>
      <c r="B773" s="14">
        <v>46114</v>
      </c>
      <c r="C773" s="14">
        <v>46120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5458</v>
      </c>
    </row>
    <row r="774" spans="1:16" x14ac:dyDescent="0.35">
      <c r="A774" s="13" t="s">
        <v>5461</v>
      </c>
      <c r="B774" s="14">
        <v>46114</v>
      </c>
      <c r="C774" s="14">
        <v>46120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5458</v>
      </c>
    </row>
    <row r="775" spans="1:16" x14ac:dyDescent="0.35">
      <c r="A775" s="13" t="s">
        <v>5461</v>
      </c>
      <c r="B775" s="14">
        <v>46114</v>
      </c>
      <c r="C775" s="14">
        <v>46120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5458</v>
      </c>
    </row>
    <row r="776" spans="1:16" x14ac:dyDescent="0.35">
      <c r="A776" s="13" t="s">
        <v>5461</v>
      </c>
      <c r="B776" s="14">
        <v>46114</v>
      </c>
      <c r="C776" s="14">
        <v>46120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5458</v>
      </c>
    </row>
    <row r="777" spans="1:16" x14ac:dyDescent="0.35">
      <c r="A777" s="13" t="s">
        <v>5461</v>
      </c>
      <c r="B777" s="14">
        <v>46114</v>
      </c>
      <c r="C777" s="14">
        <v>46120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5458</v>
      </c>
    </row>
    <row r="778" spans="1:16" x14ac:dyDescent="0.35">
      <c r="A778" s="13" t="s">
        <v>5461</v>
      </c>
      <c r="B778" s="14">
        <v>46114</v>
      </c>
      <c r="C778" s="14">
        <v>46120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5458</v>
      </c>
    </row>
    <row r="779" spans="1:16" x14ac:dyDescent="0.35">
      <c r="A779" s="13" t="s">
        <v>5461</v>
      </c>
      <c r="B779" s="14">
        <v>46114</v>
      </c>
      <c r="C779" s="14">
        <v>46120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5458</v>
      </c>
    </row>
    <row r="780" spans="1:16" x14ac:dyDescent="0.35">
      <c r="A780" s="13" t="s">
        <v>5461</v>
      </c>
      <c r="B780" s="14">
        <v>46114</v>
      </c>
      <c r="C780" s="14">
        <v>46120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5458</v>
      </c>
    </row>
    <row r="781" spans="1:16" x14ac:dyDescent="0.35">
      <c r="A781" s="13" t="s">
        <v>5461</v>
      </c>
      <c r="B781" s="14">
        <v>46114</v>
      </c>
      <c r="C781" s="14">
        <v>46120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5458</v>
      </c>
    </row>
    <row r="782" spans="1:16" x14ac:dyDescent="0.35">
      <c r="A782" s="13" t="s">
        <v>5461</v>
      </c>
      <c r="B782" s="14">
        <v>46114</v>
      </c>
      <c r="C782" s="14">
        <v>46120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5458</v>
      </c>
    </row>
    <row r="783" spans="1:16" x14ac:dyDescent="0.35">
      <c r="A783" s="13" t="s">
        <v>5461</v>
      </c>
      <c r="B783" s="14">
        <v>46114</v>
      </c>
      <c r="C783" s="14">
        <v>46120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5458</v>
      </c>
    </row>
    <row r="784" spans="1:16" x14ac:dyDescent="0.35">
      <c r="A784" s="13" t="s">
        <v>5461</v>
      </c>
      <c r="B784" s="14">
        <v>46114</v>
      </c>
      <c r="C784" s="14">
        <v>46120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5458</v>
      </c>
    </row>
    <row r="785" spans="1:16" x14ac:dyDescent="0.35">
      <c r="A785" s="13" t="s">
        <v>5461</v>
      </c>
      <c r="B785" s="14">
        <v>46114</v>
      </c>
      <c r="C785" s="14">
        <v>46120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5458</v>
      </c>
    </row>
    <row r="786" spans="1:16" x14ac:dyDescent="0.35">
      <c r="A786" s="13" t="s">
        <v>5461</v>
      </c>
      <c r="B786" s="14">
        <v>46114</v>
      </c>
      <c r="C786" s="14">
        <v>46120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5458</v>
      </c>
    </row>
    <row r="787" spans="1:16" x14ac:dyDescent="0.35">
      <c r="A787" s="13" t="s">
        <v>5461</v>
      </c>
      <c r="B787" s="14">
        <v>46114</v>
      </c>
      <c r="C787" s="14">
        <v>46120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5458</v>
      </c>
    </row>
    <row r="788" spans="1:16" x14ac:dyDescent="0.35">
      <c r="A788" s="13" t="s">
        <v>5461</v>
      </c>
      <c r="B788" s="14">
        <v>46114</v>
      </c>
      <c r="C788" s="14">
        <v>46120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5458</v>
      </c>
    </row>
    <row r="789" spans="1:16" x14ac:dyDescent="0.35">
      <c r="A789" s="13" t="s">
        <v>5461</v>
      </c>
      <c r="B789" s="14">
        <v>46114</v>
      </c>
      <c r="C789" s="14">
        <v>46120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5458</v>
      </c>
    </row>
    <row r="790" spans="1:16" x14ac:dyDescent="0.35">
      <c r="A790" s="13" t="s">
        <v>5461</v>
      </c>
      <c r="B790" s="14">
        <v>46114</v>
      </c>
      <c r="C790" s="14">
        <v>46120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5458</v>
      </c>
    </row>
    <row r="791" spans="1:16" x14ac:dyDescent="0.35">
      <c r="A791" s="13" t="s">
        <v>5461</v>
      </c>
      <c r="B791" s="14">
        <v>46114</v>
      </c>
      <c r="C791" s="14">
        <v>46120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5458</v>
      </c>
    </row>
    <row r="792" spans="1:16" x14ac:dyDescent="0.35">
      <c r="A792" s="13" t="s">
        <v>5461</v>
      </c>
      <c r="B792" s="14">
        <v>46114</v>
      </c>
      <c r="C792" s="14">
        <v>46120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5458</v>
      </c>
    </row>
    <row r="793" spans="1:16" x14ac:dyDescent="0.35">
      <c r="A793" s="13" t="s">
        <v>5461</v>
      </c>
      <c r="B793" s="14">
        <v>46114</v>
      </c>
      <c r="C793" s="14">
        <v>46120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5458</v>
      </c>
    </row>
    <row r="794" spans="1:16" x14ac:dyDescent="0.35">
      <c r="A794" s="13" t="s">
        <v>5461</v>
      </c>
      <c r="B794" s="14">
        <v>46114</v>
      </c>
      <c r="C794" s="14">
        <v>46120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5458</v>
      </c>
    </row>
    <row r="795" spans="1:16" x14ac:dyDescent="0.35">
      <c r="A795" s="13" t="s">
        <v>5461</v>
      </c>
      <c r="B795" s="14">
        <v>46114</v>
      </c>
      <c r="C795" s="14">
        <v>46120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5458</v>
      </c>
    </row>
    <row r="796" spans="1:16" x14ac:dyDescent="0.35">
      <c r="A796" s="13" t="s">
        <v>5461</v>
      </c>
      <c r="B796" s="14">
        <v>46114</v>
      </c>
      <c r="C796" s="14">
        <v>46120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5458</v>
      </c>
    </row>
    <row r="797" spans="1:16" x14ac:dyDescent="0.35">
      <c r="A797" s="13" t="s">
        <v>5461</v>
      </c>
      <c r="B797" s="14">
        <v>46114</v>
      </c>
      <c r="C797" s="14">
        <v>46120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5458</v>
      </c>
    </row>
    <row r="798" spans="1:16" x14ac:dyDescent="0.35">
      <c r="A798" s="13" t="s">
        <v>5461</v>
      </c>
      <c r="B798" s="14">
        <v>46114</v>
      </c>
      <c r="C798" s="14">
        <v>46120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5458</v>
      </c>
    </row>
    <row r="799" spans="1:16" x14ac:dyDescent="0.35">
      <c r="A799" s="13" t="s">
        <v>5461</v>
      </c>
      <c r="B799" s="14">
        <v>46114</v>
      </c>
      <c r="C799" s="14">
        <v>46120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5458</v>
      </c>
    </row>
    <row r="800" spans="1:16" x14ac:dyDescent="0.35">
      <c r="A800" s="13" t="s">
        <v>5461</v>
      </c>
      <c r="B800" s="14">
        <v>46114</v>
      </c>
      <c r="C800" s="14">
        <v>46120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5458</v>
      </c>
    </row>
    <row r="801" spans="1:16" x14ac:dyDescent="0.35">
      <c r="A801" s="13" t="s">
        <v>5461</v>
      </c>
      <c r="B801" s="14">
        <v>46114</v>
      </c>
      <c r="C801" s="14">
        <v>46120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5458</v>
      </c>
    </row>
    <row r="802" spans="1:16" x14ac:dyDescent="0.35">
      <c r="A802" s="13" t="s">
        <v>5461</v>
      </c>
      <c r="B802" s="14">
        <v>46114</v>
      </c>
      <c r="C802" s="14">
        <v>46120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5458</v>
      </c>
    </row>
    <row r="803" spans="1:16" x14ac:dyDescent="0.35">
      <c r="A803" s="13" t="s">
        <v>5461</v>
      </c>
      <c r="B803" s="14">
        <v>46114</v>
      </c>
      <c r="C803" s="14">
        <v>46120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5458</v>
      </c>
    </row>
    <row r="804" spans="1:16" x14ac:dyDescent="0.35">
      <c r="A804" s="13" t="s">
        <v>5461</v>
      </c>
      <c r="B804" s="14">
        <v>46114</v>
      </c>
      <c r="C804" s="14">
        <v>46120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5458</v>
      </c>
    </row>
    <row r="805" spans="1:16" x14ac:dyDescent="0.35">
      <c r="A805" s="13" t="s">
        <v>5461</v>
      </c>
      <c r="B805" s="14">
        <v>46114</v>
      </c>
      <c r="C805" s="14">
        <v>46120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5458</v>
      </c>
    </row>
    <row r="806" spans="1:16" x14ac:dyDescent="0.35">
      <c r="A806" s="13" t="s">
        <v>5461</v>
      </c>
      <c r="B806" s="14">
        <v>46114</v>
      </c>
      <c r="C806" s="14">
        <v>46120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5458</v>
      </c>
    </row>
    <row r="807" spans="1:16" x14ac:dyDescent="0.35">
      <c r="A807" s="13" t="s">
        <v>5461</v>
      </c>
      <c r="B807" s="14">
        <v>46114</v>
      </c>
      <c r="C807" s="14">
        <v>46120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5458</v>
      </c>
    </row>
    <row r="808" spans="1:16" x14ac:dyDescent="0.35">
      <c r="A808" s="13" t="s">
        <v>5461</v>
      </c>
      <c r="B808" s="14">
        <v>46114</v>
      </c>
      <c r="C808" s="14">
        <v>46120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5458</v>
      </c>
    </row>
    <row r="809" spans="1:16" x14ac:dyDescent="0.35">
      <c r="A809" s="13" t="s">
        <v>5461</v>
      </c>
      <c r="B809" s="14">
        <v>46114</v>
      </c>
      <c r="C809" s="14">
        <v>46120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5458</v>
      </c>
    </row>
    <row r="810" spans="1:16" x14ac:dyDescent="0.35">
      <c r="A810" s="13" t="s">
        <v>5461</v>
      </c>
      <c r="B810" s="14">
        <v>46114</v>
      </c>
      <c r="C810" s="14">
        <v>46120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5458</v>
      </c>
    </row>
    <row r="811" spans="1:16" x14ac:dyDescent="0.35">
      <c r="A811" s="13" t="s">
        <v>5461</v>
      </c>
      <c r="B811" s="14">
        <v>46114</v>
      </c>
      <c r="C811" s="14">
        <v>46120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5458</v>
      </c>
    </row>
    <row r="812" spans="1:16" x14ac:dyDescent="0.35">
      <c r="A812" s="13" t="s">
        <v>5461</v>
      </c>
      <c r="B812" s="14">
        <v>46114</v>
      </c>
      <c r="C812" s="14">
        <v>46120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5458</v>
      </c>
    </row>
    <row r="813" spans="1:16" x14ac:dyDescent="0.35">
      <c r="A813" s="13" t="s">
        <v>5461</v>
      </c>
      <c r="B813" s="14">
        <v>46114</v>
      </c>
      <c r="C813" s="14">
        <v>46120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5458</v>
      </c>
    </row>
    <row r="814" spans="1:16" x14ac:dyDescent="0.35">
      <c r="A814" s="13" t="s">
        <v>5461</v>
      </c>
      <c r="B814" s="14">
        <v>46114</v>
      </c>
      <c r="C814" s="14">
        <v>46120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5458</v>
      </c>
    </row>
    <row r="815" spans="1:16" x14ac:dyDescent="0.35">
      <c r="A815" s="13" t="s">
        <v>5461</v>
      </c>
      <c r="B815" s="14">
        <v>46114</v>
      </c>
      <c r="C815" s="14">
        <v>46120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5458</v>
      </c>
    </row>
    <row r="816" spans="1:16" x14ac:dyDescent="0.35">
      <c r="A816" s="13" t="s">
        <v>5461</v>
      </c>
      <c r="B816" s="14">
        <v>46114</v>
      </c>
      <c r="C816" s="14">
        <v>46120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5458</v>
      </c>
    </row>
    <row r="817" spans="1:16" x14ac:dyDescent="0.35">
      <c r="A817" s="13" t="s">
        <v>5461</v>
      </c>
      <c r="B817" s="14">
        <v>46114</v>
      </c>
      <c r="C817" s="14">
        <v>46120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5458</v>
      </c>
    </row>
    <row r="818" spans="1:16" x14ac:dyDescent="0.35">
      <c r="A818" s="13" t="s">
        <v>5461</v>
      </c>
      <c r="B818" s="14">
        <v>46114</v>
      </c>
      <c r="C818" s="14">
        <v>46120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5458</v>
      </c>
    </row>
    <row r="819" spans="1:16" x14ac:dyDescent="0.35">
      <c r="A819" s="13" t="s">
        <v>5461</v>
      </c>
      <c r="B819" s="14">
        <v>46114</v>
      </c>
      <c r="C819" s="14">
        <v>46120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5458</v>
      </c>
    </row>
    <row r="820" spans="1:16" x14ac:dyDescent="0.35">
      <c r="A820" s="13" t="s">
        <v>5461</v>
      </c>
      <c r="B820" s="14">
        <v>46114</v>
      </c>
      <c r="C820" s="14">
        <v>46120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5458</v>
      </c>
    </row>
    <row r="821" spans="1:16" x14ac:dyDescent="0.35">
      <c r="A821" s="13" t="s">
        <v>5461</v>
      </c>
      <c r="B821" s="14">
        <v>46114</v>
      </c>
      <c r="C821" s="14">
        <v>46120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5458</v>
      </c>
    </row>
    <row r="822" spans="1:16" x14ac:dyDescent="0.35">
      <c r="A822" s="13" t="s">
        <v>5461</v>
      </c>
      <c r="B822" s="14">
        <v>46114</v>
      </c>
      <c r="C822" s="14">
        <v>46120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5458</v>
      </c>
    </row>
    <row r="823" spans="1:16" x14ac:dyDescent="0.35">
      <c r="A823" s="13" t="s">
        <v>5461</v>
      </c>
      <c r="B823" s="14">
        <v>46114</v>
      </c>
      <c r="C823" s="14">
        <v>46120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5458</v>
      </c>
    </row>
    <row r="824" spans="1:16" x14ac:dyDescent="0.35">
      <c r="A824" s="13" t="s">
        <v>5461</v>
      </c>
      <c r="B824" s="14">
        <v>46114</v>
      </c>
      <c r="C824" s="14">
        <v>46120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5458</v>
      </c>
    </row>
    <row r="825" spans="1:16" x14ac:dyDescent="0.35">
      <c r="A825" s="13" t="s">
        <v>5461</v>
      </c>
      <c r="B825" s="14">
        <v>46114</v>
      </c>
      <c r="C825" s="14">
        <v>46120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5458</v>
      </c>
    </row>
    <row r="826" spans="1:16" x14ac:dyDescent="0.35">
      <c r="A826" s="13" t="s">
        <v>5461</v>
      </c>
      <c r="B826" s="14">
        <v>46114</v>
      </c>
      <c r="C826" s="14">
        <v>46120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5458</v>
      </c>
    </row>
    <row r="827" spans="1:16" x14ac:dyDescent="0.35">
      <c r="A827" s="13" t="s">
        <v>5461</v>
      </c>
      <c r="B827" s="14">
        <v>46114</v>
      </c>
      <c r="C827" s="14">
        <v>46120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5458</v>
      </c>
    </row>
    <row r="828" spans="1:16" x14ac:dyDescent="0.35">
      <c r="A828" s="13" t="s">
        <v>5461</v>
      </c>
      <c r="B828" s="14">
        <v>46114</v>
      </c>
      <c r="C828" s="14">
        <v>46120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5458</v>
      </c>
    </row>
    <row r="829" spans="1:16" x14ac:dyDescent="0.35">
      <c r="A829" s="13" t="s">
        <v>5461</v>
      </c>
      <c r="B829" s="14">
        <v>46114</v>
      </c>
      <c r="C829" s="14">
        <v>46120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5458</v>
      </c>
    </row>
    <row r="830" spans="1:16" x14ac:dyDescent="0.35">
      <c r="A830" s="13" t="s">
        <v>5461</v>
      </c>
      <c r="B830" s="14">
        <v>46114</v>
      </c>
      <c r="C830" s="14">
        <v>46120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5458</v>
      </c>
    </row>
    <row r="831" spans="1:16" x14ac:dyDescent="0.35">
      <c r="A831" s="13" t="s">
        <v>5461</v>
      </c>
      <c r="B831" s="14">
        <v>46114</v>
      </c>
      <c r="C831" s="14">
        <v>46120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5458</v>
      </c>
    </row>
    <row r="832" spans="1:16" x14ac:dyDescent="0.35">
      <c r="A832" s="13" t="s">
        <v>5461</v>
      </c>
      <c r="B832" s="14">
        <v>46114</v>
      </c>
      <c r="C832" s="14">
        <v>46120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5458</v>
      </c>
    </row>
    <row r="833" spans="1:16" x14ac:dyDescent="0.35">
      <c r="A833" s="13" t="s">
        <v>5461</v>
      </c>
      <c r="B833" s="14">
        <v>46114</v>
      </c>
      <c r="C833" s="14">
        <v>46120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5458</v>
      </c>
    </row>
    <row r="834" spans="1:16" x14ac:dyDescent="0.35">
      <c r="A834" s="13" t="s">
        <v>5461</v>
      </c>
      <c r="B834" s="14">
        <v>46114</v>
      </c>
      <c r="C834" s="14">
        <v>46120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5458</v>
      </c>
    </row>
    <row r="835" spans="1:16" x14ac:dyDescent="0.35">
      <c r="A835" s="13" t="s">
        <v>5461</v>
      </c>
      <c r="B835" s="14">
        <v>46114</v>
      </c>
      <c r="C835" s="14">
        <v>46120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5458</v>
      </c>
    </row>
    <row r="836" spans="1:16" x14ac:dyDescent="0.35">
      <c r="A836" s="13" t="s">
        <v>5461</v>
      </c>
      <c r="B836" s="14">
        <v>46114</v>
      </c>
      <c r="C836" s="14">
        <v>46120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5458</v>
      </c>
    </row>
    <row r="837" spans="1:16" x14ac:dyDescent="0.35">
      <c r="A837" s="13" t="s">
        <v>5461</v>
      </c>
      <c r="B837" s="14">
        <v>46114</v>
      </c>
      <c r="C837" s="14">
        <v>46120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5458</v>
      </c>
    </row>
    <row r="838" spans="1:16" x14ac:dyDescent="0.35">
      <c r="A838" s="13" t="s">
        <v>5461</v>
      </c>
      <c r="B838" s="14">
        <v>46114</v>
      </c>
      <c r="C838" s="14">
        <v>46120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5458</v>
      </c>
    </row>
    <row r="839" spans="1:16" x14ac:dyDescent="0.35">
      <c r="A839" s="13" t="s">
        <v>5461</v>
      </c>
      <c r="B839" s="14">
        <v>46114</v>
      </c>
      <c r="C839" s="14">
        <v>46120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5458</v>
      </c>
    </row>
    <row r="840" spans="1:16" x14ac:dyDescent="0.35">
      <c r="A840" s="13" t="s">
        <v>5461</v>
      </c>
      <c r="B840" s="14">
        <v>46114</v>
      </c>
      <c r="C840" s="14">
        <v>46120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5458</v>
      </c>
    </row>
    <row r="841" spans="1:16" x14ac:dyDescent="0.35">
      <c r="A841" s="13" t="s">
        <v>5461</v>
      </c>
      <c r="B841" s="14">
        <v>46114</v>
      </c>
      <c r="C841" s="14">
        <v>46120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5458</v>
      </c>
    </row>
    <row r="842" spans="1:16" x14ac:dyDescent="0.35">
      <c r="A842" s="13" t="s">
        <v>5461</v>
      </c>
      <c r="B842" s="14">
        <v>46114</v>
      </c>
      <c r="C842" s="14">
        <v>46120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5458</v>
      </c>
    </row>
    <row r="843" spans="1:16" x14ac:dyDescent="0.35">
      <c r="A843" s="13" t="s">
        <v>5461</v>
      </c>
      <c r="B843" s="14">
        <v>46114</v>
      </c>
      <c r="C843" s="14">
        <v>46120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5458</v>
      </c>
    </row>
    <row r="844" spans="1:16" x14ac:dyDescent="0.35">
      <c r="A844" s="13" t="s">
        <v>5461</v>
      </c>
      <c r="B844" s="14">
        <v>46114</v>
      </c>
      <c r="C844" s="14">
        <v>46120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5458</v>
      </c>
    </row>
    <row r="845" spans="1:16" x14ac:dyDescent="0.35">
      <c r="A845" s="13" t="s">
        <v>5461</v>
      </c>
      <c r="B845" s="14">
        <v>46114</v>
      </c>
      <c r="C845" s="14">
        <v>46120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5458</v>
      </c>
    </row>
    <row r="846" spans="1:16" x14ac:dyDescent="0.35">
      <c r="A846" s="13" t="s">
        <v>5461</v>
      </c>
      <c r="B846" s="14">
        <v>46114</v>
      </c>
      <c r="C846" s="14">
        <v>46120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5458</v>
      </c>
    </row>
    <row r="847" spans="1:16" x14ac:dyDescent="0.35">
      <c r="A847" s="13" t="s">
        <v>5461</v>
      </c>
      <c r="B847" s="14">
        <v>46114</v>
      </c>
      <c r="C847" s="14">
        <v>46120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5458</v>
      </c>
    </row>
    <row r="848" spans="1:16" x14ac:dyDescent="0.35">
      <c r="A848" s="13" t="s">
        <v>5461</v>
      </c>
      <c r="B848" s="14">
        <v>46114</v>
      </c>
      <c r="C848" s="14">
        <v>46120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5458</v>
      </c>
    </row>
    <row r="849" spans="1:16" x14ac:dyDescent="0.35">
      <c r="A849" s="13" t="s">
        <v>5461</v>
      </c>
      <c r="B849" s="14">
        <v>46114</v>
      </c>
      <c r="C849" s="14">
        <v>46120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5458</v>
      </c>
    </row>
    <row r="850" spans="1:16" x14ac:dyDescent="0.35">
      <c r="A850" s="13" t="s">
        <v>5461</v>
      </c>
      <c r="B850" s="14">
        <v>46114</v>
      </c>
      <c r="C850" s="14">
        <v>46120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5458</v>
      </c>
    </row>
    <row r="851" spans="1:16" x14ac:dyDescent="0.35">
      <c r="A851" s="13" t="s">
        <v>5461</v>
      </c>
      <c r="B851" s="14">
        <v>46114</v>
      </c>
      <c r="C851" s="14">
        <v>46120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5458</v>
      </c>
    </row>
    <row r="852" spans="1:16" x14ac:dyDescent="0.35">
      <c r="A852" s="13" t="s">
        <v>5461</v>
      </c>
      <c r="B852" s="14">
        <v>46114</v>
      </c>
      <c r="C852" s="14">
        <v>46120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5458</v>
      </c>
    </row>
    <row r="853" spans="1:16" x14ac:dyDescent="0.35">
      <c r="A853" s="13" t="s">
        <v>5461</v>
      </c>
      <c r="B853" s="14">
        <v>46114</v>
      </c>
      <c r="C853" s="14">
        <v>46120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5458</v>
      </c>
    </row>
    <row r="854" spans="1:16" x14ac:dyDescent="0.35">
      <c r="A854" s="13" t="s">
        <v>5461</v>
      </c>
      <c r="B854" s="14">
        <v>46114</v>
      </c>
      <c r="C854" s="14">
        <v>46120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5458</v>
      </c>
    </row>
    <row r="855" spans="1:16" x14ac:dyDescent="0.35">
      <c r="A855" s="13" t="s">
        <v>5461</v>
      </c>
      <c r="B855" s="14">
        <v>46114</v>
      </c>
      <c r="C855" s="14">
        <v>46120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5458</v>
      </c>
    </row>
    <row r="856" spans="1:16" x14ac:dyDescent="0.35">
      <c r="A856" s="13" t="s">
        <v>5461</v>
      </c>
      <c r="B856" s="14">
        <v>46114</v>
      </c>
      <c r="C856" s="14">
        <v>46120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5458</v>
      </c>
    </row>
    <row r="857" spans="1:16" x14ac:dyDescent="0.35">
      <c r="A857" s="13" t="s">
        <v>5461</v>
      </c>
      <c r="B857" s="14">
        <v>46114</v>
      </c>
      <c r="C857" s="14">
        <v>46120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5458</v>
      </c>
    </row>
    <row r="858" spans="1:16" x14ac:dyDescent="0.35">
      <c r="A858" s="13" t="s">
        <v>5461</v>
      </c>
      <c r="B858" s="14">
        <v>46114</v>
      </c>
      <c r="C858" s="14">
        <v>46120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5458</v>
      </c>
    </row>
    <row r="859" spans="1:16" x14ac:dyDescent="0.35">
      <c r="A859" s="13" t="s">
        <v>5461</v>
      </c>
      <c r="B859" s="14">
        <v>46114</v>
      </c>
      <c r="C859" s="14">
        <v>46120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5458</v>
      </c>
    </row>
    <row r="860" spans="1:16" x14ac:dyDescent="0.35">
      <c r="A860" s="13" t="s">
        <v>5461</v>
      </c>
      <c r="B860" s="14">
        <v>46114</v>
      </c>
      <c r="C860" s="14">
        <v>46120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5458</v>
      </c>
    </row>
    <row r="861" spans="1:16" x14ac:dyDescent="0.35">
      <c r="A861" s="13" t="s">
        <v>5461</v>
      </c>
      <c r="B861" s="14">
        <v>46114</v>
      </c>
      <c r="C861" s="14">
        <v>46120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5458</v>
      </c>
    </row>
    <row r="862" spans="1:16" x14ac:dyDescent="0.35">
      <c r="A862" s="13" t="s">
        <v>5461</v>
      </c>
      <c r="B862" s="14">
        <v>46114</v>
      </c>
      <c r="C862" s="14">
        <v>46120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5458</v>
      </c>
    </row>
    <row r="863" spans="1:16" x14ac:dyDescent="0.35">
      <c r="A863" s="13" t="s">
        <v>5461</v>
      </c>
      <c r="B863" s="14">
        <v>46114</v>
      </c>
      <c r="C863" s="14">
        <v>46120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5458</v>
      </c>
    </row>
    <row r="864" spans="1:16" x14ac:dyDescent="0.35">
      <c r="A864" s="13" t="s">
        <v>5461</v>
      </c>
      <c r="B864" s="14">
        <v>46114</v>
      </c>
      <c r="C864" s="14">
        <v>46120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5458</v>
      </c>
    </row>
    <row r="865" spans="1:16" x14ac:dyDescent="0.35">
      <c r="A865" s="13" t="s">
        <v>5461</v>
      </c>
      <c r="B865" s="14">
        <v>46114</v>
      </c>
      <c r="C865" s="14">
        <v>46120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5458</v>
      </c>
    </row>
    <row r="866" spans="1:16" x14ac:dyDescent="0.35">
      <c r="A866" s="13" t="s">
        <v>5461</v>
      </c>
      <c r="B866" s="14">
        <v>46114</v>
      </c>
      <c r="C866" s="14">
        <v>46120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5458</v>
      </c>
    </row>
    <row r="867" spans="1:16" x14ac:dyDescent="0.35">
      <c r="A867" s="13" t="s">
        <v>5461</v>
      </c>
      <c r="B867" s="14">
        <v>46114</v>
      </c>
      <c r="C867" s="14">
        <v>46120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5458</v>
      </c>
    </row>
    <row r="868" spans="1:16" x14ac:dyDescent="0.35">
      <c r="A868" s="13" t="s">
        <v>5461</v>
      </c>
      <c r="B868" s="14">
        <v>46114</v>
      </c>
      <c r="C868" s="14">
        <v>46120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5458</v>
      </c>
    </row>
    <row r="869" spans="1:16" x14ac:dyDescent="0.35">
      <c r="A869" s="13" t="s">
        <v>5461</v>
      </c>
      <c r="B869" s="14">
        <v>46114</v>
      </c>
      <c r="C869" s="14">
        <v>46120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5458</v>
      </c>
    </row>
    <row r="870" spans="1:16" x14ac:dyDescent="0.35">
      <c r="A870" s="13" t="s">
        <v>5461</v>
      </c>
      <c r="B870" s="14">
        <v>46114</v>
      </c>
      <c r="C870" s="14">
        <v>46120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5458</v>
      </c>
    </row>
    <row r="871" spans="1:16" x14ac:dyDescent="0.35">
      <c r="A871" s="13" t="s">
        <v>5461</v>
      </c>
      <c r="B871" s="14">
        <v>46114</v>
      </c>
      <c r="C871" s="14">
        <v>46120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5458</v>
      </c>
    </row>
    <row r="872" spans="1:16" x14ac:dyDescent="0.35">
      <c r="A872" s="13" t="s">
        <v>5461</v>
      </c>
      <c r="B872" s="14">
        <v>46114</v>
      </c>
      <c r="C872" s="14">
        <v>46120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5458</v>
      </c>
    </row>
    <row r="873" spans="1:16" x14ac:dyDescent="0.35">
      <c r="A873" s="13" t="s">
        <v>5461</v>
      </c>
      <c r="B873" s="14">
        <v>46114</v>
      </c>
      <c r="C873" s="14">
        <v>46120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5458</v>
      </c>
    </row>
    <row r="874" spans="1:16" x14ac:dyDescent="0.35">
      <c r="A874" s="13" t="s">
        <v>5461</v>
      </c>
      <c r="B874" s="14">
        <v>46114</v>
      </c>
      <c r="C874" s="14">
        <v>46120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5458</v>
      </c>
    </row>
    <row r="875" spans="1:16" x14ac:dyDescent="0.35">
      <c r="A875" s="13" t="s">
        <v>5461</v>
      </c>
      <c r="B875" s="14">
        <v>46114</v>
      </c>
      <c r="C875" s="14">
        <v>46120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5458</v>
      </c>
    </row>
    <row r="876" spans="1:16" x14ac:dyDescent="0.35">
      <c r="A876" s="13" t="s">
        <v>5461</v>
      </c>
      <c r="B876" s="14">
        <v>46114</v>
      </c>
      <c r="C876" s="14">
        <v>46120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5458</v>
      </c>
    </row>
    <row r="877" spans="1:16" x14ac:dyDescent="0.35">
      <c r="A877" s="13" t="s">
        <v>5461</v>
      </c>
      <c r="B877" s="14">
        <v>46114</v>
      </c>
      <c r="C877" s="14">
        <v>46120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5458</v>
      </c>
    </row>
    <row r="878" spans="1:16" x14ac:dyDescent="0.35">
      <c r="A878" s="13" t="s">
        <v>5461</v>
      </c>
      <c r="B878" s="14">
        <v>46114</v>
      </c>
      <c r="C878" s="14">
        <v>46120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5458</v>
      </c>
    </row>
    <row r="879" spans="1:16" x14ac:dyDescent="0.35">
      <c r="A879" s="13" t="s">
        <v>5461</v>
      </c>
      <c r="B879" s="14">
        <v>46114</v>
      </c>
      <c r="C879" s="14">
        <v>46120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5458</v>
      </c>
    </row>
    <row r="880" spans="1:16" x14ac:dyDescent="0.35">
      <c r="A880" s="13" t="s">
        <v>5461</v>
      </c>
      <c r="B880" s="14">
        <v>46114</v>
      </c>
      <c r="C880" s="14">
        <v>46120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5458</v>
      </c>
    </row>
    <row r="881" spans="1:16" x14ac:dyDescent="0.35">
      <c r="A881" s="13" t="s">
        <v>5461</v>
      </c>
      <c r="B881" s="14">
        <v>46114</v>
      </c>
      <c r="C881" s="14">
        <v>46120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5458</v>
      </c>
    </row>
    <row r="882" spans="1:16" x14ac:dyDescent="0.35">
      <c r="A882" s="13" t="s">
        <v>5461</v>
      </c>
      <c r="B882" s="14">
        <v>46114</v>
      </c>
      <c r="C882" s="14">
        <v>46120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5458</v>
      </c>
    </row>
    <row r="883" spans="1:16" x14ac:dyDescent="0.35">
      <c r="A883" s="13" t="s">
        <v>5461</v>
      </c>
      <c r="B883" s="14">
        <v>46114</v>
      </c>
      <c r="C883" s="14">
        <v>46120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5458</v>
      </c>
    </row>
    <row r="884" spans="1:16" x14ac:dyDescent="0.35">
      <c r="A884" s="13" t="s">
        <v>5461</v>
      </c>
      <c r="B884" s="14">
        <v>46114</v>
      </c>
      <c r="C884" s="14">
        <v>46120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5458</v>
      </c>
    </row>
    <row r="885" spans="1:16" x14ac:dyDescent="0.35">
      <c r="A885" s="13" t="s">
        <v>5461</v>
      </c>
      <c r="B885" s="14">
        <v>46114</v>
      </c>
      <c r="C885" s="14">
        <v>46120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5458</v>
      </c>
    </row>
    <row r="886" spans="1:16" x14ac:dyDescent="0.35">
      <c r="A886" s="13" t="s">
        <v>5461</v>
      </c>
      <c r="B886" s="14">
        <v>46114</v>
      </c>
      <c r="C886" s="14">
        <v>46120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5458</v>
      </c>
    </row>
    <row r="887" spans="1:16" x14ac:dyDescent="0.35">
      <c r="A887" s="13" t="s">
        <v>5461</v>
      </c>
      <c r="B887" s="14">
        <v>46114</v>
      </c>
      <c r="C887" s="14">
        <v>46120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5458</v>
      </c>
    </row>
    <row r="888" spans="1:16" x14ac:dyDescent="0.35">
      <c r="A888" s="13" t="s">
        <v>5461</v>
      </c>
      <c r="B888" s="14">
        <v>46114</v>
      </c>
      <c r="C888" s="14">
        <v>46120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5458</v>
      </c>
    </row>
    <row r="889" spans="1:16" x14ac:dyDescent="0.35">
      <c r="A889" s="13" t="s">
        <v>5461</v>
      </c>
      <c r="B889" s="14">
        <v>46114</v>
      </c>
      <c r="C889" s="14">
        <v>46120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5458</v>
      </c>
    </row>
    <row r="890" spans="1:16" x14ac:dyDescent="0.35">
      <c r="A890" s="13" t="s">
        <v>5461</v>
      </c>
      <c r="B890" s="14">
        <v>46114</v>
      </c>
      <c r="C890" s="14">
        <v>46120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5458</v>
      </c>
    </row>
    <row r="891" spans="1:16" x14ac:dyDescent="0.35">
      <c r="A891" s="13" t="s">
        <v>5461</v>
      </c>
      <c r="B891" s="14">
        <v>46114</v>
      </c>
      <c r="C891" s="14">
        <v>46120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5458</v>
      </c>
    </row>
    <row r="892" spans="1:16" x14ac:dyDescent="0.35">
      <c r="A892" s="13" t="s">
        <v>5461</v>
      </c>
      <c r="B892" s="14">
        <v>46114</v>
      </c>
      <c r="C892" s="14">
        <v>46120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5458</v>
      </c>
    </row>
    <row r="893" spans="1:16" x14ac:dyDescent="0.35">
      <c r="A893" s="13" t="s">
        <v>5461</v>
      </c>
      <c r="B893" s="14">
        <v>46114</v>
      </c>
      <c r="C893" s="14">
        <v>46120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5458</v>
      </c>
    </row>
    <row r="894" spans="1:16" x14ac:dyDescent="0.35">
      <c r="A894" s="13" t="s">
        <v>5461</v>
      </c>
      <c r="B894" s="14">
        <v>46114</v>
      </c>
      <c r="C894" s="14">
        <v>46120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5458</v>
      </c>
    </row>
    <row r="895" spans="1:16" x14ac:dyDescent="0.35">
      <c r="A895" s="13" t="s">
        <v>5461</v>
      </c>
      <c r="B895" s="14">
        <v>46114</v>
      </c>
      <c r="C895" s="14">
        <v>46120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5458</v>
      </c>
    </row>
    <row r="896" spans="1:16" x14ac:dyDescent="0.35">
      <c r="A896" s="13" t="s">
        <v>5461</v>
      </c>
      <c r="B896" s="14">
        <v>46114</v>
      </c>
      <c r="C896" s="14">
        <v>46120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5458</v>
      </c>
    </row>
    <row r="897" spans="1:16" x14ac:dyDescent="0.35">
      <c r="A897" s="13" t="s">
        <v>5461</v>
      </c>
      <c r="B897" s="14">
        <v>46114</v>
      </c>
      <c r="C897" s="14">
        <v>46120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5458</v>
      </c>
    </row>
    <row r="898" spans="1:16" x14ac:dyDescent="0.35">
      <c r="A898" s="13" t="s">
        <v>5461</v>
      </c>
      <c r="B898" s="14">
        <v>46114</v>
      </c>
      <c r="C898" s="14">
        <v>46120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5458</v>
      </c>
    </row>
    <row r="899" spans="1:16" x14ac:dyDescent="0.35">
      <c r="A899" s="13" t="s">
        <v>5461</v>
      </c>
      <c r="B899" s="14">
        <v>46114</v>
      </c>
      <c r="C899" s="14">
        <v>46120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5458</v>
      </c>
    </row>
    <row r="900" spans="1:16" x14ac:dyDescent="0.35">
      <c r="A900" s="13" t="s">
        <v>5461</v>
      </c>
      <c r="B900" s="14">
        <v>46114</v>
      </c>
      <c r="C900" s="14">
        <v>46120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5458</v>
      </c>
    </row>
    <row r="901" spans="1:16" x14ac:dyDescent="0.35">
      <c r="A901" s="13" t="s">
        <v>5461</v>
      </c>
      <c r="B901" s="14">
        <v>46114</v>
      </c>
      <c r="C901" s="14">
        <v>46120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5458</v>
      </c>
    </row>
    <row r="902" spans="1:16" x14ac:dyDescent="0.35">
      <c r="A902" s="13" t="s">
        <v>5461</v>
      </c>
      <c r="B902" s="14">
        <v>46114</v>
      </c>
      <c r="C902" s="14">
        <v>46120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5458</v>
      </c>
    </row>
    <row r="903" spans="1:16" x14ac:dyDescent="0.35">
      <c r="A903" s="13" t="s">
        <v>5461</v>
      </c>
      <c r="B903" s="14">
        <v>46114</v>
      </c>
      <c r="C903" s="14">
        <v>46120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5458</v>
      </c>
    </row>
    <row r="904" spans="1:16" x14ac:dyDescent="0.35">
      <c r="A904" s="13" t="s">
        <v>5461</v>
      </c>
      <c r="B904" s="14">
        <v>46114</v>
      </c>
      <c r="C904" s="14">
        <v>46120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5458</v>
      </c>
    </row>
    <row r="905" spans="1:16" x14ac:dyDescent="0.35">
      <c r="A905" s="13" t="s">
        <v>5461</v>
      </c>
      <c r="B905" s="14">
        <v>46114</v>
      </c>
      <c r="C905" s="14">
        <v>46120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5458</v>
      </c>
    </row>
    <row r="906" spans="1:16" x14ac:dyDescent="0.35">
      <c r="A906" s="13" t="s">
        <v>5461</v>
      </c>
      <c r="B906" s="14">
        <v>46114</v>
      </c>
      <c r="C906" s="14">
        <v>46120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5458</v>
      </c>
    </row>
    <row r="907" spans="1:16" x14ac:dyDescent="0.35">
      <c r="A907" s="13" t="s">
        <v>5461</v>
      </c>
      <c r="B907" s="14">
        <v>46114</v>
      </c>
      <c r="C907" s="14">
        <v>46120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5458</v>
      </c>
    </row>
    <row r="908" spans="1:16" x14ac:dyDescent="0.35">
      <c r="A908" s="13" t="s">
        <v>5461</v>
      </c>
      <c r="B908" s="14">
        <v>46114</v>
      </c>
      <c r="C908" s="14">
        <v>46120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5458</v>
      </c>
    </row>
    <row r="909" spans="1:16" x14ac:dyDescent="0.35">
      <c r="A909" s="13" t="s">
        <v>5461</v>
      </c>
      <c r="B909" s="14">
        <v>46114</v>
      </c>
      <c r="C909" s="14">
        <v>46120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5458</v>
      </c>
    </row>
    <row r="910" spans="1:16" x14ac:dyDescent="0.35">
      <c r="A910" s="13" t="s">
        <v>5461</v>
      </c>
      <c r="B910" s="14">
        <v>46114</v>
      </c>
      <c r="C910" s="14">
        <v>46120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5458</v>
      </c>
    </row>
    <row r="911" spans="1:16" x14ac:dyDescent="0.35">
      <c r="A911" s="13" t="s">
        <v>5461</v>
      </c>
      <c r="B911" s="14">
        <v>46114</v>
      </c>
      <c r="C911" s="14">
        <v>46120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5458</v>
      </c>
    </row>
    <row r="912" spans="1:16" x14ac:dyDescent="0.35">
      <c r="A912" s="13" t="s">
        <v>5461</v>
      </c>
      <c r="B912" s="14">
        <v>46114</v>
      </c>
      <c r="C912" s="14">
        <v>46120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5458</v>
      </c>
    </row>
    <row r="913" spans="1:16" x14ac:dyDescent="0.35">
      <c r="A913" s="13" t="s">
        <v>5461</v>
      </c>
      <c r="B913" s="14">
        <v>46114</v>
      </c>
      <c r="C913" s="14">
        <v>46120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5458</v>
      </c>
    </row>
    <row r="914" spans="1:16" x14ac:dyDescent="0.35">
      <c r="A914" s="13" t="s">
        <v>5461</v>
      </c>
      <c r="B914" s="14">
        <v>46114</v>
      </c>
      <c r="C914" s="14">
        <v>46120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5458</v>
      </c>
    </row>
    <row r="915" spans="1:16" x14ac:dyDescent="0.35">
      <c r="A915" s="13" t="s">
        <v>5461</v>
      </c>
      <c r="B915" s="14">
        <v>46114</v>
      </c>
      <c r="C915" s="14">
        <v>46120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5458</v>
      </c>
    </row>
    <row r="916" spans="1:16" x14ac:dyDescent="0.35">
      <c r="A916" s="13" t="s">
        <v>5461</v>
      </c>
      <c r="B916" s="14">
        <v>46114</v>
      </c>
      <c r="C916" s="14">
        <v>46120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5458</v>
      </c>
    </row>
    <row r="917" spans="1:16" x14ac:dyDescent="0.35">
      <c r="A917" s="13" t="s">
        <v>5461</v>
      </c>
      <c r="B917" s="14">
        <v>46114</v>
      </c>
      <c r="C917" s="14">
        <v>46120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5458</v>
      </c>
    </row>
    <row r="918" spans="1:16" x14ac:dyDescent="0.35">
      <c r="A918" s="13" t="s">
        <v>5461</v>
      </c>
      <c r="B918" s="14">
        <v>46114</v>
      </c>
      <c r="C918" s="14">
        <v>46120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5458</v>
      </c>
    </row>
    <row r="919" spans="1:16" x14ac:dyDescent="0.35">
      <c r="A919" s="13" t="s">
        <v>5461</v>
      </c>
      <c r="B919" s="14">
        <v>46114</v>
      </c>
      <c r="C919" s="14">
        <v>46120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5458</v>
      </c>
    </row>
    <row r="920" spans="1:16" x14ac:dyDescent="0.35">
      <c r="A920" s="13" t="s">
        <v>5461</v>
      </c>
      <c r="B920" s="14">
        <v>46114</v>
      </c>
      <c r="C920" s="14">
        <v>46120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5458</v>
      </c>
    </row>
    <row r="921" spans="1:16" x14ac:dyDescent="0.35">
      <c r="A921" s="13" t="s">
        <v>5461</v>
      </c>
      <c r="B921" s="14">
        <v>46114</v>
      </c>
      <c r="C921" s="14">
        <v>46120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5458</v>
      </c>
    </row>
    <row r="922" spans="1:16" x14ac:dyDescent="0.35">
      <c r="A922" s="13" t="s">
        <v>5461</v>
      </c>
      <c r="B922" s="14">
        <v>46114</v>
      </c>
      <c r="C922" s="14">
        <v>46120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5458</v>
      </c>
    </row>
    <row r="923" spans="1:16" x14ac:dyDescent="0.35">
      <c r="A923" s="13" t="s">
        <v>5461</v>
      </c>
      <c r="B923" s="14">
        <v>46114</v>
      </c>
      <c r="C923" s="14">
        <v>46120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5458</v>
      </c>
    </row>
    <row r="924" spans="1:16" x14ac:dyDescent="0.35">
      <c r="A924" s="13" t="s">
        <v>5461</v>
      </c>
      <c r="B924" s="14">
        <v>46114</v>
      </c>
      <c r="C924" s="14">
        <v>46120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5458</v>
      </c>
    </row>
    <row r="925" spans="1:16" x14ac:dyDescent="0.35">
      <c r="A925" s="13" t="s">
        <v>5461</v>
      </c>
      <c r="B925" s="14">
        <v>46114</v>
      </c>
      <c r="C925" s="14">
        <v>46120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5458</v>
      </c>
    </row>
    <row r="926" spans="1:16" x14ac:dyDescent="0.35">
      <c r="A926" s="13" t="s">
        <v>5461</v>
      </c>
      <c r="B926" s="14">
        <v>46114</v>
      </c>
      <c r="C926" s="14">
        <v>46120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5458</v>
      </c>
    </row>
    <row r="927" spans="1:16" x14ac:dyDescent="0.35">
      <c r="A927" s="13" t="s">
        <v>5461</v>
      </c>
      <c r="B927" s="14">
        <v>46114</v>
      </c>
      <c r="C927" s="14">
        <v>46120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5458</v>
      </c>
    </row>
    <row r="928" spans="1:16" x14ac:dyDescent="0.35">
      <c r="A928" s="13" t="s">
        <v>5461</v>
      </c>
      <c r="B928" s="14">
        <v>46114</v>
      </c>
      <c r="C928" s="14">
        <v>46120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5458</v>
      </c>
    </row>
    <row r="929" spans="1:16" x14ac:dyDescent="0.35">
      <c r="A929" s="13" t="s">
        <v>5461</v>
      </c>
      <c r="B929" s="14">
        <v>46114</v>
      </c>
      <c r="C929" s="14">
        <v>46120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5458</v>
      </c>
    </row>
    <row r="930" spans="1:16" x14ac:dyDescent="0.35">
      <c r="A930" s="13" t="s">
        <v>5461</v>
      </c>
      <c r="B930" s="14">
        <v>46114</v>
      </c>
      <c r="C930" s="14">
        <v>46120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5458</v>
      </c>
    </row>
    <row r="931" spans="1:16" x14ac:dyDescent="0.35">
      <c r="A931" s="13" t="s">
        <v>5461</v>
      </c>
      <c r="B931" s="14">
        <v>46114</v>
      </c>
      <c r="C931" s="14">
        <v>46120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5458</v>
      </c>
    </row>
    <row r="932" spans="1:16" x14ac:dyDescent="0.35">
      <c r="A932" s="13" t="s">
        <v>5461</v>
      </c>
      <c r="B932" s="14">
        <v>46114</v>
      </c>
      <c r="C932" s="14">
        <v>46120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5458</v>
      </c>
    </row>
    <row r="933" spans="1:16" x14ac:dyDescent="0.35">
      <c r="A933" s="13" t="s">
        <v>5461</v>
      </c>
      <c r="B933" s="14">
        <v>46114</v>
      </c>
      <c r="C933" s="14">
        <v>46120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5458</v>
      </c>
    </row>
    <row r="934" spans="1:16" x14ac:dyDescent="0.35">
      <c r="A934" s="13" t="s">
        <v>5461</v>
      </c>
      <c r="B934" s="14">
        <v>46114</v>
      </c>
      <c r="C934" s="14">
        <v>46120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5458</v>
      </c>
    </row>
    <row r="935" spans="1:16" x14ac:dyDescent="0.35">
      <c r="A935" s="13" t="s">
        <v>5461</v>
      </c>
      <c r="B935" s="14">
        <v>46114</v>
      </c>
      <c r="C935" s="14">
        <v>46120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5458</v>
      </c>
    </row>
    <row r="936" spans="1:16" x14ac:dyDescent="0.35">
      <c r="A936" s="13" t="s">
        <v>5461</v>
      </c>
      <c r="B936" s="14">
        <v>46114</v>
      </c>
      <c r="C936" s="14">
        <v>46120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5458</v>
      </c>
    </row>
    <row r="937" spans="1:16" x14ac:dyDescent="0.35">
      <c r="A937" s="13" t="s">
        <v>5461</v>
      </c>
      <c r="B937" s="14">
        <v>46114</v>
      </c>
      <c r="C937" s="14">
        <v>46120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5458</v>
      </c>
    </row>
    <row r="938" spans="1:16" x14ac:dyDescent="0.35">
      <c r="A938" s="13" t="s">
        <v>5461</v>
      </c>
      <c r="B938" s="14">
        <v>46114</v>
      </c>
      <c r="C938" s="14">
        <v>46120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5458</v>
      </c>
    </row>
    <row r="939" spans="1:16" x14ac:dyDescent="0.35">
      <c r="A939" s="13" t="s">
        <v>5461</v>
      </c>
      <c r="B939" s="14">
        <v>46114</v>
      </c>
      <c r="C939" s="14">
        <v>46120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5458</v>
      </c>
    </row>
    <row r="940" spans="1:16" x14ac:dyDescent="0.35">
      <c r="A940" s="13" t="s">
        <v>5461</v>
      </c>
      <c r="B940" s="14">
        <v>46114</v>
      </c>
      <c r="C940" s="14">
        <v>46120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5458</v>
      </c>
    </row>
    <row r="941" spans="1:16" x14ac:dyDescent="0.35">
      <c r="A941" s="13" t="s">
        <v>5461</v>
      </c>
      <c r="B941" s="14">
        <v>46114</v>
      </c>
      <c r="C941" s="14">
        <v>46120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5458</v>
      </c>
    </row>
    <row r="942" spans="1:16" x14ac:dyDescent="0.35">
      <c r="A942" s="13" t="s">
        <v>5461</v>
      </c>
      <c r="B942" s="14">
        <v>46114</v>
      </c>
      <c r="C942" s="14">
        <v>46120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5458</v>
      </c>
    </row>
    <row r="943" spans="1:16" x14ac:dyDescent="0.35">
      <c r="A943" s="13" t="s">
        <v>5461</v>
      </c>
      <c r="B943" s="14">
        <v>46114</v>
      </c>
      <c r="C943" s="14">
        <v>46120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5458</v>
      </c>
    </row>
    <row r="944" spans="1:16" x14ac:dyDescent="0.35">
      <c r="A944" s="13" t="s">
        <v>5461</v>
      </c>
      <c r="B944" s="14">
        <v>46114</v>
      </c>
      <c r="C944" s="14">
        <v>46120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5458</v>
      </c>
    </row>
    <row r="945" spans="1:16" x14ac:dyDescent="0.35">
      <c r="A945" s="13" t="s">
        <v>5461</v>
      </c>
      <c r="B945" s="14">
        <v>46114</v>
      </c>
      <c r="C945" s="14">
        <v>46120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5458</v>
      </c>
    </row>
    <row r="946" spans="1:16" x14ac:dyDescent="0.35">
      <c r="A946" s="13" t="s">
        <v>5461</v>
      </c>
      <c r="B946" s="14">
        <v>46114</v>
      </c>
      <c r="C946" s="14">
        <v>46120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5458</v>
      </c>
    </row>
    <row r="947" spans="1:16" x14ac:dyDescent="0.35">
      <c r="A947" s="13" t="s">
        <v>5461</v>
      </c>
      <c r="B947" s="14">
        <v>46114</v>
      </c>
      <c r="C947" s="14">
        <v>46120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5458</v>
      </c>
    </row>
    <row r="948" spans="1:16" x14ac:dyDescent="0.35">
      <c r="A948" s="13" t="s">
        <v>5461</v>
      </c>
      <c r="B948" s="14">
        <v>46114</v>
      </c>
      <c r="C948" s="14">
        <v>46120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5458</v>
      </c>
    </row>
    <row r="949" spans="1:16" x14ac:dyDescent="0.35">
      <c r="A949" s="13" t="s">
        <v>5461</v>
      </c>
      <c r="B949" s="14">
        <v>46114</v>
      </c>
      <c r="C949" s="14">
        <v>46120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5458</v>
      </c>
    </row>
    <row r="950" spans="1:16" x14ac:dyDescent="0.35">
      <c r="A950" s="13" t="s">
        <v>5461</v>
      </c>
      <c r="B950" s="14">
        <v>46114</v>
      </c>
      <c r="C950" s="14">
        <v>46120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5458</v>
      </c>
    </row>
    <row r="951" spans="1:16" x14ac:dyDescent="0.35">
      <c r="A951" s="13" t="s">
        <v>5461</v>
      </c>
      <c r="B951" s="14">
        <v>46114</v>
      </c>
      <c r="C951" s="14">
        <v>46120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5458</v>
      </c>
    </row>
    <row r="952" spans="1:16" x14ac:dyDescent="0.35">
      <c r="A952" s="13" t="s">
        <v>5461</v>
      </c>
      <c r="B952" s="14">
        <v>46114</v>
      </c>
      <c r="C952" s="14">
        <v>46120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5458</v>
      </c>
    </row>
    <row r="953" spans="1:16" x14ac:dyDescent="0.35">
      <c r="A953" s="13" t="s">
        <v>5461</v>
      </c>
      <c r="B953" s="14">
        <v>46114</v>
      </c>
      <c r="C953" s="14">
        <v>46120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5458</v>
      </c>
    </row>
    <row r="954" spans="1:16" x14ac:dyDescent="0.35">
      <c r="A954" s="13" t="s">
        <v>5461</v>
      </c>
      <c r="B954" s="14">
        <v>46114</v>
      </c>
      <c r="C954" s="14">
        <v>46120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5458</v>
      </c>
    </row>
    <row r="955" spans="1:16" x14ac:dyDescent="0.35">
      <c r="A955" s="13" t="s">
        <v>5461</v>
      </c>
      <c r="B955" s="14">
        <v>46114</v>
      </c>
      <c r="C955" s="14">
        <v>46120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5458</v>
      </c>
    </row>
    <row r="956" spans="1:16" x14ac:dyDescent="0.35">
      <c r="A956" s="13" t="s">
        <v>5461</v>
      </c>
      <c r="B956" s="14">
        <v>46114</v>
      </c>
      <c r="C956" s="14">
        <v>46120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5458</v>
      </c>
    </row>
    <row r="957" spans="1:16" x14ac:dyDescent="0.35">
      <c r="A957" s="13" t="s">
        <v>5461</v>
      </c>
      <c r="B957" s="14">
        <v>46114</v>
      </c>
      <c r="C957" s="14">
        <v>46120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5458</v>
      </c>
    </row>
    <row r="958" spans="1:16" x14ac:dyDescent="0.35">
      <c r="A958" s="13" t="s">
        <v>5461</v>
      </c>
      <c r="B958" s="14">
        <v>46114</v>
      </c>
      <c r="C958" s="14">
        <v>46120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5458</v>
      </c>
    </row>
    <row r="959" spans="1:16" x14ac:dyDescent="0.35">
      <c r="A959" s="13" t="s">
        <v>5461</v>
      </c>
      <c r="B959" s="14">
        <v>46114</v>
      </c>
      <c r="C959" s="14">
        <v>46120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5458</v>
      </c>
    </row>
    <row r="960" spans="1:16" x14ac:dyDescent="0.35">
      <c r="A960" s="13" t="s">
        <v>5461</v>
      </c>
      <c r="B960" s="14">
        <v>46114</v>
      </c>
      <c r="C960" s="14">
        <v>46120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5458</v>
      </c>
    </row>
    <row r="961" spans="1:16" x14ac:dyDescent="0.35">
      <c r="A961" s="13" t="s">
        <v>5461</v>
      </c>
      <c r="B961" s="14">
        <v>46114</v>
      </c>
      <c r="C961" s="14">
        <v>46120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5458</v>
      </c>
    </row>
    <row r="962" spans="1:16" x14ac:dyDescent="0.35">
      <c r="A962" s="13" t="s">
        <v>5461</v>
      </c>
      <c r="B962" s="14">
        <v>46114</v>
      </c>
      <c r="C962" s="14">
        <v>46120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5458</v>
      </c>
    </row>
    <row r="963" spans="1:16" x14ac:dyDescent="0.35">
      <c r="A963" s="13" t="s">
        <v>5461</v>
      </c>
      <c r="B963" s="14">
        <v>46114</v>
      </c>
      <c r="C963" s="14">
        <v>46120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5458</v>
      </c>
    </row>
    <row r="964" spans="1:16" x14ac:dyDescent="0.35">
      <c r="A964" s="13" t="s">
        <v>5461</v>
      </c>
      <c r="B964" s="14">
        <v>46114</v>
      </c>
      <c r="C964" s="14">
        <v>46120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5458</v>
      </c>
    </row>
    <row r="965" spans="1:16" x14ac:dyDescent="0.35">
      <c r="A965" s="13" t="s">
        <v>5461</v>
      </c>
      <c r="B965" s="14">
        <v>46114</v>
      </c>
      <c r="C965" s="14">
        <v>46120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5458</v>
      </c>
    </row>
    <row r="966" spans="1:16" x14ac:dyDescent="0.35">
      <c r="A966" s="13" t="s">
        <v>5461</v>
      </c>
      <c r="B966" s="14">
        <v>46114</v>
      </c>
      <c r="C966" s="14">
        <v>46120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5458</v>
      </c>
    </row>
    <row r="967" spans="1:16" x14ac:dyDescent="0.35">
      <c r="A967" s="13" t="s">
        <v>5461</v>
      </c>
      <c r="B967" s="14">
        <v>46114</v>
      </c>
      <c r="C967" s="14">
        <v>46120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5458</v>
      </c>
    </row>
    <row r="968" spans="1:16" x14ac:dyDescent="0.35">
      <c r="A968" s="13" t="s">
        <v>5461</v>
      </c>
      <c r="B968" s="14">
        <v>46114</v>
      </c>
      <c r="C968" s="14">
        <v>46120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5458</v>
      </c>
    </row>
    <row r="969" spans="1:16" x14ac:dyDescent="0.35">
      <c r="A969" s="13" t="s">
        <v>5461</v>
      </c>
      <c r="B969" s="14">
        <v>46114</v>
      </c>
      <c r="C969" s="14">
        <v>46120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5458</v>
      </c>
    </row>
    <row r="970" spans="1:16" x14ac:dyDescent="0.35">
      <c r="A970" s="13" t="s">
        <v>5461</v>
      </c>
      <c r="B970" s="14">
        <v>46114</v>
      </c>
      <c r="C970" s="14">
        <v>46120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5458</v>
      </c>
    </row>
    <row r="971" spans="1:16" x14ac:dyDescent="0.35">
      <c r="A971" s="13" t="s">
        <v>5461</v>
      </c>
      <c r="B971" s="14">
        <v>46114</v>
      </c>
      <c r="C971" s="14">
        <v>46120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5458</v>
      </c>
    </row>
    <row r="972" spans="1:16" x14ac:dyDescent="0.35">
      <c r="A972" s="13" t="s">
        <v>5461</v>
      </c>
      <c r="B972" s="14">
        <v>46114</v>
      </c>
      <c r="C972" s="14">
        <v>46120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5458</v>
      </c>
    </row>
    <row r="973" spans="1:16" x14ac:dyDescent="0.35">
      <c r="A973" s="13" t="s">
        <v>5461</v>
      </c>
      <c r="B973" s="14">
        <v>46114</v>
      </c>
      <c r="C973" s="14">
        <v>46120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5458</v>
      </c>
    </row>
    <row r="974" spans="1:16" x14ac:dyDescent="0.35">
      <c r="A974" s="13" t="s">
        <v>5461</v>
      </c>
      <c r="B974" s="14">
        <v>46114</v>
      </c>
      <c r="C974" s="14">
        <v>46120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5458</v>
      </c>
    </row>
    <row r="975" spans="1:16" x14ac:dyDescent="0.35">
      <c r="A975" s="13" t="s">
        <v>5461</v>
      </c>
      <c r="B975" s="14">
        <v>46114</v>
      </c>
      <c r="C975" s="14">
        <v>46120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5458</v>
      </c>
    </row>
    <row r="976" spans="1:16" x14ac:dyDescent="0.35">
      <c r="A976" s="13" t="s">
        <v>5461</v>
      </c>
      <c r="B976" s="14">
        <v>46114</v>
      </c>
      <c r="C976" s="14">
        <v>46120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5458</v>
      </c>
    </row>
    <row r="977" spans="1:16" x14ac:dyDescent="0.35">
      <c r="A977" s="13" t="s">
        <v>5461</v>
      </c>
      <c r="B977" s="14">
        <v>46114</v>
      </c>
      <c r="C977" s="14">
        <v>46120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5458</v>
      </c>
    </row>
    <row r="978" spans="1:16" x14ac:dyDescent="0.35">
      <c r="A978" s="13" t="s">
        <v>5461</v>
      </c>
      <c r="B978" s="14">
        <v>46114</v>
      </c>
      <c r="C978" s="14">
        <v>46120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5458</v>
      </c>
    </row>
    <row r="979" spans="1:16" x14ac:dyDescent="0.35">
      <c r="A979" s="13" t="s">
        <v>5461</v>
      </c>
      <c r="B979" s="14">
        <v>46114</v>
      </c>
      <c r="C979" s="14">
        <v>46120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5458</v>
      </c>
    </row>
    <row r="980" spans="1:16" x14ac:dyDescent="0.35">
      <c r="A980" s="13" t="s">
        <v>5461</v>
      </c>
      <c r="B980" s="14">
        <v>46114</v>
      </c>
      <c r="C980" s="14">
        <v>46120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5458</v>
      </c>
    </row>
    <row r="981" spans="1:16" x14ac:dyDescent="0.35">
      <c r="A981" s="13" t="s">
        <v>5461</v>
      </c>
      <c r="B981" s="14">
        <v>46114</v>
      </c>
      <c r="C981" s="14">
        <v>46120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5458</v>
      </c>
    </row>
    <row r="982" spans="1:16" x14ac:dyDescent="0.35">
      <c r="A982" s="13" t="s">
        <v>5461</v>
      </c>
      <c r="B982" s="14">
        <v>46114</v>
      </c>
      <c r="C982" s="14">
        <v>46120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5458</v>
      </c>
    </row>
    <row r="983" spans="1:16" x14ac:dyDescent="0.35">
      <c r="A983" s="13" t="s">
        <v>5461</v>
      </c>
      <c r="B983" s="14">
        <v>46114</v>
      </c>
      <c r="C983" s="14">
        <v>46120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5458</v>
      </c>
    </row>
    <row r="984" spans="1:16" x14ac:dyDescent="0.35">
      <c r="A984" s="13" t="s">
        <v>5461</v>
      </c>
      <c r="B984" s="14">
        <v>46114</v>
      </c>
      <c r="C984" s="14">
        <v>46120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5458</v>
      </c>
    </row>
    <row r="985" spans="1:16" x14ac:dyDescent="0.35">
      <c r="A985" s="13" t="s">
        <v>5461</v>
      </c>
      <c r="B985" s="14">
        <v>46114</v>
      </c>
      <c r="C985" s="14">
        <v>46120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5458</v>
      </c>
    </row>
    <row r="986" spans="1:16" x14ac:dyDescent="0.35">
      <c r="A986" s="13" t="s">
        <v>5461</v>
      </c>
      <c r="B986" s="14">
        <v>46114</v>
      </c>
      <c r="C986" s="14">
        <v>46120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5458</v>
      </c>
    </row>
    <row r="987" spans="1:16" x14ac:dyDescent="0.35">
      <c r="A987" s="13" t="s">
        <v>5461</v>
      </c>
      <c r="B987" s="14">
        <v>46114</v>
      </c>
      <c r="C987" s="14">
        <v>46120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5458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5458</v>
      </c>
    </row>
    <row r="3" spans="1:16" s="17" customFormat="1" x14ac:dyDescent="0.35">
      <c r="A3" s="13" t="s">
        <v>5462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5458</v>
      </c>
    </row>
    <row r="4" spans="1:16" s="17" customFormat="1" x14ac:dyDescent="0.35">
      <c r="A4" s="13" t="s">
        <v>5462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5458</v>
      </c>
    </row>
    <row r="5" spans="1:16" s="17" customFormat="1" x14ac:dyDescent="0.35">
      <c r="A5" s="13" t="s">
        <v>5462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5458</v>
      </c>
    </row>
    <row r="6" spans="1:16" s="17" customFormat="1" x14ac:dyDescent="0.35">
      <c r="A6" s="13" t="s">
        <v>5462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5458</v>
      </c>
    </row>
    <row r="7" spans="1:16" s="17" customFormat="1" x14ac:dyDescent="0.35">
      <c r="A7" s="13" t="s">
        <v>5462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5458</v>
      </c>
    </row>
    <row r="8" spans="1:16" s="17" customFormat="1" x14ac:dyDescent="0.35">
      <c r="A8" s="13" t="s">
        <v>5462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5458</v>
      </c>
    </row>
    <row r="9" spans="1:16" s="17" customFormat="1" x14ac:dyDescent="0.35">
      <c r="A9" s="13" t="s">
        <v>5462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5458</v>
      </c>
    </row>
    <row r="10" spans="1:16" s="17" customFormat="1" x14ac:dyDescent="0.35">
      <c r="A10" s="13" t="s">
        <v>5462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5458</v>
      </c>
    </row>
    <row r="11" spans="1:16" s="17" customFormat="1" x14ac:dyDescent="0.35">
      <c r="A11" s="13" t="s">
        <v>5462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5458</v>
      </c>
    </row>
    <row r="12" spans="1:16" s="17" customFormat="1" x14ac:dyDescent="0.35">
      <c r="A12" s="13" t="s">
        <v>5462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5458</v>
      </c>
    </row>
    <row r="13" spans="1:16" s="17" customFormat="1" x14ac:dyDescent="0.35">
      <c r="A13" s="13" t="s">
        <v>5462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5458</v>
      </c>
    </row>
    <row r="14" spans="1:16" s="17" customFormat="1" x14ac:dyDescent="0.35">
      <c r="A14" s="13" t="s">
        <v>5462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5458</v>
      </c>
    </row>
    <row r="15" spans="1:16" s="17" customFormat="1" x14ac:dyDescent="0.35">
      <c r="A15" s="13" t="s">
        <v>5462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5458</v>
      </c>
    </row>
    <row r="16" spans="1:16" s="17" customFormat="1" x14ac:dyDescent="0.35">
      <c r="A16" s="13" t="s">
        <v>5462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5458</v>
      </c>
    </row>
    <row r="17" spans="1:16" s="17" customFormat="1" x14ac:dyDescent="0.35">
      <c r="A17" s="13" t="s">
        <v>5462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5458</v>
      </c>
    </row>
    <row r="18" spans="1:16" s="17" customFormat="1" x14ac:dyDescent="0.35">
      <c r="A18" s="13" t="s">
        <v>5462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5458</v>
      </c>
    </row>
    <row r="19" spans="1:16" s="17" customFormat="1" x14ac:dyDescent="0.35">
      <c r="A19" s="13" t="s">
        <v>5462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5458</v>
      </c>
    </row>
    <row r="20" spans="1:16" s="17" customFormat="1" x14ac:dyDescent="0.35">
      <c r="A20" s="13" t="s">
        <v>5462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5458</v>
      </c>
    </row>
    <row r="21" spans="1:16" s="17" customFormat="1" x14ac:dyDescent="0.35">
      <c r="A21" s="13" t="s">
        <v>5462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5458</v>
      </c>
    </row>
    <row r="22" spans="1:16" s="17" customFormat="1" x14ac:dyDescent="0.35">
      <c r="A22" s="13" t="s">
        <v>5462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5458</v>
      </c>
    </row>
    <row r="23" spans="1:16" s="17" customFormat="1" x14ac:dyDescent="0.35">
      <c r="A23" s="13" t="s">
        <v>5462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5458</v>
      </c>
    </row>
    <row r="24" spans="1:16" s="17" customFormat="1" x14ac:dyDescent="0.35">
      <c r="A24" s="13" t="s">
        <v>5462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5458</v>
      </c>
    </row>
    <row r="25" spans="1:16" s="17" customFormat="1" x14ac:dyDescent="0.35">
      <c r="A25" s="13" t="s">
        <v>5462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5458</v>
      </c>
    </row>
    <row r="26" spans="1:16" s="17" customFormat="1" x14ac:dyDescent="0.35">
      <c r="A26" s="13" t="s">
        <v>5462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5458</v>
      </c>
    </row>
    <row r="27" spans="1:16" s="17" customFormat="1" x14ac:dyDescent="0.35">
      <c r="A27" s="13" t="s">
        <v>5462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5458</v>
      </c>
    </row>
    <row r="28" spans="1:16" s="17" customFormat="1" x14ac:dyDescent="0.35">
      <c r="A28" s="13" t="s">
        <v>5462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5458</v>
      </c>
    </row>
    <row r="29" spans="1:16" s="17" customFormat="1" x14ac:dyDescent="0.35">
      <c r="A29" s="13" t="s">
        <v>5462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5458</v>
      </c>
    </row>
    <row r="30" spans="1:16" s="17" customFormat="1" x14ac:dyDescent="0.35">
      <c r="A30" s="13" t="s">
        <v>5462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5458</v>
      </c>
    </row>
    <row r="31" spans="1:16" s="17" customFormat="1" x14ac:dyDescent="0.35">
      <c r="A31" s="13" t="s">
        <v>5462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5458</v>
      </c>
    </row>
    <row r="32" spans="1:16" s="17" customFormat="1" x14ac:dyDescent="0.35">
      <c r="A32" s="13" t="s">
        <v>5462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5458</v>
      </c>
    </row>
    <row r="33" spans="1:16" s="17" customFormat="1" x14ac:dyDescent="0.35">
      <c r="A33" s="13" t="s">
        <v>5462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5458</v>
      </c>
    </row>
    <row r="34" spans="1:16" s="17" customFormat="1" x14ac:dyDescent="0.35">
      <c r="A34" s="13" t="s">
        <v>5462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5462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5462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5462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5462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5462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5462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5462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5462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5462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5462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5462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5462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5462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5462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5462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5462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5462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5462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5462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5462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5462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5462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5462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5458</v>
      </c>
    </row>
    <row r="58" spans="1:16" s="17" customFormat="1" x14ac:dyDescent="0.35">
      <c r="A58" s="13" t="s">
        <v>5462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5458</v>
      </c>
    </row>
    <row r="59" spans="1:16" s="17" customFormat="1" x14ac:dyDescent="0.35">
      <c r="A59" s="13" t="s">
        <v>5462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5458</v>
      </c>
    </row>
    <row r="60" spans="1:16" s="17" customFormat="1" x14ac:dyDescent="0.35">
      <c r="A60" s="13" t="s">
        <v>5462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5458</v>
      </c>
    </row>
    <row r="61" spans="1:16" s="17" customFormat="1" x14ac:dyDescent="0.35">
      <c r="A61" s="13" t="s">
        <v>5462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5458</v>
      </c>
    </row>
    <row r="62" spans="1:16" s="17" customFormat="1" x14ac:dyDescent="0.35">
      <c r="A62" s="13" t="s">
        <v>5462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5458</v>
      </c>
    </row>
    <row r="63" spans="1:16" s="17" customFormat="1" x14ac:dyDescent="0.35">
      <c r="A63" s="13" t="s">
        <v>5462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5458</v>
      </c>
    </row>
    <row r="64" spans="1:16" s="17" customFormat="1" x14ac:dyDescent="0.35">
      <c r="A64" s="13" t="s">
        <v>5462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5458</v>
      </c>
    </row>
    <row r="65" spans="1:16" s="17" customFormat="1" x14ac:dyDescent="0.35">
      <c r="A65" s="13" t="s">
        <v>5462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5458</v>
      </c>
    </row>
    <row r="66" spans="1:16" s="17" customFormat="1" x14ac:dyDescent="0.35">
      <c r="A66" s="13" t="s">
        <v>5462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5458</v>
      </c>
    </row>
    <row r="67" spans="1:16" s="17" customFormat="1" x14ac:dyDescent="0.35">
      <c r="A67" s="13" t="s">
        <v>5462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5458</v>
      </c>
    </row>
    <row r="68" spans="1:16" s="17" customFormat="1" x14ac:dyDescent="0.35">
      <c r="A68" s="13" t="s">
        <v>5462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5458</v>
      </c>
    </row>
    <row r="69" spans="1:16" s="17" customFormat="1" x14ac:dyDescent="0.35">
      <c r="A69" s="13" t="s">
        <v>5462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5458</v>
      </c>
    </row>
    <row r="70" spans="1:16" s="17" customFormat="1" x14ac:dyDescent="0.35">
      <c r="A70" s="13" t="s">
        <v>5462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5458</v>
      </c>
    </row>
    <row r="71" spans="1:16" s="17" customFormat="1" x14ac:dyDescent="0.35">
      <c r="A71" s="13" t="s">
        <v>5462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5458</v>
      </c>
    </row>
    <row r="72" spans="1:16" s="17" customFormat="1" x14ac:dyDescent="0.35">
      <c r="A72" s="13" t="s">
        <v>5462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5458</v>
      </c>
    </row>
    <row r="73" spans="1:16" s="17" customFormat="1" x14ac:dyDescent="0.35">
      <c r="A73" s="13" t="s">
        <v>5462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5458</v>
      </c>
    </row>
    <row r="74" spans="1:16" s="17" customFormat="1" x14ac:dyDescent="0.35">
      <c r="A74" s="13" t="s">
        <v>5462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5458</v>
      </c>
    </row>
    <row r="75" spans="1:16" s="17" customFormat="1" x14ac:dyDescent="0.35">
      <c r="A75" s="13" t="s">
        <v>5462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5458</v>
      </c>
    </row>
    <row r="76" spans="1:16" s="17" customFormat="1" x14ac:dyDescent="0.35">
      <c r="A76" s="13" t="s">
        <v>5462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5458</v>
      </c>
    </row>
    <row r="77" spans="1:16" s="17" customFormat="1" x14ac:dyDescent="0.35">
      <c r="A77" s="13" t="s">
        <v>5462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5458</v>
      </c>
    </row>
    <row r="78" spans="1:16" s="17" customFormat="1" x14ac:dyDescent="0.35">
      <c r="A78" s="13" t="s">
        <v>5462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5458</v>
      </c>
    </row>
    <row r="79" spans="1:16" s="17" customFormat="1" x14ac:dyDescent="0.35">
      <c r="A79" s="13" t="s">
        <v>5462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5458</v>
      </c>
    </row>
    <row r="80" spans="1:16" s="17" customFormat="1" x14ac:dyDescent="0.35">
      <c r="A80" s="13" t="s">
        <v>5462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5458</v>
      </c>
    </row>
    <row r="81" spans="1:16" s="17" customFormat="1" x14ac:dyDescent="0.35">
      <c r="A81" s="13" t="s">
        <v>5462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5458</v>
      </c>
    </row>
    <row r="82" spans="1:16" s="17" customFormat="1" x14ac:dyDescent="0.35">
      <c r="A82" s="13" t="s">
        <v>5462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5458</v>
      </c>
    </row>
    <row r="83" spans="1:16" s="17" customFormat="1" x14ac:dyDescent="0.35">
      <c r="A83" s="13" t="s">
        <v>5462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5458</v>
      </c>
    </row>
    <row r="84" spans="1:16" s="17" customFormat="1" x14ac:dyDescent="0.35">
      <c r="A84" s="13" t="s">
        <v>5462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5458</v>
      </c>
    </row>
    <row r="85" spans="1:16" s="17" customFormat="1" x14ac:dyDescent="0.35">
      <c r="A85" s="13" t="s">
        <v>5462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5458</v>
      </c>
    </row>
    <row r="86" spans="1:16" s="17" customFormat="1" x14ac:dyDescent="0.35">
      <c r="A86" s="13" t="s">
        <v>5462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5458</v>
      </c>
    </row>
    <row r="87" spans="1:16" s="17" customFormat="1" x14ac:dyDescent="0.35">
      <c r="A87" s="13" t="s">
        <v>5462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5458</v>
      </c>
    </row>
    <row r="88" spans="1:16" s="17" customFormat="1" x14ac:dyDescent="0.35">
      <c r="A88" s="13" t="s">
        <v>5462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5458</v>
      </c>
    </row>
    <row r="89" spans="1:16" s="17" customFormat="1" x14ac:dyDescent="0.35">
      <c r="A89" s="13" t="s">
        <v>5462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5458</v>
      </c>
    </row>
    <row r="90" spans="1:16" s="17" customFormat="1" x14ac:dyDescent="0.35">
      <c r="A90" s="13" t="s">
        <v>5462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5458</v>
      </c>
    </row>
    <row r="91" spans="1:16" s="17" customFormat="1" x14ac:dyDescent="0.35">
      <c r="A91" s="13" t="s">
        <v>5462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5462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5462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5462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5462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5462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5462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5462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5462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5462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5462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5462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5462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5462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s="17" customFormat="1" x14ac:dyDescent="0.35">
      <c r="A105" s="13" t="s">
        <v>5462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s="17" customFormat="1" x14ac:dyDescent="0.35">
      <c r="A106" s="13" t="s">
        <v>5462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s="17" customFormat="1" x14ac:dyDescent="0.35">
      <c r="A107" s="13" t="s">
        <v>5462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5458</v>
      </c>
    </row>
    <row r="108" spans="1:16" s="17" customFormat="1" x14ac:dyDescent="0.35">
      <c r="A108" s="13" t="s">
        <v>5462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5458</v>
      </c>
    </row>
    <row r="109" spans="1:16" s="17" customFormat="1" x14ac:dyDescent="0.35">
      <c r="A109" s="13" t="s">
        <v>5462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5458</v>
      </c>
    </row>
    <row r="110" spans="1:16" s="17" customFormat="1" x14ac:dyDescent="0.35">
      <c r="A110" s="13" t="s">
        <v>5462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5458</v>
      </c>
    </row>
    <row r="111" spans="1:16" s="17" customFormat="1" x14ac:dyDescent="0.35">
      <c r="A111" s="13" t="s">
        <v>5462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5458</v>
      </c>
    </row>
    <row r="112" spans="1:16" s="17" customFormat="1" x14ac:dyDescent="0.35">
      <c r="A112" s="13" t="s">
        <v>5462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5458</v>
      </c>
    </row>
    <row r="113" spans="1:16" s="17" customFormat="1" x14ac:dyDescent="0.35">
      <c r="A113" s="13" t="s">
        <v>5462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5458</v>
      </c>
    </row>
    <row r="114" spans="1:16" s="17" customFormat="1" x14ac:dyDescent="0.35">
      <c r="A114" s="13" t="s">
        <v>5462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5458</v>
      </c>
    </row>
    <row r="115" spans="1:16" s="17" customFormat="1" x14ac:dyDescent="0.35">
      <c r="A115" s="13" t="s">
        <v>5462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5458</v>
      </c>
    </row>
    <row r="116" spans="1:16" s="17" customFormat="1" x14ac:dyDescent="0.35">
      <c r="A116" s="13" t="s">
        <v>5462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5458</v>
      </c>
    </row>
    <row r="117" spans="1:16" s="17" customFormat="1" x14ac:dyDescent="0.35">
      <c r="A117" s="13" t="s">
        <v>5462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5458</v>
      </c>
    </row>
    <row r="118" spans="1:16" s="17" customFormat="1" x14ac:dyDescent="0.35">
      <c r="A118" s="13" t="s">
        <v>5462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5458</v>
      </c>
    </row>
    <row r="119" spans="1:16" s="17" customFormat="1" x14ac:dyDescent="0.35">
      <c r="A119" s="13" t="s">
        <v>5462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5458</v>
      </c>
    </row>
    <row r="120" spans="1:16" s="17" customFormat="1" x14ac:dyDescent="0.35">
      <c r="A120" s="13" t="s">
        <v>5462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5458</v>
      </c>
    </row>
    <row r="121" spans="1:16" s="17" customFormat="1" x14ac:dyDescent="0.35">
      <c r="A121" s="13" t="s">
        <v>5462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5458</v>
      </c>
    </row>
    <row r="122" spans="1:16" s="17" customFormat="1" x14ac:dyDescent="0.35">
      <c r="A122" s="13" t="s">
        <v>5462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5458</v>
      </c>
    </row>
    <row r="123" spans="1:16" s="17" customFormat="1" x14ac:dyDescent="0.35">
      <c r="A123" s="13" t="s">
        <v>5462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5458</v>
      </c>
    </row>
    <row r="124" spans="1:16" s="17" customFormat="1" x14ac:dyDescent="0.35">
      <c r="A124" s="13" t="s">
        <v>5462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5458</v>
      </c>
    </row>
    <row r="125" spans="1:16" s="17" customFormat="1" x14ac:dyDescent="0.35">
      <c r="A125" s="13" t="s">
        <v>5462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5458</v>
      </c>
    </row>
    <row r="126" spans="1:16" s="17" customFormat="1" x14ac:dyDescent="0.35">
      <c r="A126" s="13" t="s">
        <v>5462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5458</v>
      </c>
    </row>
    <row r="127" spans="1:16" s="17" customFormat="1" x14ac:dyDescent="0.35">
      <c r="A127" s="13" t="s">
        <v>5462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5458</v>
      </c>
    </row>
    <row r="128" spans="1:16" s="17" customFormat="1" x14ac:dyDescent="0.35">
      <c r="A128" s="13" t="s">
        <v>5462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5458</v>
      </c>
    </row>
    <row r="129" spans="1:16" s="17" customFormat="1" x14ac:dyDescent="0.35">
      <c r="A129" s="13" t="s">
        <v>5462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5458</v>
      </c>
    </row>
    <row r="130" spans="1:16" s="17" customFormat="1" x14ac:dyDescent="0.35">
      <c r="A130" s="13" t="s">
        <v>5462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5458</v>
      </c>
    </row>
    <row r="131" spans="1:16" s="17" customFormat="1" x14ac:dyDescent="0.35">
      <c r="A131" s="13" t="s">
        <v>5462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5458</v>
      </c>
    </row>
    <row r="132" spans="1:16" s="17" customFormat="1" x14ac:dyDescent="0.35">
      <c r="A132" s="13" t="s">
        <v>5462</v>
      </c>
      <c r="B132" s="14">
        <v>46114</v>
      </c>
      <c r="C132" s="14">
        <v>46120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5458</v>
      </c>
    </row>
    <row r="133" spans="1:16" s="17" customFormat="1" x14ac:dyDescent="0.35">
      <c r="A133" s="13" t="s">
        <v>5462</v>
      </c>
      <c r="B133" s="14">
        <v>46114</v>
      </c>
      <c r="C133" s="14">
        <v>46120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5458</v>
      </c>
    </row>
    <row r="134" spans="1:16" s="17" customFormat="1" x14ac:dyDescent="0.35">
      <c r="A134" s="13" t="s">
        <v>5462</v>
      </c>
      <c r="B134" s="14">
        <v>46114</v>
      </c>
      <c r="C134" s="14">
        <v>46120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5458</v>
      </c>
    </row>
    <row r="135" spans="1:16" s="17" customFormat="1" x14ac:dyDescent="0.35">
      <c r="A135" s="13" t="s">
        <v>5462</v>
      </c>
      <c r="B135" s="14">
        <v>46114</v>
      </c>
      <c r="C135" s="14">
        <v>46120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5458</v>
      </c>
    </row>
    <row r="136" spans="1:16" s="17" customFormat="1" x14ac:dyDescent="0.35">
      <c r="A136" s="13" t="s">
        <v>5462</v>
      </c>
      <c r="B136" s="14">
        <v>46114</v>
      </c>
      <c r="C136" s="14">
        <v>46120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5458</v>
      </c>
    </row>
    <row r="137" spans="1:16" s="17" customFormat="1" x14ac:dyDescent="0.35">
      <c r="A137" s="13" t="s">
        <v>5462</v>
      </c>
      <c r="B137" s="14">
        <v>46114</v>
      </c>
      <c r="C137" s="14">
        <v>46120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5458</v>
      </c>
    </row>
    <row r="138" spans="1:16" s="17" customFormat="1" x14ac:dyDescent="0.35">
      <c r="A138" s="13" t="s">
        <v>5462</v>
      </c>
      <c r="B138" s="14">
        <v>46114</v>
      </c>
      <c r="C138" s="14">
        <v>46120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5462</v>
      </c>
      <c r="B139" s="14">
        <v>46114</v>
      </c>
      <c r="C139" s="14">
        <v>46120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5462</v>
      </c>
      <c r="B140" s="14">
        <v>46114</v>
      </c>
      <c r="C140" s="14">
        <v>46120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5462</v>
      </c>
      <c r="B141" s="14">
        <v>46114</v>
      </c>
      <c r="C141" s="14">
        <v>46120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5462</v>
      </c>
      <c r="B142" s="14">
        <v>46114</v>
      </c>
      <c r="C142" s="14">
        <v>46120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5462</v>
      </c>
      <c r="B143" s="14">
        <v>46114</v>
      </c>
      <c r="C143" s="14">
        <v>46120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5458</v>
      </c>
    </row>
    <row r="144" spans="1:16" s="17" customFormat="1" x14ac:dyDescent="0.35">
      <c r="A144" s="13" t="s">
        <v>5462</v>
      </c>
      <c r="B144" s="14">
        <v>46114</v>
      </c>
      <c r="C144" s="14">
        <v>46120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5458</v>
      </c>
    </row>
    <row r="145" spans="1:16" s="17" customFormat="1" x14ac:dyDescent="0.35">
      <c r="A145" s="13" t="s">
        <v>5462</v>
      </c>
      <c r="B145" s="14">
        <v>46114</v>
      </c>
      <c r="C145" s="14">
        <v>46120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5458</v>
      </c>
    </row>
    <row r="146" spans="1:16" s="17" customFormat="1" x14ac:dyDescent="0.35">
      <c r="A146" s="13" t="s">
        <v>5462</v>
      </c>
      <c r="B146" s="14">
        <v>46114</v>
      </c>
      <c r="C146" s="14">
        <v>46120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5458</v>
      </c>
    </row>
    <row r="147" spans="1:16" s="17" customFormat="1" x14ac:dyDescent="0.35">
      <c r="A147" s="13" t="s">
        <v>5462</v>
      </c>
      <c r="B147" s="14">
        <v>46114</v>
      </c>
      <c r="C147" s="14">
        <v>46120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5458</v>
      </c>
    </row>
    <row r="148" spans="1:16" s="17" customFormat="1" x14ac:dyDescent="0.35">
      <c r="A148" s="13" t="s">
        <v>5462</v>
      </c>
      <c r="B148" s="14">
        <v>46114</v>
      </c>
      <c r="C148" s="14">
        <v>46120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5462</v>
      </c>
      <c r="B149" s="14">
        <v>46114</v>
      </c>
      <c r="C149" s="14">
        <v>46120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5462</v>
      </c>
      <c r="B150" s="14">
        <v>46114</v>
      </c>
      <c r="C150" s="14">
        <v>46120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5462</v>
      </c>
      <c r="B151" s="14">
        <v>46114</v>
      </c>
      <c r="C151" s="14">
        <v>46120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5462</v>
      </c>
      <c r="B152" s="14">
        <v>46114</v>
      </c>
      <c r="C152" s="14">
        <v>46120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5462</v>
      </c>
      <c r="B153" s="14">
        <v>46114</v>
      </c>
      <c r="C153" s="14">
        <v>46120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5462</v>
      </c>
      <c r="B154" s="14">
        <v>46114</v>
      </c>
      <c r="C154" s="14">
        <v>46120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5462</v>
      </c>
      <c r="B155" s="14">
        <v>46114</v>
      </c>
      <c r="C155" s="14">
        <v>46120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5462</v>
      </c>
      <c r="B156" s="14">
        <v>46114</v>
      </c>
      <c r="C156" s="14">
        <v>46120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5462</v>
      </c>
      <c r="B157" s="14">
        <v>46114</v>
      </c>
      <c r="C157" s="14">
        <v>46120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5462</v>
      </c>
      <c r="B158" s="14">
        <v>46114</v>
      </c>
      <c r="C158" s="14">
        <v>46120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5458</v>
      </c>
    </row>
    <row r="159" spans="1:16" s="17" customFormat="1" x14ac:dyDescent="0.35">
      <c r="A159" s="13" t="s">
        <v>5462</v>
      </c>
      <c r="B159" s="14">
        <v>46114</v>
      </c>
      <c r="C159" s="14">
        <v>46120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5458</v>
      </c>
    </row>
    <row r="160" spans="1:16" s="17" customFormat="1" x14ac:dyDescent="0.35">
      <c r="A160" s="13" t="s">
        <v>5462</v>
      </c>
      <c r="B160" s="14">
        <v>46114</v>
      </c>
      <c r="C160" s="14">
        <v>46120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5458</v>
      </c>
    </row>
    <row r="161" spans="1:16" s="17" customFormat="1" x14ac:dyDescent="0.35">
      <c r="A161" s="13" t="s">
        <v>5462</v>
      </c>
      <c r="B161" s="14">
        <v>46114</v>
      </c>
      <c r="C161" s="14">
        <v>46120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5458</v>
      </c>
    </row>
    <row r="162" spans="1:16" s="17" customFormat="1" x14ac:dyDescent="0.35">
      <c r="A162" s="13" t="s">
        <v>5462</v>
      </c>
      <c r="B162" s="14">
        <v>46114</v>
      </c>
      <c r="C162" s="14">
        <v>46120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5458</v>
      </c>
    </row>
    <row r="163" spans="1:16" s="17" customFormat="1" x14ac:dyDescent="0.35">
      <c r="A163" s="13" t="s">
        <v>5462</v>
      </c>
      <c r="B163" s="14">
        <v>46114</v>
      </c>
      <c r="C163" s="14">
        <v>46120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5458</v>
      </c>
    </row>
    <row r="164" spans="1:16" s="17" customFormat="1" x14ac:dyDescent="0.35">
      <c r="A164" s="13" t="s">
        <v>5462</v>
      </c>
      <c r="B164" s="14">
        <v>46114</v>
      </c>
      <c r="C164" s="14">
        <v>46120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5458</v>
      </c>
    </row>
    <row r="165" spans="1:16" s="17" customFormat="1" x14ac:dyDescent="0.35">
      <c r="A165" s="13" t="s">
        <v>5462</v>
      </c>
      <c r="B165" s="14">
        <v>46114</v>
      </c>
      <c r="C165" s="14">
        <v>46120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5458</v>
      </c>
    </row>
    <row r="166" spans="1:16" s="17" customFormat="1" x14ac:dyDescent="0.35">
      <c r="A166" s="13" t="s">
        <v>5462</v>
      </c>
      <c r="B166" s="14">
        <v>46114</v>
      </c>
      <c r="C166" s="14">
        <v>46120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5458</v>
      </c>
    </row>
    <row r="167" spans="1:16" s="17" customFormat="1" x14ac:dyDescent="0.35">
      <c r="A167" s="13" t="s">
        <v>5462</v>
      </c>
      <c r="B167" s="14">
        <v>46114</v>
      </c>
      <c r="C167" s="14">
        <v>46120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5458</v>
      </c>
    </row>
    <row r="168" spans="1:16" s="17" customFormat="1" x14ac:dyDescent="0.35">
      <c r="A168" s="13" t="s">
        <v>5462</v>
      </c>
      <c r="B168" s="14">
        <v>46114</v>
      </c>
      <c r="C168" s="14">
        <v>46120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5458</v>
      </c>
    </row>
    <row r="169" spans="1:16" s="17" customFormat="1" x14ac:dyDescent="0.35">
      <c r="A169" s="13" t="s">
        <v>5462</v>
      </c>
      <c r="B169" s="14">
        <v>46114</v>
      </c>
      <c r="C169" s="14">
        <v>46120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5458</v>
      </c>
    </row>
    <row r="170" spans="1:16" s="17" customFormat="1" x14ac:dyDescent="0.35">
      <c r="A170" s="13" t="s">
        <v>5462</v>
      </c>
      <c r="B170" s="14">
        <v>46114</v>
      </c>
      <c r="C170" s="14">
        <v>46120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5458</v>
      </c>
    </row>
    <row r="171" spans="1:16" s="17" customFormat="1" x14ac:dyDescent="0.35">
      <c r="A171" s="13" t="s">
        <v>5462</v>
      </c>
      <c r="B171" s="14">
        <v>46114</v>
      </c>
      <c r="C171" s="14">
        <v>46120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5458</v>
      </c>
    </row>
    <row r="172" spans="1:16" s="17" customFormat="1" x14ac:dyDescent="0.35">
      <c r="A172" s="13" t="s">
        <v>5462</v>
      </c>
      <c r="B172" s="14">
        <v>46114</v>
      </c>
      <c r="C172" s="14">
        <v>46120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5458</v>
      </c>
    </row>
    <row r="173" spans="1:16" s="17" customFormat="1" x14ac:dyDescent="0.35">
      <c r="A173" s="13" t="s">
        <v>5462</v>
      </c>
      <c r="B173" s="14">
        <v>46114</v>
      </c>
      <c r="C173" s="14">
        <v>46120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5458</v>
      </c>
    </row>
    <row r="174" spans="1:16" s="17" customFormat="1" x14ac:dyDescent="0.35">
      <c r="A174" s="13" t="s">
        <v>5462</v>
      </c>
      <c r="B174" s="14">
        <v>46114</v>
      </c>
      <c r="C174" s="14">
        <v>46120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5458</v>
      </c>
    </row>
    <row r="175" spans="1:16" s="17" customFormat="1" x14ac:dyDescent="0.35">
      <c r="A175" s="13" t="s">
        <v>5462</v>
      </c>
      <c r="B175" s="14">
        <v>46114</v>
      </c>
      <c r="C175" s="14">
        <v>46120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5458</v>
      </c>
    </row>
    <row r="176" spans="1:16" s="17" customFormat="1" x14ac:dyDescent="0.35">
      <c r="A176" s="13" t="s">
        <v>5462</v>
      </c>
      <c r="B176" s="14">
        <v>46114</v>
      </c>
      <c r="C176" s="14">
        <v>46120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5458</v>
      </c>
    </row>
    <row r="177" spans="1:16" s="17" customFormat="1" x14ac:dyDescent="0.35">
      <c r="A177" s="13" t="s">
        <v>5462</v>
      </c>
      <c r="B177" s="14">
        <v>46114</v>
      </c>
      <c r="C177" s="14">
        <v>46120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5458</v>
      </c>
    </row>
    <row r="178" spans="1:16" s="17" customFormat="1" x14ac:dyDescent="0.35">
      <c r="A178" s="13" t="s">
        <v>5462</v>
      </c>
      <c r="B178" s="14">
        <v>46114</v>
      </c>
      <c r="C178" s="14">
        <v>46120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5458</v>
      </c>
    </row>
    <row r="179" spans="1:16" s="17" customFormat="1" x14ac:dyDescent="0.35">
      <c r="A179" s="13" t="s">
        <v>5462</v>
      </c>
      <c r="B179" s="14">
        <v>46114</v>
      </c>
      <c r="C179" s="14">
        <v>46120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5458</v>
      </c>
    </row>
    <row r="180" spans="1:16" s="17" customFormat="1" x14ac:dyDescent="0.35">
      <c r="A180" s="13" t="s">
        <v>5462</v>
      </c>
      <c r="B180" s="14">
        <v>46114</v>
      </c>
      <c r="C180" s="14">
        <v>46120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5458</v>
      </c>
    </row>
    <row r="181" spans="1:16" s="17" customFormat="1" x14ac:dyDescent="0.35">
      <c r="A181" s="13" t="s">
        <v>5462</v>
      </c>
      <c r="B181" s="14">
        <v>46114</v>
      </c>
      <c r="C181" s="14">
        <v>46120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5458</v>
      </c>
    </row>
    <row r="182" spans="1:16" s="17" customFormat="1" x14ac:dyDescent="0.35">
      <c r="A182" s="13" t="s">
        <v>5462</v>
      </c>
      <c r="B182" s="14">
        <v>46114</v>
      </c>
      <c r="C182" s="14">
        <v>46120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5458</v>
      </c>
    </row>
    <row r="183" spans="1:16" s="17" customFormat="1" x14ac:dyDescent="0.35">
      <c r="A183" s="13" t="s">
        <v>5462</v>
      </c>
      <c r="B183" s="14">
        <v>46114</v>
      </c>
      <c r="C183" s="14">
        <v>46120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5458</v>
      </c>
    </row>
    <row r="184" spans="1:16" s="17" customFormat="1" x14ac:dyDescent="0.35">
      <c r="A184" s="13" t="s">
        <v>5462</v>
      </c>
      <c r="B184" s="14">
        <v>46114</v>
      </c>
      <c r="C184" s="14">
        <v>46120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5458</v>
      </c>
    </row>
    <row r="185" spans="1:16" s="17" customFormat="1" x14ac:dyDescent="0.35">
      <c r="A185" s="13" t="s">
        <v>5462</v>
      </c>
      <c r="B185" s="14">
        <v>46114</v>
      </c>
      <c r="C185" s="14">
        <v>46120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5458</v>
      </c>
    </row>
    <row r="186" spans="1:16" s="17" customFormat="1" x14ac:dyDescent="0.35">
      <c r="A186" s="13" t="s">
        <v>5462</v>
      </c>
      <c r="B186" s="14">
        <v>46114</v>
      </c>
      <c r="C186" s="14">
        <v>46120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5458</v>
      </c>
    </row>
    <row r="187" spans="1:16" s="17" customFormat="1" x14ac:dyDescent="0.35">
      <c r="A187" s="13" t="s">
        <v>5462</v>
      </c>
      <c r="B187" s="14">
        <v>46114</v>
      </c>
      <c r="C187" s="14">
        <v>46120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5458</v>
      </c>
    </row>
    <row r="188" spans="1:16" s="17" customFormat="1" x14ac:dyDescent="0.35">
      <c r="A188" s="13" t="s">
        <v>5462</v>
      </c>
      <c r="B188" s="14">
        <v>46114</v>
      </c>
      <c r="C188" s="14">
        <v>46120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5458</v>
      </c>
    </row>
    <row r="189" spans="1:16" s="17" customFormat="1" x14ac:dyDescent="0.35">
      <c r="A189" s="13" t="s">
        <v>5462</v>
      </c>
      <c r="B189" s="14">
        <v>46114</v>
      </c>
      <c r="C189" s="14">
        <v>46120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5458</v>
      </c>
    </row>
    <row r="190" spans="1:16" s="17" customFormat="1" x14ac:dyDescent="0.35">
      <c r="A190" s="13" t="s">
        <v>5462</v>
      </c>
      <c r="B190" s="14">
        <v>46114</v>
      </c>
      <c r="C190" s="14">
        <v>46120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5458</v>
      </c>
    </row>
    <row r="191" spans="1:16" s="17" customFormat="1" x14ac:dyDescent="0.35">
      <c r="A191" s="13" t="s">
        <v>5462</v>
      </c>
      <c r="B191" s="14">
        <v>46114</v>
      </c>
      <c r="C191" s="14">
        <v>46120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5458</v>
      </c>
    </row>
    <row r="192" spans="1:16" s="17" customFormat="1" x14ac:dyDescent="0.35">
      <c r="A192" s="13" t="s">
        <v>5462</v>
      </c>
      <c r="B192" s="14">
        <v>46114</v>
      </c>
      <c r="C192" s="14">
        <v>46120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5458</v>
      </c>
    </row>
    <row r="193" spans="1:16" s="17" customFormat="1" x14ac:dyDescent="0.35">
      <c r="A193" s="13" t="s">
        <v>5462</v>
      </c>
      <c r="B193" s="14">
        <v>46114</v>
      </c>
      <c r="C193" s="14">
        <v>46120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5458</v>
      </c>
    </row>
    <row r="194" spans="1:16" s="17" customFormat="1" x14ac:dyDescent="0.35">
      <c r="A194" s="13" t="s">
        <v>5462</v>
      </c>
      <c r="B194" s="14">
        <v>46114</v>
      </c>
      <c r="C194" s="14">
        <v>46120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5458</v>
      </c>
    </row>
    <row r="195" spans="1:16" s="17" customFormat="1" x14ac:dyDescent="0.35">
      <c r="A195" s="13" t="s">
        <v>5462</v>
      </c>
      <c r="B195" s="14">
        <v>46114</v>
      </c>
      <c r="C195" s="14">
        <v>46120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5458</v>
      </c>
    </row>
    <row r="196" spans="1:16" s="17" customFormat="1" x14ac:dyDescent="0.35">
      <c r="A196" s="13" t="s">
        <v>5462</v>
      </c>
      <c r="B196" s="14">
        <v>46114</v>
      </c>
      <c r="C196" s="14">
        <v>46120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5458</v>
      </c>
    </row>
    <row r="197" spans="1:16" s="17" customFormat="1" x14ac:dyDescent="0.35">
      <c r="A197" s="13" t="s">
        <v>5462</v>
      </c>
      <c r="B197" s="14">
        <v>46114</v>
      </c>
      <c r="C197" s="14">
        <v>46120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5458</v>
      </c>
    </row>
    <row r="198" spans="1:16" s="17" customFormat="1" x14ac:dyDescent="0.35">
      <c r="A198" s="13" t="s">
        <v>5462</v>
      </c>
      <c r="B198" s="14">
        <v>46114</v>
      </c>
      <c r="C198" s="14">
        <v>46120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5458</v>
      </c>
    </row>
    <row r="199" spans="1:16" s="17" customFormat="1" x14ac:dyDescent="0.35">
      <c r="A199" s="13" t="s">
        <v>5462</v>
      </c>
      <c r="B199" s="14">
        <v>46114</v>
      </c>
      <c r="C199" s="14">
        <v>46120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5458</v>
      </c>
    </row>
    <row r="200" spans="1:16" s="17" customFormat="1" x14ac:dyDescent="0.35">
      <c r="A200" s="13" t="s">
        <v>5462</v>
      </c>
      <c r="B200" s="14">
        <v>46114</v>
      </c>
      <c r="C200" s="14">
        <v>46120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5458</v>
      </c>
    </row>
    <row r="201" spans="1:16" s="17" customFormat="1" x14ac:dyDescent="0.35">
      <c r="A201" s="13" t="s">
        <v>5462</v>
      </c>
      <c r="B201" s="14">
        <v>46114</v>
      </c>
      <c r="C201" s="14">
        <v>46120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5458</v>
      </c>
    </row>
    <row r="202" spans="1:16" s="17" customFormat="1" x14ac:dyDescent="0.35">
      <c r="A202" s="13" t="s">
        <v>5462</v>
      </c>
      <c r="B202" s="14">
        <v>46114</v>
      </c>
      <c r="C202" s="14">
        <v>46120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5458</v>
      </c>
    </row>
    <row r="203" spans="1:16" s="17" customFormat="1" x14ac:dyDescent="0.35">
      <c r="A203" s="13" t="s">
        <v>5462</v>
      </c>
      <c r="B203" s="14">
        <v>46114</v>
      </c>
      <c r="C203" s="14">
        <v>46120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5458</v>
      </c>
    </row>
    <row r="204" spans="1:16" s="17" customFormat="1" x14ac:dyDescent="0.35">
      <c r="A204" s="13" t="s">
        <v>5462</v>
      </c>
      <c r="B204" s="14">
        <v>46114</v>
      </c>
      <c r="C204" s="14">
        <v>46120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5458</v>
      </c>
    </row>
    <row r="205" spans="1:16" s="17" customFormat="1" x14ac:dyDescent="0.35">
      <c r="A205" s="13" t="s">
        <v>5462</v>
      </c>
      <c r="B205" s="14">
        <v>46114</v>
      </c>
      <c r="C205" s="14">
        <v>46120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5458</v>
      </c>
    </row>
    <row r="206" spans="1:16" s="17" customFormat="1" x14ac:dyDescent="0.35">
      <c r="A206" s="13" t="s">
        <v>5462</v>
      </c>
      <c r="B206" s="14">
        <v>46114</v>
      </c>
      <c r="C206" s="14">
        <v>46120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5458</v>
      </c>
    </row>
    <row r="207" spans="1:16" s="17" customFormat="1" x14ac:dyDescent="0.35">
      <c r="A207" s="13" t="s">
        <v>5462</v>
      </c>
      <c r="B207" s="14">
        <v>46114</v>
      </c>
      <c r="C207" s="14">
        <v>46120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5458</v>
      </c>
    </row>
    <row r="208" spans="1:16" s="17" customFormat="1" x14ac:dyDescent="0.35">
      <c r="A208" s="13" t="s">
        <v>5462</v>
      </c>
      <c r="B208" s="14">
        <v>46114</v>
      </c>
      <c r="C208" s="14">
        <v>46120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5458</v>
      </c>
    </row>
    <row r="209" spans="1:16" s="17" customFormat="1" x14ac:dyDescent="0.35">
      <c r="A209" s="13" t="s">
        <v>5462</v>
      </c>
      <c r="B209" s="14">
        <v>46114</v>
      </c>
      <c r="C209" s="14">
        <v>46120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5458</v>
      </c>
    </row>
    <row r="210" spans="1:16" s="17" customFormat="1" x14ac:dyDescent="0.35">
      <c r="A210" s="13" t="s">
        <v>5462</v>
      </c>
      <c r="B210" s="14">
        <v>46114</v>
      </c>
      <c r="C210" s="14">
        <v>46120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5458</v>
      </c>
    </row>
    <row r="211" spans="1:16" s="17" customFormat="1" x14ac:dyDescent="0.35">
      <c r="A211" s="13" t="s">
        <v>5462</v>
      </c>
      <c r="B211" s="14">
        <v>46114</v>
      </c>
      <c r="C211" s="14">
        <v>46120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5458</v>
      </c>
    </row>
    <row r="212" spans="1:16" s="17" customFormat="1" x14ac:dyDescent="0.35">
      <c r="A212" s="13" t="s">
        <v>5462</v>
      </c>
      <c r="B212" s="14">
        <v>46114</v>
      </c>
      <c r="C212" s="14">
        <v>46120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5458</v>
      </c>
    </row>
    <row r="213" spans="1:16" s="17" customFormat="1" x14ac:dyDescent="0.35">
      <c r="A213" s="13" t="s">
        <v>5462</v>
      </c>
      <c r="B213" s="14">
        <v>46114</v>
      </c>
      <c r="C213" s="14">
        <v>46120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5458</v>
      </c>
    </row>
    <row r="214" spans="1:16" s="17" customFormat="1" x14ac:dyDescent="0.35">
      <c r="A214" s="13" t="s">
        <v>5462</v>
      </c>
      <c r="B214" s="14">
        <v>46114</v>
      </c>
      <c r="C214" s="14">
        <v>46120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5458</v>
      </c>
    </row>
    <row r="215" spans="1:16" s="17" customFormat="1" x14ac:dyDescent="0.35">
      <c r="A215" s="13" t="s">
        <v>5462</v>
      </c>
      <c r="B215" s="14">
        <v>46114</v>
      </c>
      <c r="C215" s="14">
        <v>46120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5458</v>
      </c>
    </row>
    <row r="216" spans="1:16" s="17" customFormat="1" x14ac:dyDescent="0.35">
      <c r="A216" s="13" t="s">
        <v>5462</v>
      </c>
      <c r="B216" s="14">
        <v>46114</v>
      </c>
      <c r="C216" s="14">
        <v>46120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5458</v>
      </c>
    </row>
    <row r="217" spans="1:16" s="17" customFormat="1" x14ac:dyDescent="0.35">
      <c r="A217" s="13" t="s">
        <v>5462</v>
      </c>
      <c r="B217" s="14">
        <v>46114</v>
      </c>
      <c r="C217" s="14">
        <v>46120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5458</v>
      </c>
    </row>
    <row r="218" spans="1:16" s="17" customFormat="1" x14ac:dyDescent="0.35">
      <c r="A218" s="13" t="s">
        <v>5462</v>
      </c>
      <c r="B218" s="14">
        <v>46114</v>
      </c>
      <c r="C218" s="14">
        <v>46120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5462</v>
      </c>
      <c r="B219" s="14">
        <v>46114</v>
      </c>
      <c r="C219" s="14">
        <v>46120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5462</v>
      </c>
      <c r="B220" s="14">
        <v>46114</v>
      </c>
      <c r="C220" s="14">
        <v>46120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5462</v>
      </c>
      <c r="B221" s="14">
        <v>46114</v>
      </c>
      <c r="C221" s="14">
        <v>46120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5462</v>
      </c>
      <c r="B222" s="14">
        <v>46114</v>
      </c>
      <c r="C222" s="14">
        <v>46120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5458</v>
      </c>
    </row>
    <row r="223" spans="1:16" s="17" customFormat="1" x14ac:dyDescent="0.35">
      <c r="A223" s="13" t="s">
        <v>5462</v>
      </c>
      <c r="B223" s="14">
        <v>46114</v>
      </c>
      <c r="C223" s="14">
        <v>46120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5458</v>
      </c>
    </row>
    <row r="224" spans="1:16" s="17" customFormat="1" x14ac:dyDescent="0.35">
      <c r="A224" s="13" t="s">
        <v>5462</v>
      </c>
      <c r="B224" s="14">
        <v>46114</v>
      </c>
      <c r="C224" s="14">
        <v>46120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5458</v>
      </c>
    </row>
    <row r="225" spans="1:16" s="17" customFormat="1" x14ac:dyDescent="0.35">
      <c r="A225" s="13" t="s">
        <v>5462</v>
      </c>
      <c r="B225" s="14">
        <v>46114</v>
      </c>
      <c r="C225" s="14">
        <v>46120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5458</v>
      </c>
    </row>
    <row r="226" spans="1:16" s="17" customFormat="1" x14ac:dyDescent="0.35">
      <c r="A226" s="13" t="s">
        <v>5462</v>
      </c>
      <c r="B226" s="14">
        <v>46114</v>
      </c>
      <c r="C226" s="14">
        <v>46120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5458</v>
      </c>
    </row>
    <row r="227" spans="1:16" s="17" customFormat="1" x14ac:dyDescent="0.35">
      <c r="A227" s="13" t="s">
        <v>5462</v>
      </c>
      <c r="B227" s="14">
        <v>46114</v>
      </c>
      <c r="C227" s="14">
        <v>46120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5458</v>
      </c>
    </row>
    <row r="228" spans="1:16" s="17" customFormat="1" x14ac:dyDescent="0.35">
      <c r="A228" s="13" t="s">
        <v>5462</v>
      </c>
      <c r="B228" s="14">
        <v>46114</v>
      </c>
      <c r="C228" s="14">
        <v>46120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5458</v>
      </c>
    </row>
    <row r="229" spans="1:16" s="17" customFormat="1" x14ac:dyDescent="0.35">
      <c r="A229" s="13" t="s">
        <v>5462</v>
      </c>
      <c r="B229" s="14">
        <v>46114</v>
      </c>
      <c r="C229" s="14">
        <v>46120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5458</v>
      </c>
    </row>
    <row r="230" spans="1:16" s="17" customFormat="1" x14ac:dyDescent="0.35">
      <c r="A230" s="13" t="s">
        <v>5462</v>
      </c>
      <c r="B230" s="14">
        <v>46114</v>
      </c>
      <c r="C230" s="14">
        <v>46120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5458</v>
      </c>
    </row>
    <row r="231" spans="1:16" s="17" customFormat="1" x14ac:dyDescent="0.35">
      <c r="A231" s="13" t="s">
        <v>5462</v>
      </c>
      <c r="B231" s="14">
        <v>46114</v>
      </c>
      <c r="C231" s="14">
        <v>46120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5458</v>
      </c>
    </row>
    <row r="232" spans="1:16" s="17" customFormat="1" x14ac:dyDescent="0.35">
      <c r="A232" s="13" t="s">
        <v>5462</v>
      </c>
      <c r="B232" s="14">
        <v>46114</v>
      </c>
      <c r="C232" s="14">
        <v>46120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5458</v>
      </c>
    </row>
    <row r="233" spans="1:16" s="17" customFormat="1" x14ac:dyDescent="0.35">
      <c r="A233" s="13" t="s">
        <v>5462</v>
      </c>
      <c r="B233" s="14">
        <v>46114</v>
      </c>
      <c r="C233" s="14">
        <v>46120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5458</v>
      </c>
    </row>
    <row r="234" spans="1:16" s="17" customFormat="1" x14ac:dyDescent="0.35">
      <c r="A234" s="13" t="s">
        <v>5462</v>
      </c>
      <c r="B234" s="14">
        <v>46114</v>
      </c>
      <c r="C234" s="14">
        <v>46120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5458</v>
      </c>
    </row>
    <row r="235" spans="1:16" s="17" customFormat="1" x14ac:dyDescent="0.35">
      <c r="A235" s="13" t="s">
        <v>5462</v>
      </c>
      <c r="B235" s="14">
        <v>46114</v>
      </c>
      <c r="C235" s="14">
        <v>46120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5458</v>
      </c>
    </row>
    <row r="236" spans="1:16" s="17" customFormat="1" x14ac:dyDescent="0.35">
      <c r="A236" s="13" t="s">
        <v>5462</v>
      </c>
      <c r="B236" s="14">
        <v>46114</v>
      </c>
      <c r="C236" s="14">
        <v>46120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5458</v>
      </c>
    </row>
    <row r="237" spans="1:16" s="17" customFormat="1" x14ac:dyDescent="0.35">
      <c r="A237" s="13" t="s">
        <v>5462</v>
      </c>
      <c r="B237" s="14">
        <v>46114</v>
      </c>
      <c r="C237" s="14">
        <v>46120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5458</v>
      </c>
    </row>
    <row r="238" spans="1:16" s="17" customFormat="1" x14ac:dyDescent="0.35">
      <c r="A238" s="13" t="s">
        <v>5462</v>
      </c>
      <c r="B238" s="14">
        <v>46114</v>
      </c>
      <c r="C238" s="14">
        <v>46120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5458</v>
      </c>
    </row>
    <row r="239" spans="1:16" s="17" customFormat="1" x14ac:dyDescent="0.35">
      <c r="A239" s="13" t="s">
        <v>5462</v>
      </c>
      <c r="B239" s="14">
        <v>46114</v>
      </c>
      <c r="C239" s="14">
        <v>46120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5458</v>
      </c>
    </row>
    <row r="240" spans="1:16" s="17" customFormat="1" x14ac:dyDescent="0.35">
      <c r="A240" s="13" t="s">
        <v>5462</v>
      </c>
      <c r="B240" s="14">
        <v>46114</v>
      </c>
      <c r="C240" s="14">
        <v>46120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5458</v>
      </c>
    </row>
    <row r="241" spans="1:16" s="17" customFormat="1" x14ac:dyDescent="0.35">
      <c r="A241" s="13" t="s">
        <v>5462</v>
      </c>
      <c r="B241" s="14">
        <v>46114</v>
      </c>
      <c r="C241" s="14">
        <v>46120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5458</v>
      </c>
    </row>
    <row r="242" spans="1:16" s="17" customFormat="1" x14ac:dyDescent="0.35">
      <c r="A242" s="13" t="s">
        <v>5462</v>
      </c>
      <c r="B242" s="14">
        <v>46114</v>
      </c>
      <c r="C242" s="14">
        <v>46120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5458</v>
      </c>
    </row>
    <row r="243" spans="1:16" s="17" customFormat="1" x14ac:dyDescent="0.35">
      <c r="A243" s="13" t="s">
        <v>5462</v>
      </c>
      <c r="B243" s="14">
        <v>46114</v>
      </c>
      <c r="C243" s="14">
        <v>46120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5458</v>
      </c>
    </row>
    <row r="244" spans="1:16" s="17" customFormat="1" x14ac:dyDescent="0.35">
      <c r="A244" s="13" t="s">
        <v>5462</v>
      </c>
      <c r="B244" s="14">
        <v>46114</v>
      </c>
      <c r="C244" s="14">
        <v>46120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5462</v>
      </c>
      <c r="B245" s="14">
        <v>46114</v>
      </c>
      <c r="C245" s="14">
        <v>46120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5462</v>
      </c>
      <c r="B246" s="14">
        <v>46114</v>
      </c>
      <c r="C246" s="14">
        <v>46120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5462</v>
      </c>
      <c r="B247" s="14">
        <v>46114</v>
      </c>
      <c r="C247" s="14">
        <v>46120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5462</v>
      </c>
      <c r="B248" s="14">
        <v>46114</v>
      </c>
      <c r="C248" s="14">
        <v>46120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5462</v>
      </c>
      <c r="B249" s="14">
        <v>46114</v>
      </c>
      <c r="C249" s="14">
        <v>46120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5462</v>
      </c>
      <c r="B250" s="14">
        <v>46114</v>
      </c>
      <c r="C250" s="14">
        <v>46120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5462</v>
      </c>
      <c r="B251" s="14">
        <v>46114</v>
      </c>
      <c r="C251" s="14">
        <v>46120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5462</v>
      </c>
      <c r="B252" s="14">
        <v>46114</v>
      </c>
      <c r="C252" s="14">
        <v>46120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5462</v>
      </c>
      <c r="B253" s="14">
        <v>46114</v>
      </c>
      <c r="C253" s="14">
        <v>46120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5462</v>
      </c>
      <c r="B254" s="14">
        <v>46114</v>
      </c>
      <c r="C254" s="14">
        <v>46120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5458</v>
      </c>
    </row>
    <row r="255" spans="1:16" s="17" customFormat="1" x14ac:dyDescent="0.35">
      <c r="A255" s="13" t="s">
        <v>5462</v>
      </c>
      <c r="B255" s="14">
        <v>46114</v>
      </c>
      <c r="C255" s="14">
        <v>46120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5458</v>
      </c>
    </row>
    <row r="256" spans="1:16" s="17" customFormat="1" x14ac:dyDescent="0.35">
      <c r="A256" s="13" t="s">
        <v>5462</v>
      </c>
      <c r="B256" s="14">
        <v>46114</v>
      </c>
      <c r="C256" s="14">
        <v>46120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5458</v>
      </c>
    </row>
    <row r="257" spans="1:16" s="17" customFormat="1" x14ac:dyDescent="0.35">
      <c r="A257" s="13" t="s">
        <v>5462</v>
      </c>
      <c r="B257" s="14">
        <v>46114</v>
      </c>
      <c r="C257" s="14">
        <v>46120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5458</v>
      </c>
    </row>
    <row r="258" spans="1:16" s="17" customFormat="1" x14ac:dyDescent="0.35">
      <c r="A258" s="13" t="s">
        <v>5462</v>
      </c>
      <c r="B258" s="14">
        <v>46114</v>
      </c>
      <c r="C258" s="14">
        <v>46120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5458</v>
      </c>
    </row>
    <row r="259" spans="1:16" s="17" customFormat="1" x14ac:dyDescent="0.35">
      <c r="A259" s="13" t="s">
        <v>5462</v>
      </c>
      <c r="B259" s="14">
        <v>46114</v>
      </c>
      <c r="C259" s="14">
        <v>46120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5458</v>
      </c>
    </row>
    <row r="260" spans="1:16" s="17" customFormat="1" x14ac:dyDescent="0.35">
      <c r="A260" s="13" t="s">
        <v>5462</v>
      </c>
      <c r="B260" s="14">
        <v>46114</v>
      </c>
      <c r="C260" s="14">
        <v>46120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5458</v>
      </c>
    </row>
    <row r="261" spans="1:16" s="17" customFormat="1" x14ac:dyDescent="0.35">
      <c r="A261" s="13" t="s">
        <v>5462</v>
      </c>
      <c r="B261" s="14">
        <v>46114</v>
      </c>
      <c r="C261" s="14">
        <v>46120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5462</v>
      </c>
      <c r="B262" s="14">
        <v>46114</v>
      </c>
      <c r="C262" s="14">
        <v>46120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5462</v>
      </c>
      <c r="B263" s="14">
        <v>46114</v>
      </c>
      <c r="C263" s="14">
        <v>46120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5462</v>
      </c>
      <c r="B264" s="14">
        <v>46114</v>
      </c>
      <c r="C264" s="14">
        <v>46120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5462</v>
      </c>
      <c r="B265" s="14">
        <v>46114</v>
      </c>
      <c r="C265" s="14">
        <v>46120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5462</v>
      </c>
      <c r="B266" s="14">
        <v>46114</v>
      </c>
      <c r="C266" s="14">
        <v>46120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5462</v>
      </c>
      <c r="B267" s="14">
        <v>46114</v>
      </c>
      <c r="C267" s="14">
        <v>46120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5462</v>
      </c>
      <c r="B268" s="14">
        <v>46114</v>
      </c>
      <c r="C268" s="14">
        <v>46120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5462</v>
      </c>
      <c r="B269" s="14">
        <v>46114</v>
      </c>
      <c r="C269" s="14">
        <v>46120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5462</v>
      </c>
      <c r="B270" s="14">
        <v>46114</v>
      </c>
      <c r="C270" s="14">
        <v>46120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5462</v>
      </c>
      <c r="B271" s="14">
        <v>46114</v>
      </c>
      <c r="C271" s="14">
        <v>46120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5462</v>
      </c>
      <c r="B272" s="14">
        <v>46114</v>
      </c>
      <c r="C272" s="14">
        <v>46120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5462</v>
      </c>
      <c r="B273" s="14">
        <v>46114</v>
      </c>
      <c r="C273" s="14">
        <v>46120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5462</v>
      </c>
      <c r="B274" s="14">
        <v>46114</v>
      </c>
      <c r="C274" s="14">
        <v>46120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5462</v>
      </c>
      <c r="B275" s="14">
        <v>46114</v>
      </c>
      <c r="C275" s="14">
        <v>46120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5462</v>
      </c>
      <c r="B276" s="14">
        <v>46114</v>
      </c>
      <c r="C276" s="14">
        <v>46120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5462</v>
      </c>
      <c r="B277" s="14">
        <v>46114</v>
      </c>
      <c r="C277" s="14">
        <v>46120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5462</v>
      </c>
      <c r="B278" s="14">
        <v>46114</v>
      </c>
      <c r="C278" s="14">
        <v>46120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5462</v>
      </c>
      <c r="B279" s="14">
        <v>46114</v>
      </c>
      <c r="C279" s="14">
        <v>46120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5462</v>
      </c>
      <c r="B280" s="14">
        <v>46114</v>
      </c>
      <c r="C280" s="14">
        <v>46120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5462</v>
      </c>
      <c r="B281" s="14">
        <v>46114</v>
      </c>
      <c r="C281" s="14">
        <v>46120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5462</v>
      </c>
      <c r="B282" s="14">
        <v>46114</v>
      </c>
      <c r="C282" s="14">
        <v>46120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5462</v>
      </c>
      <c r="B283" s="14">
        <v>46114</v>
      </c>
      <c r="C283" s="14">
        <v>46120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5462</v>
      </c>
      <c r="B284" s="14">
        <v>46114</v>
      </c>
      <c r="C284" s="14">
        <v>46120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5458</v>
      </c>
    </row>
    <row r="285" spans="1:16" s="17" customFormat="1" x14ac:dyDescent="0.35">
      <c r="A285" s="13" t="s">
        <v>5462</v>
      </c>
      <c r="B285" s="14">
        <v>46114</v>
      </c>
      <c r="C285" s="14">
        <v>46120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5458</v>
      </c>
    </row>
    <row r="286" spans="1:16" s="17" customFormat="1" x14ac:dyDescent="0.35">
      <c r="A286" s="13" t="s">
        <v>5462</v>
      </c>
      <c r="B286" s="14">
        <v>46114</v>
      </c>
      <c r="C286" s="14">
        <v>46120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5458</v>
      </c>
    </row>
    <row r="287" spans="1:16" s="17" customFormat="1" x14ac:dyDescent="0.35">
      <c r="A287" s="13" t="s">
        <v>5462</v>
      </c>
      <c r="B287" s="14">
        <v>46114</v>
      </c>
      <c r="C287" s="14">
        <v>46120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5458</v>
      </c>
    </row>
    <row r="288" spans="1:16" s="17" customFormat="1" x14ac:dyDescent="0.35">
      <c r="A288" s="13" t="s">
        <v>5462</v>
      </c>
      <c r="B288" s="14">
        <v>46114</v>
      </c>
      <c r="C288" s="14">
        <v>46120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5458</v>
      </c>
    </row>
    <row r="289" spans="1:16" s="17" customFormat="1" x14ac:dyDescent="0.35">
      <c r="A289" s="13" t="s">
        <v>5462</v>
      </c>
      <c r="B289" s="14">
        <v>46114</v>
      </c>
      <c r="C289" s="14">
        <v>46120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5458</v>
      </c>
    </row>
    <row r="290" spans="1:16" s="17" customFormat="1" x14ac:dyDescent="0.35">
      <c r="A290" s="13" t="s">
        <v>5462</v>
      </c>
      <c r="B290" s="14">
        <v>46114</v>
      </c>
      <c r="C290" s="14">
        <v>46120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5458</v>
      </c>
    </row>
    <row r="291" spans="1:16" s="17" customFormat="1" x14ac:dyDescent="0.35">
      <c r="A291" s="13" t="s">
        <v>5462</v>
      </c>
      <c r="B291" s="14">
        <v>46114</v>
      </c>
      <c r="C291" s="14">
        <v>46120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5458</v>
      </c>
    </row>
    <row r="292" spans="1:16" s="17" customFormat="1" x14ac:dyDescent="0.35">
      <c r="A292" s="13" t="s">
        <v>5462</v>
      </c>
      <c r="B292" s="14">
        <v>46114</v>
      </c>
      <c r="C292" s="14">
        <v>46120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5458</v>
      </c>
    </row>
    <row r="293" spans="1:16" s="17" customFormat="1" x14ac:dyDescent="0.35">
      <c r="A293" s="13" t="s">
        <v>5462</v>
      </c>
      <c r="B293" s="14">
        <v>46114</v>
      </c>
      <c r="C293" s="14">
        <v>46120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5458</v>
      </c>
    </row>
    <row r="294" spans="1:16" s="17" customFormat="1" x14ac:dyDescent="0.35">
      <c r="A294" s="13" t="s">
        <v>5462</v>
      </c>
      <c r="B294" s="14">
        <v>46114</v>
      </c>
      <c r="C294" s="14">
        <v>46120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5458</v>
      </c>
    </row>
    <row r="295" spans="1:16" s="17" customFormat="1" x14ac:dyDescent="0.35">
      <c r="A295" s="13" t="s">
        <v>5462</v>
      </c>
      <c r="B295" s="14">
        <v>46114</v>
      </c>
      <c r="C295" s="14">
        <v>46120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5458</v>
      </c>
    </row>
    <row r="296" spans="1:16" s="17" customFormat="1" x14ac:dyDescent="0.35">
      <c r="A296" s="13" t="s">
        <v>5462</v>
      </c>
      <c r="B296" s="14">
        <v>46114</v>
      </c>
      <c r="C296" s="14">
        <v>46120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5458</v>
      </c>
    </row>
    <row r="297" spans="1:16" s="17" customFormat="1" x14ac:dyDescent="0.35">
      <c r="A297" s="13" t="s">
        <v>5462</v>
      </c>
      <c r="B297" s="14">
        <v>46114</v>
      </c>
      <c r="C297" s="14">
        <v>46120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5458</v>
      </c>
    </row>
    <row r="298" spans="1:16" s="17" customFormat="1" x14ac:dyDescent="0.35">
      <c r="A298" s="13" t="s">
        <v>5462</v>
      </c>
      <c r="B298" s="14">
        <v>46114</v>
      </c>
      <c r="C298" s="14">
        <v>46120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5458</v>
      </c>
    </row>
    <row r="299" spans="1:16" s="17" customFormat="1" x14ac:dyDescent="0.35">
      <c r="A299" s="13" t="s">
        <v>5462</v>
      </c>
      <c r="B299" s="14">
        <v>46114</v>
      </c>
      <c r="C299" s="14">
        <v>46120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5458</v>
      </c>
    </row>
    <row r="300" spans="1:16" s="17" customFormat="1" x14ac:dyDescent="0.35">
      <c r="A300" s="13" t="s">
        <v>5462</v>
      </c>
      <c r="B300" s="14">
        <v>46114</v>
      </c>
      <c r="C300" s="14">
        <v>46120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5458</v>
      </c>
    </row>
    <row r="301" spans="1:16" s="17" customFormat="1" x14ac:dyDescent="0.35">
      <c r="A301" s="13" t="s">
        <v>5462</v>
      </c>
      <c r="B301" s="14">
        <v>46114</v>
      </c>
      <c r="C301" s="14">
        <v>46120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5458</v>
      </c>
    </row>
    <row r="302" spans="1:16" s="17" customFormat="1" x14ac:dyDescent="0.35">
      <c r="A302" s="13" t="s">
        <v>5462</v>
      </c>
      <c r="B302" s="14">
        <v>46114</v>
      </c>
      <c r="C302" s="14">
        <v>46120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5458</v>
      </c>
    </row>
    <row r="303" spans="1:16" s="17" customFormat="1" x14ac:dyDescent="0.35">
      <c r="A303" s="13" t="s">
        <v>5462</v>
      </c>
      <c r="B303" s="14">
        <v>46114</v>
      </c>
      <c r="C303" s="14">
        <v>46120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5458</v>
      </c>
    </row>
    <row r="304" spans="1:16" s="17" customFormat="1" x14ac:dyDescent="0.35">
      <c r="A304" s="13" t="s">
        <v>5462</v>
      </c>
      <c r="B304" s="14">
        <v>46114</v>
      </c>
      <c r="C304" s="14">
        <v>46120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5462</v>
      </c>
      <c r="B305" s="14">
        <v>46114</v>
      </c>
      <c r="C305" s="14">
        <v>46120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5462</v>
      </c>
      <c r="B306" s="14">
        <v>46114</v>
      </c>
      <c r="C306" s="14">
        <v>46120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5462</v>
      </c>
      <c r="B307" s="14">
        <v>46114</v>
      </c>
      <c r="C307" s="14">
        <v>46120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5462</v>
      </c>
      <c r="B308" s="14">
        <v>46114</v>
      </c>
      <c r="C308" s="14">
        <v>46120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5462</v>
      </c>
      <c r="B309" s="14">
        <v>46114</v>
      </c>
      <c r="C309" s="14">
        <v>46120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5462</v>
      </c>
      <c r="B310" s="14">
        <v>46114</v>
      </c>
      <c r="C310" s="14">
        <v>46120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5462</v>
      </c>
      <c r="B311" s="14">
        <v>46114</v>
      </c>
      <c r="C311" s="14">
        <v>46120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5462</v>
      </c>
      <c r="B312" s="14">
        <v>46114</v>
      </c>
      <c r="C312" s="14">
        <v>46120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5462</v>
      </c>
      <c r="B313" s="14">
        <v>46114</v>
      </c>
      <c r="C313" s="14">
        <v>46120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5458</v>
      </c>
    </row>
    <row r="314" spans="1:16" x14ac:dyDescent="0.35">
      <c r="A314" s="13" t="s">
        <v>5462</v>
      </c>
      <c r="B314" s="14">
        <v>46114</v>
      </c>
      <c r="C314" s="14">
        <v>46120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5458</v>
      </c>
    </row>
    <row r="315" spans="1:16" x14ac:dyDescent="0.35">
      <c r="A315" s="13" t="s">
        <v>5462</v>
      </c>
      <c r="B315" s="14">
        <v>46114</v>
      </c>
      <c r="C315" s="14">
        <v>46120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5458</v>
      </c>
    </row>
    <row r="316" spans="1:16" x14ac:dyDescent="0.35">
      <c r="A316" s="13" t="s">
        <v>5462</v>
      </c>
      <c r="B316" s="14">
        <v>46114</v>
      </c>
      <c r="C316" s="14">
        <v>46120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5458</v>
      </c>
    </row>
    <row r="317" spans="1:16" x14ac:dyDescent="0.35">
      <c r="A317" s="13" t="s">
        <v>5462</v>
      </c>
      <c r="B317" s="14">
        <v>46114</v>
      </c>
      <c r="C317" s="14">
        <v>46120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5458</v>
      </c>
    </row>
    <row r="318" spans="1:16" x14ac:dyDescent="0.35">
      <c r="A318" s="13" t="s">
        <v>5462</v>
      </c>
      <c r="B318" s="14">
        <v>46114</v>
      </c>
      <c r="C318" s="14">
        <v>46120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5458</v>
      </c>
    </row>
    <row r="319" spans="1:16" x14ac:dyDescent="0.35">
      <c r="A319" s="13" t="s">
        <v>5462</v>
      </c>
      <c r="B319" s="14">
        <v>46114</v>
      </c>
      <c r="C319" s="14">
        <v>46120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5458</v>
      </c>
    </row>
    <row r="320" spans="1:16" x14ac:dyDescent="0.35">
      <c r="A320" s="13" t="s">
        <v>5462</v>
      </c>
      <c r="B320" s="14">
        <v>46114</v>
      </c>
      <c r="C320" s="14">
        <v>46120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5458</v>
      </c>
    </row>
    <row r="321" spans="1:16" x14ac:dyDescent="0.35">
      <c r="A321" s="13" t="s">
        <v>5462</v>
      </c>
      <c r="B321" s="14">
        <v>46114</v>
      </c>
      <c r="C321" s="14">
        <v>46120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5458</v>
      </c>
    </row>
    <row r="322" spans="1:16" x14ac:dyDescent="0.35">
      <c r="A322" s="13" t="s">
        <v>5462</v>
      </c>
      <c r="B322" s="14">
        <v>46114</v>
      </c>
      <c r="C322" s="14">
        <v>46120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5458</v>
      </c>
    </row>
    <row r="323" spans="1:16" x14ac:dyDescent="0.35">
      <c r="A323" s="13" t="s">
        <v>5462</v>
      </c>
      <c r="B323" s="14">
        <v>46114</v>
      </c>
      <c r="C323" s="14">
        <v>46120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5462</v>
      </c>
      <c r="B324" s="14">
        <v>46114</v>
      </c>
      <c r="C324" s="14">
        <v>46120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5458</v>
      </c>
    </row>
    <row r="325" spans="1:16" x14ac:dyDescent="0.35">
      <c r="A325" s="13" t="s">
        <v>5462</v>
      </c>
      <c r="B325" s="14">
        <v>46114</v>
      </c>
      <c r="C325" s="14">
        <v>46120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5462</v>
      </c>
      <c r="B326" s="14">
        <v>46114</v>
      </c>
      <c r="C326" s="14">
        <v>46120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5462</v>
      </c>
      <c r="B327" s="14">
        <v>46114</v>
      </c>
      <c r="C327" s="14">
        <v>46120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5462</v>
      </c>
      <c r="B328" s="14">
        <v>46114</v>
      </c>
      <c r="C328" s="14">
        <v>46120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5462</v>
      </c>
      <c r="B329" s="14">
        <v>46114</v>
      </c>
      <c r="C329" s="14">
        <v>46120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5462</v>
      </c>
      <c r="B330" s="14">
        <v>46114</v>
      </c>
      <c r="C330" s="14">
        <v>46120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5462</v>
      </c>
      <c r="B331" s="14">
        <v>46114</v>
      </c>
      <c r="C331" s="14">
        <v>46120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5462</v>
      </c>
      <c r="B332" s="14">
        <v>46114</v>
      </c>
      <c r="C332" s="14">
        <v>46120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5462</v>
      </c>
      <c r="B333" s="14">
        <v>46114</v>
      </c>
      <c r="C333" s="14">
        <v>46120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5458</v>
      </c>
    </row>
    <row r="334" spans="1:16" x14ac:dyDescent="0.35">
      <c r="A334" s="13" t="s">
        <v>5462</v>
      </c>
      <c r="B334" s="14">
        <v>46114</v>
      </c>
      <c r="C334" s="14">
        <v>46120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5458</v>
      </c>
    </row>
    <row r="335" spans="1:16" x14ac:dyDescent="0.35">
      <c r="A335" s="13" t="s">
        <v>5462</v>
      </c>
      <c r="B335" s="14">
        <v>46114</v>
      </c>
      <c r="C335" s="14">
        <v>46120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5458</v>
      </c>
    </row>
    <row r="336" spans="1:16" x14ac:dyDescent="0.35">
      <c r="A336" s="13" t="s">
        <v>5462</v>
      </c>
      <c r="B336" s="14">
        <v>46114</v>
      </c>
      <c r="C336" s="14">
        <v>46120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5458</v>
      </c>
    </row>
    <row r="337" spans="1:16" x14ac:dyDescent="0.35">
      <c r="A337" s="13" t="s">
        <v>5462</v>
      </c>
      <c r="B337" s="14">
        <v>46114</v>
      </c>
      <c r="C337" s="14">
        <v>46120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5458</v>
      </c>
    </row>
    <row r="338" spans="1:16" x14ac:dyDescent="0.35">
      <c r="A338" s="13" t="s">
        <v>5462</v>
      </c>
      <c r="B338" s="14">
        <v>46114</v>
      </c>
      <c r="C338" s="14">
        <v>46120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5458</v>
      </c>
    </row>
    <row r="339" spans="1:16" x14ac:dyDescent="0.35">
      <c r="A339" s="13" t="s">
        <v>5462</v>
      </c>
      <c r="B339" s="14">
        <v>46114</v>
      </c>
      <c r="C339" s="14">
        <v>46120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5458</v>
      </c>
    </row>
    <row r="340" spans="1:16" x14ac:dyDescent="0.35">
      <c r="A340" s="13" t="s">
        <v>5462</v>
      </c>
      <c r="B340" s="14">
        <v>46114</v>
      </c>
      <c r="C340" s="14">
        <v>46120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5458</v>
      </c>
    </row>
    <row r="341" spans="1:16" x14ac:dyDescent="0.35">
      <c r="A341" s="13" t="s">
        <v>5462</v>
      </c>
      <c r="B341" s="14">
        <v>46114</v>
      </c>
      <c r="C341" s="14">
        <v>46120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5458</v>
      </c>
    </row>
    <row r="342" spans="1:16" x14ac:dyDescent="0.35">
      <c r="A342" s="13" t="s">
        <v>5462</v>
      </c>
      <c r="B342" s="14">
        <v>46114</v>
      </c>
      <c r="C342" s="14">
        <v>46120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5458</v>
      </c>
    </row>
    <row r="343" spans="1:16" x14ac:dyDescent="0.35">
      <c r="A343" s="13" t="s">
        <v>5462</v>
      </c>
      <c r="B343" s="14">
        <v>46114</v>
      </c>
      <c r="C343" s="14">
        <v>46120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5458</v>
      </c>
    </row>
    <row r="344" spans="1:16" x14ac:dyDescent="0.35">
      <c r="A344" s="13" t="s">
        <v>5462</v>
      </c>
      <c r="B344" s="14">
        <v>46114</v>
      </c>
      <c r="C344" s="14">
        <v>46120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5458</v>
      </c>
    </row>
    <row r="345" spans="1:16" x14ac:dyDescent="0.35">
      <c r="A345" s="13" t="s">
        <v>5462</v>
      </c>
      <c r="B345" s="14">
        <v>46114</v>
      </c>
      <c r="C345" s="14">
        <v>46120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5458</v>
      </c>
    </row>
    <row r="346" spans="1:16" x14ac:dyDescent="0.35">
      <c r="A346" s="13" t="s">
        <v>5462</v>
      </c>
      <c r="B346" s="14">
        <v>46114</v>
      </c>
      <c r="C346" s="14">
        <v>46120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5458</v>
      </c>
    </row>
    <row r="347" spans="1:16" x14ac:dyDescent="0.35">
      <c r="A347" s="13" t="s">
        <v>5462</v>
      </c>
      <c r="B347" s="14">
        <v>46114</v>
      </c>
      <c r="C347" s="14">
        <v>46120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5458</v>
      </c>
    </row>
    <row r="348" spans="1:16" x14ac:dyDescent="0.35">
      <c r="A348" s="13" t="s">
        <v>5462</v>
      </c>
      <c r="B348" s="14">
        <v>46114</v>
      </c>
      <c r="C348" s="14">
        <v>46120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5458</v>
      </c>
    </row>
    <row r="349" spans="1:16" x14ac:dyDescent="0.35">
      <c r="A349" s="13" t="s">
        <v>5462</v>
      </c>
      <c r="B349" s="14">
        <v>46114</v>
      </c>
      <c r="C349" s="14">
        <v>46120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5458</v>
      </c>
    </row>
    <row r="350" spans="1:16" x14ac:dyDescent="0.35">
      <c r="A350" s="13" t="s">
        <v>5462</v>
      </c>
      <c r="B350" s="14">
        <v>46114</v>
      </c>
      <c r="C350" s="14">
        <v>46120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5458</v>
      </c>
    </row>
    <row r="351" spans="1:16" x14ac:dyDescent="0.35">
      <c r="A351" s="13" t="s">
        <v>5462</v>
      </c>
      <c r="B351" s="14">
        <v>46114</v>
      </c>
      <c r="C351" s="14">
        <v>46120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5458</v>
      </c>
    </row>
    <row r="352" spans="1:16" x14ac:dyDescent="0.35">
      <c r="A352" s="13" t="s">
        <v>5462</v>
      </c>
      <c r="B352" s="14">
        <v>46114</v>
      </c>
      <c r="C352" s="14">
        <v>46120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5458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5458</v>
      </c>
    </row>
    <row r="3" spans="1:16" s="17" customFormat="1" x14ac:dyDescent="0.35">
      <c r="A3" s="13" t="s">
        <v>5460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5458</v>
      </c>
    </row>
    <row r="4" spans="1:16" s="17" customFormat="1" x14ac:dyDescent="0.35">
      <c r="A4" s="13" t="s">
        <v>5460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5458</v>
      </c>
    </row>
    <row r="5" spans="1:16" s="17" customFormat="1" x14ac:dyDescent="0.35">
      <c r="A5" s="13" t="s">
        <v>5460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5458</v>
      </c>
    </row>
    <row r="6" spans="1:16" s="17" customFormat="1" x14ac:dyDescent="0.35">
      <c r="A6" s="13" t="s">
        <v>5460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5458</v>
      </c>
    </row>
    <row r="7" spans="1:16" s="17" customFormat="1" x14ac:dyDescent="0.35">
      <c r="A7" s="13" t="s">
        <v>5460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5458</v>
      </c>
    </row>
    <row r="8" spans="1:16" s="17" customFormat="1" x14ac:dyDescent="0.35">
      <c r="A8" s="13" t="s">
        <v>5460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5458</v>
      </c>
    </row>
    <row r="9" spans="1:16" s="17" customFormat="1" x14ac:dyDescent="0.35">
      <c r="A9" s="13" t="s">
        <v>5460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5458</v>
      </c>
    </row>
    <row r="10" spans="1:16" s="17" customFormat="1" x14ac:dyDescent="0.35">
      <c r="A10" s="13" t="s">
        <v>5460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5458</v>
      </c>
    </row>
    <row r="11" spans="1:16" s="17" customFormat="1" x14ac:dyDescent="0.35">
      <c r="A11" s="13" t="s">
        <v>5460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5458</v>
      </c>
    </row>
    <row r="12" spans="1:16" s="17" customFormat="1" x14ac:dyDescent="0.35">
      <c r="A12" s="13" t="s">
        <v>5460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5458</v>
      </c>
    </row>
    <row r="13" spans="1:16" s="17" customFormat="1" x14ac:dyDescent="0.35">
      <c r="A13" s="13" t="s">
        <v>5460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5458</v>
      </c>
    </row>
    <row r="14" spans="1:16" s="17" customFormat="1" x14ac:dyDescent="0.35">
      <c r="A14" s="13" t="s">
        <v>5460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5458</v>
      </c>
    </row>
    <row r="15" spans="1:16" s="17" customFormat="1" x14ac:dyDescent="0.35">
      <c r="A15" s="13" t="s">
        <v>5460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5458</v>
      </c>
    </row>
    <row r="16" spans="1:16" s="17" customFormat="1" x14ac:dyDescent="0.35">
      <c r="A16" s="13" t="s">
        <v>5460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5458</v>
      </c>
    </row>
    <row r="17" spans="1:16" s="17" customFormat="1" x14ac:dyDescent="0.35">
      <c r="A17" s="13" t="s">
        <v>5460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5458</v>
      </c>
    </row>
    <row r="18" spans="1:16" s="17" customFormat="1" x14ac:dyDescent="0.35">
      <c r="A18" s="13" t="s">
        <v>5460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5458</v>
      </c>
    </row>
    <row r="19" spans="1:16" s="17" customFormat="1" x14ac:dyDescent="0.35">
      <c r="A19" s="13" t="s">
        <v>5460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5458</v>
      </c>
    </row>
    <row r="20" spans="1:16" s="17" customFormat="1" x14ac:dyDescent="0.35">
      <c r="A20" s="13" t="s">
        <v>5460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5458</v>
      </c>
    </row>
    <row r="21" spans="1:16" s="17" customFormat="1" x14ac:dyDescent="0.35">
      <c r="A21" s="13" t="s">
        <v>5460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5458</v>
      </c>
    </row>
    <row r="22" spans="1:16" s="17" customFormat="1" x14ac:dyDescent="0.35">
      <c r="A22" s="13" t="s">
        <v>5460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5458</v>
      </c>
    </row>
    <row r="23" spans="1:16" s="17" customFormat="1" x14ac:dyDescent="0.35">
      <c r="A23" s="13" t="s">
        <v>5460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5458</v>
      </c>
    </row>
    <row r="24" spans="1:16" s="17" customFormat="1" x14ac:dyDescent="0.35">
      <c r="A24" s="13" t="s">
        <v>5460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5458</v>
      </c>
    </row>
    <row r="25" spans="1:16" s="17" customFormat="1" x14ac:dyDescent="0.35">
      <c r="A25" s="13" t="s">
        <v>5460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5458</v>
      </c>
    </row>
    <row r="26" spans="1:16" s="17" customFormat="1" x14ac:dyDescent="0.35">
      <c r="A26" s="13" t="s">
        <v>5460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5458</v>
      </c>
    </row>
    <row r="27" spans="1:16" s="17" customFormat="1" x14ac:dyDescent="0.35">
      <c r="A27" s="13" t="s">
        <v>5460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5458</v>
      </c>
    </row>
    <row r="28" spans="1:16" s="17" customFormat="1" x14ac:dyDescent="0.35">
      <c r="A28" s="13" t="s">
        <v>5460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5458</v>
      </c>
    </row>
    <row r="29" spans="1:16" s="17" customFormat="1" x14ac:dyDescent="0.35">
      <c r="A29" s="13" t="s">
        <v>5460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5458</v>
      </c>
    </row>
    <row r="30" spans="1:16" s="17" customFormat="1" x14ac:dyDescent="0.35">
      <c r="A30" s="13" t="s">
        <v>5460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5458</v>
      </c>
    </row>
    <row r="31" spans="1:16" s="17" customFormat="1" x14ac:dyDescent="0.35">
      <c r="A31" s="13" t="s">
        <v>5460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5458</v>
      </c>
    </row>
    <row r="32" spans="1:16" s="17" customFormat="1" x14ac:dyDescent="0.35">
      <c r="A32" s="13" t="s">
        <v>5460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5458</v>
      </c>
    </row>
    <row r="33" spans="1:16" s="17" customFormat="1" x14ac:dyDescent="0.35">
      <c r="A33" s="13" t="s">
        <v>5460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5458</v>
      </c>
    </row>
    <row r="34" spans="1:16" s="17" customFormat="1" x14ac:dyDescent="0.35">
      <c r="A34" s="13" t="s">
        <v>5460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5460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5460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5460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5460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5460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5460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5460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5460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5460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5460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5460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5460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5460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5460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5460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5458</v>
      </c>
    </row>
    <row r="50" spans="1:16" s="17" customFormat="1" x14ac:dyDescent="0.35">
      <c r="A50" s="13" t="s">
        <v>5460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5458</v>
      </c>
    </row>
    <row r="51" spans="1:16" s="17" customFormat="1" x14ac:dyDescent="0.35">
      <c r="A51" s="13" t="s">
        <v>5460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5458</v>
      </c>
    </row>
    <row r="52" spans="1:16" s="17" customFormat="1" x14ac:dyDescent="0.35">
      <c r="A52" s="13" t="s">
        <v>5460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5458</v>
      </c>
    </row>
    <row r="53" spans="1:16" s="17" customFormat="1" x14ac:dyDescent="0.35">
      <c r="A53" s="13" t="s">
        <v>5460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5458</v>
      </c>
    </row>
    <row r="54" spans="1:16" s="17" customFormat="1" x14ac:dyDescent="0.35">
      <c r="A54" s="13" t="s">
        <v>5460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5458</v>
      </c>
    </row>
    <row r="55" spans="1:16" s="17" customFormat="1" x14ac:dyDescent="0.35">
      <c r="A55" s="13" t="s">
        <v>5460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5458</v>
      </c>
    </row>
    <row r="56" spans="1:16" s="17" customFormat="1" x14ac:dyDescent="0.35">
      <c r="A56" s="13" t="s">
        <v>5460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5458</v>
      </c>
    </row>
    <row r="57" spans="1:16" s="17" customFormat="1" x14ac:dyDescent="0.35">
      <c r="A57" s="13" t="s">
        <v>5460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5458</v>
      </c>
    </row>
    <row r="58" spans="1:16" s="17" customFormat="1" x14ac:dyDescent="0.35">
      <c r="A58" s="13" t="s">
        <v>5460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5458</v>
      </c>
    </row>
    <row r="59" spans="1:16" s="17" customFormat="1" x14ac:dyDescent="0.35">
      <c r="A59" s="13" t="s">
        <v>5460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5458</v>
      </c>
    </row>
    <row r="60" spans="1:16" s="17" customFormat="1" x14ac:dyDescent="0.35">
      <c r="A60" s="13" t="s">
        <v>5460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5458</v>
      </c>
    </row>
    <row r="61" spans="1:16" s="17" customFormat="1" x14ac:dyDescent="0.35">
      <c r="A61" s="13" t="s">
        <v>5460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5458</v>
      </c>
    </row>
    <row r="62" spans="1:16" s="17" customFormat="1" x14ac:dyDescent="0.35">
      <c r="A62" s="13" t="s">
        <v>5460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5458</v>
      </c>
    </row>
    <row r="63" spans="1:16" s="17" customFormat="1" x14ac:dyDescent="0.35">
      <c r="A63" s="13" t="s">
        <v>5460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5458</v>
      </c>
    </row>
    <row r="64" spans="1:16" s="17" customFormat="1" x14ac:dyDescent="0.35">
      <c r="A64" s="13" t="s">
        <v>5460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5458</v>
      </c>
    </row>
    <row r="65" spans="1:16" s="17" customFormat="1" x14ac:dyDescent="0.35">
      <c r="A65" s="13" t="s">
        <v>5460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5458</v>
      </c>
    </row>
    <row r="66" spans="1:16" s="17" customFormat="1" x14ac:dyDescent="0.35">
      <c r="A66" s="13" t="s">
        <v>5460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5460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5460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5460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5460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5460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5460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5460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5460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5460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5460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5460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5460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5460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5460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5460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5458</v>
      </c>
    </row>
    <row r="82" spans="1:16" s="17" customFormat="1" x14ac:dyDescent="0.35">
      <c r="A82" s="13" t="s">
        <v>5460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5458</v>
      </c>
    </row>
    <row r="83" spans="1:16" s="17" customFormat="1" x14ac:dyDescent="0.35">
      <c r="A83" s="13" t="s">
        <v>5460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5460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5458</v>
      </c>
    </row>
    <row r="85" spans="1:16" s="17" customFormat="1" x14ac:dyDescent="0.35">
      <c r="A85" s="13" t="s">
        <v>5460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5458</v>
      </c>
    </row>
    <row r="86" spans="1:16" s="17" customFormat="1" x14ac:dyDescent="0.35">
      <c r="A86" s="13" t="s">
        <v>5460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5458</v>
      </c>
    </row>
    <row r="87" spans="1:16" s="17" customFormat="1" x14ac:dyDescent="0.35">
      <c r="A87" s="13" t="s">
        <v>5460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5458</v>
      </c>
    </row>
    <row r="88" spans="1:16" s="17" customFormat="1" x14ac:dyDescent="0.35">
      <c r="A88" s="13" t="s">
        <v>5460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5458</v>
      </c>
    </row>
    <row r="89" spans="1:16" s="17" customFormat="1" x14ac:dyDescent="0.35">
      <c r="A89" s="13" t="s">
        <v>5460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5458</v>
      </c>
    </row>
    <row r="90" spans="1:16" s="17" customFormat="1" x14ac:dyDescent="0.35">
      <c r="A90" s="13" t="s">
        <v>5460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5458</v>
      </c>
    </row>
    <row r="91" spans="1:16" s="17" customFormat="1" x14ac:dyDescent="0.35">
      <c r="A91" s="13" t="s">
        <v>5460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5460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5460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5460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5460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5460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5460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5460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5460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5460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5460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5460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5460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5460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5460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5460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5460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5460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5460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5460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5460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5460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5460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5460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5460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5460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5458</v>
      </c>
    </row>
    <row r="117" spans="1:16" s="17" customFormat="1" x14ac:dyDescent="0.35">
      <c r="A117" s="13" t="s">
        <v>5460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5458</v>
      </c>
    </row>
    <row r="118" spans="1:16" s="17" customFormat="1" x14ac:dyDescent="0.35">
      <c r="A118" s="13" t="s">
        <v>5460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5458</v>
      </c>
    </row>
    <row r="119" spans="1:16" s="17" customFormat="1" x14ac:dyDescent="0.35">
      <c r="A119" s="13" t="s">
        <v>5460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5458</v>
      </c>
    </row>
    <row r="120" spans="1:16" s="17" customFormat="1" x14ac:dyDescent="0.35">
      <c r="A120" s="13" t="s">
        <v>5460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5458</v>
      </c>
    </row>
    <row r="121" spans="1:16" s="17" customFormat="1" x14ac:dyDescent="0.35">
      <c r="A121" s="13" t="s">
        <v>5460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5458</v>
      </c>
    </row>
    <row r="122" spans="1:16" s="17" customFormat="1" x14ac:dyDescent="0.35">
      <c r="A122" s="13" t="s">
        <v>5460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5458</v>
      </c>
    </row>
    <row r="123" spans="1:16" s="17" customFormat="1" x14ac:dyDescent="0.35">
      <c r="A123" s="13" t="s">
        <v>5460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5458</v>
      </c>
    </row>
    <row r="124" spans="1:16" s="17" customFormat="1" x14ac:dyDescent="0.35">
      <c r="A124" s="13" t="s">
        <v>5460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5458</v>
      </c>
    </row>
    <row r="125" spans="1:16" s="17" customFormat="1" x14ac:dyDescent="0.35">
      <c r="A125" s="13" t="s">
        <v>5460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5458</v>
      </c>
    </row>
    <row r="126" spans="1:16" s="17" customFormat="1" x14ac:dyDescent="0.35">
      <c r="A126" s="13" t="s">
        <v>5460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5458</v>
      </c>
    </row>
    <row r="127" spans="1:16" s="17" customFormat="1" x14ac:dyDescent="0.35">
      <c r="A127" s="13" t="s">
        <v>5460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5458</v>
      </c>
    </row>
    <row r="128" spans="1:16" s="17" customFormat="1" x14ac:dyDescent="0.35">
      <c r="A128" s="13" t="s">
        <v>5460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5458</v>
      </c>
    </row>
    <row r="129" spans="1:16" s="17" customFormat="1" x14ac:dyDescent="0.35">
      <c r="A129" s="13" t="s">
        <v>5460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5458</v>
      </c>
    </row>
    <row r="130" spans="1:16" s="17" customFormat="1" x14ac:dyDescent="0.35">
      <c r="A130" s="13" t="s">
        <v>5460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5458</v>
      </c>
    </row>
    <row r="131" spans="1:16" s="17" customFormat="1" x14ac:dyDescent="0.35">
      <c r="A131" s="13" t="s">
        <v>5460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5458</v>
      </c>
    </row>
    <row r="132" spans="1:16" s="17" customFormat="1" x14ac:dyDescent="0.35">
      <c r="A132" s="13" t="s">
        <v>5460</v>
      </c>
      <c r="B132" s="14">
        <v>46114</v>
      </c>
      <c r="C132" s="14">
        <v>46120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5458</v>
      </c>
    </row>
    <row r="133" spans="1:16" s="17" customFormat="1" x14ac:dyDescent="0.35">
      <c r="A133" s="13" t="s">
        <v>5460</v>
      </c>
      <c r="B133" s="14">
        <v>46114</v>
      </c>
      <c r="C133" s="14">
        <v>46120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5458</v>
      </c>
    </row>
    <row r="134" spans="1:16" s="17" customFormat="1" x14ac:dyDescent="0.35">
      <c r="A134" s="13" t="s">
        <v>5460</v>
      </c>
      <c r="B134" s="14">
        <v>46114</v>
      </c>
      <c r="C134" s="14">
        <v>46120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5458</v>
      </c>
    </row>
    <row r="135" spans="1:16" s="17" customFormat="1" x14ac:dyDescent="0.35">
      <c r="A135" s="13" t="s">
        <v>5460</v>
      </c>
      <c r="B135" s="14">
        <v>46114</v>
      </c>
      <c r="C135" s="14">
        <v>46120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5458</v>
      </c>
    </row>
    <row r="136" spans="1:16" s="17" customFormat="1" x14ac:dyDescent="0.35">
      <c r="A136" s="13" t="s">
        <v>5460</v>
      </c>
      <c r="B136" s="14">
        <v>46114</v>
      </c>
      <c r="C136" s="14">
        <v>46120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5458</v>
      </c>
    </row>
    <row r="137" spans="1:16" s="17" customFormat="1" x14ac:dyDescent="0.35">
      <c r="A137" s="13" t="s">
        <v>5460</v>
      </c>
      <c r="B137" s="14">
        <v>46114</v>
      </c>
      <c r="C137" s="14">
        <v>46120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5458</v>
      </c>
    </row>
    <row r="138" spans="1:16" s="17" customFormat="1" x14ac:dyDescent="0.35">
      <c r="A138" s="13" t="s">
        <v>5460</v>
      </c>
      <c r="B138" s="14">
        <v>46114</v>
      </c>
      <c r="C138" s="14">
        <v>46120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5458</v>
      </c>
    </row>
    <row r="139" spans="1:16" s="17" customFormat="1" x14ac:dyDescent="0.35">
      <c r="A139" s="13" t="s">
        <v>5460</v>
      </c>
      <c r="B139" s="14">
        <v>46114</v>
      </c>
      <c r="C139" s="14">
        <v>46120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5458</v>
      </c>
    </row>
    <row r="140" spans="1:16" s="17" customFormat="1" x14ac:dyDescent="0.35">
      <c r="A140" s="13" t="s">
        <v>5460</v>
      </c>
      <c r="B140" s="14">
        <v>46114</v>
      </c>
      <c r="C140" s="14">
        <v>46120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5458</v>
      </c>
    </row>
    <row r="141" spans="1:16" s="17" customFormat="1" x14ac:dyDescent="0.35">
      <c r="A141" s="13" t="s">
        <v>5460</v>
      </c>
      <c r="B141" s="14">
        <v>46114</v>
      </c>
      <c r="C141" s="14">
        <v>46120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5458</v>
      </c>
    </row>
    <row r="142" spans="1:16" s="17" customFormat="1" x14ac:dyDescent="0.35">
      <c r="A142" s="13" t="s">
        <v>5460</v>
      </c>
      <c r="B142" s="14">
        <v>46114</v>
      </c>
      <c r="C142" s="14">
        <v>46120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5458</v>
      </c>
    </row>
    <row r="143" spans="1:16" s="17" customFormat="1" x14ac:dyDescent="0.35">
      <c r="A143" s="13" t="s">
        <v>5460</v>
      </c>
      <c r="B143" s="14">
        <v>46114</v>
      </c>
      <c r="C143" s="14">
        <v>46120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5458</v>
      </c>
    </row>
    <row r="144" spans="1:16" s="17" customFormat="1" x14ac:dyDescent="0.35">
      <c r="A144" s="13" t="s">
        <v>5460</v>
      </c>
      <c r="B144" s="14">
        <v>46114</v>
      </c>
      <c r="C144" s="14">
        <v>46120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5458</v>
      </c>
    </row>
    <row r="145" spans="1:16" s="17" customFormat="1" x14ac:dyDescent="0.35">
      <c r="A145" s="13" t="s">
        <v>5460</v>
      </c>
      <c r="B145" s="14">
        <v>46114</v>
      </c>
      <c r="C145" s="14">
        <v>46120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5458</v>
      </c>
    </row>
    <row r="146" spans="1:16" s="17" customFormat="1" x14ac:dyDescent="0.35">
      <c r="A146" s="13" t="s">
        <v>5460</v>
      </c>
      <c r="B146" s="14">
        <v>46114</v>
      </c>
      <c r="C146" s="14">
        <v>46120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5458</v>
      </c>
    </row>
    <row r="147" spans="1:16" s="17" customFormat="1" x14ac:dyDescent="0.35">
      <c r="A147" s="13" t="s">
        <v>5460</v>
      </c>
      <c r="B147" s="14">
        <v>46114</v>
      </c>
      <c r="C147" s="14">
        <v>46120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5458</v>
      </c>
    </row>
    <row r="148" spans="1:16" s="17" customFormat="1" x14ac:dyDescent="0.35">
      <c r="A148" s="13" t="s">
        <v>5460</v>
      </c>
      <c r="B148" s="14">
        <v>46114</v>
      </c>
      <c r="C148" s="14">
        <v>46120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5458</v>
      </c>
    </row>
    <row r="149" spans="1:16" s="17" customFormat="1" x14ac:dyDescent="0.35">
      <c r="A149" s="13" t="s">
        <v>5460</v>
      </c>
      <c r="B149" s="14">
        <v>46114</v>
      </c>
      <c r="C149" s="14">
        <v>46120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5458</v>
      </c>
    </row>
    <row r="150" spans="1:16" s="17" customFormat="1" x14ac:dyDescent="0.35">
      <c r="A150" s="13" t="s">
        <v>5460</v>
      </c>
      <c r="B150" s="14">
        <v>46114</v>
      </c>
      <c r="C150" s="14">
        <v>46120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5458</v>
      </c>
    </row>
    <row r="151" spans="1:16" s="17" customFormat="1" x14ac:dyDescent="0.35">
      <c r="A151" s="13" t="s">
        <v>5460</v>
      </c>
      <c r="B151" s="14">
        <v>46114</v>
      </c>
      <c r="C151" s="14">
        <v>46120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5458</v>
      </c>
    </row>
    <row r="152" spans="1:16" s="17" customFormat="1" x14ac:dyDescent="0.35">
      <c r="A152" s="13" t="s">
        <v>5460</v>
      </c>
      <c r="B152" s="14">
        <v>46114</v>
      </c>
      <c r="C152" s="14">
        <v>46120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5458</v>
      </c>
    </row>
    <row r="153" spans="1:16" s="17" customFormat="1" x14ac:dyDescent="0.35">
      <c r="A153" s="13" t="s">
        <v>5460</v>
      </c>
      <c r="B153" s="14">
        <v>46114</v>
      </c>
      <c r="C153" s="14">
        <v>46120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5458</v>
      </c>
    </row>
    <row r="154" spans="1:16" s="17" customFormat="1" x14ac:dyDescent="0.35">
      <c r="A154" s="13" t="s">
        <v>5460</v>
      </c>
      <c r="B154" s="14">
        <v>46114</v>
      </c>
      <c r="C154" s="14">
        <v>46120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s="17" customFormat="1" x14ac:dyDescent="0.35">
      <c r="A155" s="13" t="s">
        <v>5460</v>
      </c>
      <c r="B155" s="14">
        <v>46114</v>
      </c>
      <c r="C155" s="14">
        <v>46120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s="17" customFormat="1" x14ac:dyDescent="0.35">
      <c r="A156" s="13" t="s">
        <v>5460</v>
      </c>
      <c r="B156" s="14">
        <v>46114</v>
      </c>
      <c r="C156" s="14">
        <v>46120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s="17" customFormat="1" x14ac:dyDescent="0.35">
      <c r="A157" s="13" t="s">
        <v>5460</v>
      </c>
      <c r="B157" s="14">
        <v>46114</v>
      </c>
      <c r="C157" s="14">
        <v>46120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s="17" customFormat="1" x14ac:dyDescent="0.35">
      <c r="A158" s="13" t="s">
        <v>5460</v>
      </c>
      <c r="B158" s="14">
        <v>46114</v>
      </c>
      <c r="C158" s="14">
        <v>46120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5460</v>
      </c>
      <c r="B159" s="14">
        <v>46114</v>
      </c>
      <c r="C159" s="14">
        <v>46120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5460</v>
      </c>
      <c r="B160" s="14">
        <v>46114</v>
      </c>
      <c r="C160" s="14">
        <v>46120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5460</v>
      </c>
      <c r="B161" s="14">
        <v>46114</v>
      </c>
      <c r="C161" s="14">
        <v>46120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5460</v>
      </c>
      <c r="B162" s="14">
        <v>46114</v>
      </c>
      <c r="C162" s="14">
        <v>46120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5460</v>
      </c>
      <c r="B163" s="14">
        <v>46114</v>
      </c>
      <c r="C163" s="14">
        <v>46120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5460</v>
      </c>
      <c r="B164" s="14">
        <v>46114</v>
      </c>
      <c r="C164" s="14">
        <v>46120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5460</v>
      </c>
      <c r="B165" s="14">
        <v>46114</v>
      </c>
      <c r="C165" s="14">
        <v>46120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5460</v>
      </c>
      <c r="B166" s="14">
        <v>46114</v>
      </c>
      <c r="C166" s="14">
        <v>46120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5460</v>
      </c>
      <c r="B167" s="14">
        <v>46114</v>
      </c>
      <c r="C167" s="14">
        <v>46120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5460</v>
      </c>
      <c r="B168" s="14">
        <v>46114</v>
      </c>
      <c r="C168" s="14">
        <v>46120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5460</v>
      </c>
      <c r="B169" s="14">
        <v>46114</v>
      </c>
      <c r="C169" s="14">
        <v>46120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5460</v>
      </c>
      <c r="B170" s="14">
        <v>46114</v>
      </c>
      <c r="C170" s="14">
        <v>46120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5460</v>
      </c>
      <c r="B171" s="14">
        <v>46114</v>
      </c>
      <c r="C171" s="14">
        <v>46120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5460</v>
      </c>
      <c r="B172" s="14">
        <v>46114</v>
      </c>
      <c r="C172" s="14">
        <v>46120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5460</v>
      </c>
      <c r="B173" s="14">
        <v>46114</v>
      </c>
      <c r="C173" s="14">
        <v>46120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5460</v>
      </c>
      <c r="B174" s="14">
        <v>46114</v>
      </c>
      <c r="C174" s="14">
        <v>46120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5460</v>
      </c>
      <c r="B175" s="14">
        <v>46114</v>
      </c>
      <c r="C175" s="14">
        <v>46120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5460</v>
      </c>
      <c r="B176" s="14">
        <v>46114</v>
      </c>
      <c r="C176" s="14">
        <v>46120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5460</v>
      </c>
      <c r="B177" s="14">
        <v>46114</v>
      </c>
      <c r="C177" s="14">
        <v>46120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5460</v>
      </c>
      <c r="B178" s="14">
        <v>46114</v>
      </c>
      <c r="C178" s="14">
        <v>46120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s="17" customFormat="1" x14ac:dyDescent="0.35">
      <c r="A179" s="13" t="s">
        <v>5460</v>
      </c>
      <c r="B179" s="14">
        <v>46114</v>
      </c>
      <c r="C179" s="14">
        <v>46120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s="17" customFormat="1" x14ac:dyDescent="0.35">
      <c r="A180" s="13" t="s">
        <v>5460</v>
      </c>
      <c r="B180" s="14">
        <v>46114</v>
      </c>
      <c r="C180" s="14">
        <v>46120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s="17" customFormat="1" x14ac:dyDescent="0.35">
      <c r="A181" s="13" t="s">
        <v>5460</v>
      </c>
      <c r="B181" s="14">
        <v>46114</v>
      </c>
      <c r="C181" s="14">
        <v>46120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s="17" customFormat="1" x14ac:dyDescent="0.35">
      <c r="A182" s="13" t="s">
        <v>5460</v>
      </c>
      <c r="B182" s="14">
        <v>46114</v>
      </c>
      <c r="C182" s="14">
        <v>46120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5458</v>
      </c>
    </row>
    <row r="183" spans="1:16" s="17" customFormat="1" x14ac:dyDescent="0.35">
      <c r="A183" s="13" t="s">
        <v>5460</v>
      </c>
      <c r="B183" s="14">
        <v>46114</v>
      </c>
      <c r="C183" s="14">
        <v>46120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5458</v>
      </c>
    </row>
    <row r="184" spans="1:16" s="17" customFormat="1" x14ac:dyDescent="0.35">
      <c r="A184" s="13" t="s">
        <v>5460</v>
      </c>
      <c r="B184" s="14">
        <v>46114</v>
      </c>
      <c r="C184" s="14">
        <v>46120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5458</v>
      </c>
    </row>
    <row r="185" spans="1:16" s="17" customFormat="1" x14ac:dyDescent="0.35">
      <c r="A185" s="13" t="s">
        <v>5460</v>
      </c>
      <c r="B185" s="14">
        <v>46114</v>
      </c>
      <c r="C185" s="14">
        <v>46120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5458</v>
      </c>
    </row>
    <row r="186" spans="1:16" s="17" customFormat="1" x14ac:dyDescent="0.35">
      <c r="A186" s="13" t="s">
        <v>5460</v>
      </c>
      <c r="B186" s="14">
        <v>46114</v>
      </c>
      <c r="C186" s="14">
        <v>46120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5458</v>
      </c>
    </row>
    <row r="187" spans="1:16" s="17" customFormat="1" x14ac:dyDescent="0.35">
      <c r="A187" s="13" t="s">
        <v>5460</v>
      </c>
      <c r="B187" s="14">
        <v>46114</v>
      </c>
      <c r="C187" s="14">
        <v>46120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5460</v>
      </c>
      <c r="B188" s="14">
        <v>46114</v>
      </c>
      <c r="C188" s="14">
        <v>46120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s="17" customFormat="1" x14ac:dyDescent="0.35">
      <c r="A189" s="13" t="s">
        <v>5460</v>
      </c>
      <c r="B189" s="14">
        <v>46114</v>
      </c>
      <c r="C189" s="14">
        <v>46120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s="17" customFormat="1" x14ac:dyDescent="0.35">
      <c r="A190" s="13" t="s">
        <v>5460</v>
      </c>
      <c r="B190" s="14">
        <v>46114</v>
      </c>
      <c r="C190" s="14">
        <v>46120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s="17" customFormat="1" x14ac:dyDescent="0.35">
      <c r="A191" s="13" t="s">
        <v>5460</v>
      </c>
      <c r="B191" s="14">
        <v>46114</v>
      </c>
      <c r="C191" s="14">
        <v>46120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s="17" customFormat="1" x14ac:dyDescent="0.35">
      <c r="A192" s="13" t="s">
        <v>5460</v>
      </c>
      <c r="B192" s="14">
        <v>46114</v>
      </c>
      <c r="C192" s="14">
        <v>46120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s="17" customFormat="1" x14ac:dyDescent="0.35">
      <c r="A193" s="13" t="s">
        <v>5460</v>
      </c>
      <c r="B193" s="14">
        <v>46114</v>
      </c>
      <c r="C193" s="14">
        <v>46120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s="17" customFormat="1" x14ac:dyDescent="0.35">
      <c r="A194" s="13" t="s">
        <v>5460</v>
      </c>
      <c r="B194" s="14">
        <v>46114</v>
      </c>
      <c r="C194" s="14">
        <v>46120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s="17" customFormat="1" x14ac:dyDescent="0.35">
      <c r="A195" s="13" t="s">
        <v>5460</v>
      </c>
      <c r="B195" s="14">
        <v>46114</v>
      </c>
      <c r="C195" s="14">
        <v>46120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s="17" customFormat="1" x14ac:dyDescent="0.35">
      <c r="A196" s="13" t="s">
        <v>5460</v>
      </c>
      <c r="B196" s="14">
        <v>46114</v>
      </c>
      <c r="C196" s="14">
        <v>46120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s="17" customFormat="1" x14ac:dyDescent="0.35">
      <c r="A197" s="13" t="s">
        <v>5460</v>
      </c>
      <c r="B197" s="14">
        <v>46114</v>
      </c>
      <c r="C197" s="14">
        <v>46120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s="17" customFormat="1" x14ac:dyDescent="0.35">
      <c r="A198" s="13" t="s">
        <v>5460</v>
      </c>
      <c r="B198" s="14">
        <v>46114</v>
      </c>
      <c r="C198" s="14">
        <v>46120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5460</v>
      </c>
      <c r="B199" s="14">
        <v>46114</v>
      </c>
      <c r="C199" s="14">
        <v>46120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5460</v>
      </c>
      <c r="B200" s="14">
        <v>46114</v>
      </c>
      <c r="C200" s="14">
        <v>46120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5460</v>
      </c>
      <c r="B201" s="14">
        <v>46114</v>
      </c>
      <c r="C201" s="14">
        <v>46120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5460</v>
      </c>
      <c r="B202" s="14">
        <v>46114</v>
      </c>
      <c r="C202" s="14">
        <v>46120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5460</v>
      </c>
      <c r="B203" s="14">
        <v>46114</v>
      </c>
      <c r="C203" s="14">
        <v>46120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5460</v>
      </c>
      <c r="B204" s="14">
        <v>46114</v>
      </c>
      <c r="C204" s="14">
        <v>46120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5460</v>
      </c>
      <c r="B205" s="14">
        <v>46114</v>
      </c>
      <c r="C205" s="14">
        <v>46120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5460</v>
      </c>
      <c r="B206" s="14">
        <v>46114</v>
      </c>
      <c r="C206" s="14">
        <v>46120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5460</v>
      </c>
      <c r="B207" s="14">
        <v>46114</v>
      </c>
      <c r="C207" s="14">
        <v>46120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5460</v>
      </c>
      <c r="B208" s="14">
        <v>46114</v>
      </c>
      <c r="C208" s="14">
        <v>46120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5460</v>
      </c>
      <c r="B209" s="14">
        <v>46114</v>
      </c>
      <c r="C209" s="14">
        <v>46120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5460</v>
      </c>
      <c r="B210" s="14">
        <v>46114</v>
      </c>
      <c r="C210" s="14">
        <v>46120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5460</v>
      </c>
      <c r="B211" s="14">
        <v>46114</v>
      </c>
      <c r="C211" s="14">
        <v>46120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5460</v>
      </c>
      <c r="B212" s="14">
        <v>46114</v>
      </c>
      <c r="C212" s="14">
        <v>46120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5460</v>
      </c>
      <c r="B213" s="14">
        <v>46114</v>
      </c>
      <c r="C213" s="14">
        <v>46120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5460</v>
      </c>
      <c r="B214" s="14">
        <v>46114</v>
      </c>
      <c r="C214" s="14">
        <v>46120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5460</v>
      </c>
      <c r="B215" s="14">
        <v>46114</v>
      </c>
      <c r="C215" s="14">
        <v>46120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5460</v>
      </c>
      <c r="B216" s="14">
        <v>46114</v>
      </c>
      <c r="C216" s="14">
        <v>46120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5460</v>
      </c>
      <c r="B217" s="14">
        <v>46114</v>
      </c>
      <c r="C217" s="14">
        <v>46120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5460</v>
      </c>
      <c r="B218" s="14">
        <v>46114</v>
      </c>
      <c r="C218" s="14">
        <v>46120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5460</v>
      </c>
      <c r="B219" s="14">
        <v>46114</v>
      </c>
      <c r="C219" s="14">
        <v>46120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5460</v>
      </c>
      <c r="B220" s="14">
        <v>46114</v>
      </c>
      <c r="C220" s="14">
        <v>46120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5460</v>
      </c>
      <c r="B221" s="14">
        <v>46114</v>
      </c>
      <c r="C221" s="14">
        <v>46120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5460</v>
      </c>
      <c r="B222" s="14">
        <v>46114</v>
      </c>
      <c r="C222" s="14">
        <v>46120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5460</v>
      </c>
      <c r="B223" s="14">
        <v>46114</v>
      </c>
      <c r="C223" s="14">
        <v>46120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5460</v>
      </c>
      <c r="B224" s="14">
        <v>46114</v>
      </c>
      <c r="C224" s="14">
        <v>46120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5460</v>
      </c>
      <c r="B225" s="14">
        <v>46114</v>
      </c>
      <c r="C225" s="14">
        <v>46120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5460</v>
      </c>
      <c r="B226" s="14">
        <v>46114</v>
      </c>
      <c r="C226" s="14">
        <v>46120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s="17" customFormat="1" x14ac:dyDescent="0.35">
      <c r="A227" s="13" t="s">
        <v>5460</v>
      </c>
      <c r="B227" s="14">
        <v>46114</v>
      </c>
      <c r="C227" s="14">
        <v>46120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s="17" customFormat="1" x14ac:dyDescent="0.35">
      <c r="A228" s="13" t="s">
        <v>5460</v>
      </c>
      <c r="B228" s="14">
        <v>46114</v>
      </c>
      <c r="C228" s="14">
        <v>46120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5458</v>
      </c>
    </row>
    <row r="229" spans="1:16" s="17" customFormat="1" x14ac:dyDescent="0.35">
      <c r="A229" s="13" t="s">
        <v>5460</v>
      </c>
      <c r="B229" s="14">
        <v>46114</v>
      </c>
      <c r="C229" s="14">
        <v>46120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5460</v>
      </c>
      <c r="B230" s="14">
        <v>46114</v>
      </c>
      <c r="C230" s="14">
        <v>46120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5458</v>
      </c>
    </row>
    <row r="231" spans="1:16" s="17" customFormat="1" x14ac:dyDescent="0.35">
      <c r="A231" s="13" t="s">
        <v>5460</v>
      </c>
      <c r="B231" s="14">
        <v>46114</v>
      </c>
      <c r="C231" s="14">
        <v>46120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5458</v>
      </c>
    </row>
    <row r="232" spans="1:16" s="17" customFormat="1" x14ac:dyDescent="0.35">
      <c r="A232" s="13" t="s">
        <v>5460</v>
      </c>
      <c r="B232" s="14">
        <v>46114</v>
      </c>
      <c r="C232" s="14">
        <v>46120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5458</v>
      </c>
    </row>
    <row r="233" spans="1:16" s="17" customFormat="1" x14ac:dyDescent="0.35">
      <c r="A233" s="13" t="s">
        <v>5460</v>
      </c>
      <c r="B233" s="14">
        <v>46114</v>
      </c>
      <c r="C233" s="14">
        <v>46120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5458</v>
      </c>
    </row>
    <row r="234" spans="1:16" s="17" customFormat="1" x14ac:dyDescent="0.35">
      <c r="A234" s="13" t="s">
        <v>5460</v>
      </c>
      <c r="B234" s="14">
        <v>46114</v>
      </c>
      <c r="C234" s="14">
        <v>46120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5458</v>
      </c>
    </row>
    <row r="235" spans="1:16" s="17" customFormat="1" x14ac:dyDescent="0.35">
      <c r="A235" s="13" t="s">
        <v>5460</v>
      </c>
      <c r="B235" s="14">
        <v>46114</v>
      </c>
      <c r="C235" s="14">
        <v>46120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5458</v>
      </c>
    </row>
    <row r="236" spans="1:16" s="17" customFormat="1" x14ac:dyDescent="0.35">
      <c r="A236" s="13" t="s">
        <v>5460</v>
      </c>
      <c r="B236" s="14">
        <v>46114</v>
      </c>
      <c r="C236" s="14">
        <v>46120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5458</v>
      </c>
    </row>
    <row r="237" spans="1:16" s="17" customFormat="1" x14ac:dyDescent="0.35">
      <c r="A237" s="13" t="s">
        <v>5460</v>
      </c>
      <c r="B237" s="14">
        <v>46114</v>
      </c>
      <c r="C237" s="14">
        <v>46120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5458</v>
      </c>
    </row>
    <row r="238" spans="1:16" s="17" customFormat="1" x14ac:dyDescent="0.35">
      <c r="A238" s="13" t="s">
        <v>5460</v>
      </c>
      <c r="B238" s="14">
        <v>46114</v>
      </c>
      <c r="C238" s="14">
        <v>46120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5458</v>
      </c>
    </row>
    <row r="239" spans="1:16" s="17" customFormat="1" x14ac:dyDescent="0.35">
      <c r="A239" s="13" t="s">
        <v>5460</v>
      </c>
      <c r="B239" s="14">
        <v>46114</v>
      </c>
      <c r="C239" s="14">
        <v>46120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5458</v>
      </c>
    </row>
    <row r="240" spans="1:16" s="17" customFormat="1" x14ac:dyDescent="0.35">
      <c r="A240" s="13" t="s">
        <v>5460</v>
      </c>
      <c r="B240" s="14">
        <v>46114</v>
      </c>
      <c r="C240" s="14">
        <v>46120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5458</v>
      </c>
    </row>
    <row r="241" spans="1:16" s="17" customFormat="1" x14ac:dyDescent="0.35">
      <c r="A241" s="13" t="s">
        <v>5460</v>
      </c>
      <c r="B241" s="14">
        <v>46114</v>
      </c>
      <c r="C241" s="14">
        <v>46120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5458</v>
      </c>
    </row>
    <row r="242" spans="1:16" s="17" customFormat="1" x14ac:dyDescent="0.35">
      <c r="A242" s="13" t="s">
        <v>5460</v>
      </c>
      <c r="B242" s="14">
        <v>46114</v>
      </c>
      <c r="C242" s="14">
        <v>46120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5458</v>
      </c>
    </row>
    <row r="243" spans="1:16" s="17" customFormat="1" x14ac:dyDescent="0.35">
      <c r="A243" s="13" t="s">
        <v>5460</v>
      </c>
      <c r="B243" s="14">
        <v>46114</v>
      </c>
      <c r="C243" s="14">
        <v>46120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5458</v>
      </c>
    </row>
    <row r="244" spans="1:16" s="17" customFormat="1" x14ac:dyDescent="0.35">
      <c r="A244" s="13" t="s">
        <v>5460</v>
      </c>
      <c r="B244" s="14">
        <v>46114</v>
      </c>
      <c r="C244" s="14">
        <v>46120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5458</v>
      </c>
    </row>
    <row r="245" spans="1:16" s="17" customFormat="1" x14ac:dyDescent="0.35">
      <c r="A245" s="13" t="s">
        <v>5460</v>
      </c>
      <c r="B245" s="14">
        <v>46114</v>
      </c>
      <c r="C245" s="14">
        <v>46120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5458</v>
      </c>
    </row>
    <row r="246" spans="1:16" s="17" customFormat="1" x14ac:dyDescent="0.35">
      <c r="A246" s="13" t="s">
        <v>5460</v>
      </c>
      <c r="B246" s="14">
        <v>46114</v>
      </c>
      <c r="C246" s="14">
        <v>46120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5458</v>
      </c>
    </row>
    <row r="247" spans="1:16" s="17" customFormat="1" x14ac:dyDescent="0.35">
      <c r="A247" s="13" t="s">
        <v>5460</v>
      </c>
      <c r="B247" s="14">
        <v>46114</v>
      </c>
      <c r="C247" s="14">
        <v>46120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5458</v>
      </c>
    </row>
    <row r="248" spans="1:16" s="17" customFormat="1" x14ac:dyDescent="0.35">
      <c r="A248" s="13" t="s">
        <v>5460</v>
      </c>
      <c r="B248" s="14">
        <v>46114</v>
      </c>
      <c r="C248" s="14">
        <v>46120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5458</v>
      </c>
    </row>
    <row r="249" spans="1:16" s="17" customFormat="1" x14ac:dyDescent="0.35">
      <c r="A249" s="13" t="s">
        <v>5460</v>
      </c>
      <c r="B249" s="14">
        <v>46114</v>
      </c>
      <c r="C249" s="14">
        <v>46120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5458</v>
      </c>
    </row>
    <row r="250" spans="1:16" s="17" customFormat="1" x14ac:dyDescent="0.35">
      <c r="A250" s="13" t="s">
        <v>5460</v>
      </c>
      <c r="B250" s="14">
        <v>46114</v>
      </c>
      <c r="C250" s="14">
        <v>46120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5458</v>
      </c>
    </row>
    <row r="251" spans="1:16" s="17" customFormat="1" x14ac:dyDescent="0.35">
      <c r="A251" s="13" t="s">
        <v>5460</v>
      </c>
      <c r="B251" s="14">
        <v>46114</v>
      </c>
      <c r="C251" s="14">
        <v>46120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5458</v>
      </c>
    </row>
    <row r="252" spans="1:16" s="17" customFormat="1" x14ac:dyDescent="0.35">
      <c r="A252" s="13" t="s">
        <v>5460</v>
      </c>
      <c r="B252" s="14">
        <v>46114</v>
      </c>
      <c r="C252" s="14">
        <v>46120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5458</v>
      </c>
    </row>
    <row r="253" spans="1:16" s="17" customFormat="1" x14ac:dyDescent="0.35">
      <c r="A253" s="13" t="s">
        <v>5460</v>
      </c>
      <c r="B253" s="14">
        <v>46114</v>
      </c>
      <c r="C253" s="14">
        <v>46120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5458</v>
      </c>
    </row>
    <row r="254" spans="1:16" s="17" customFormat="1" x14ac:dyDescent="0.35">
      <c r="A254" s="13" t="s">
        <v>5460</v>
      </c>
      <c r="B254" s="14">
        <v>46114</v>
      </c>
      <c r="C254" s="14">
        <v>46120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5458</v>
      </c>
    </row>
    <row r="255" spans="1:16" s="17" customFormat="1" x14ac:dyDescent="0.35">
      <c r="A255" s="13" t="s">
        <v>5460</v>
      </c>
      <c r="B255" s="14">
        <v>46114</v>
      </c>
      <c r="C255" s="14">
        <v>46120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5458</v>
      </c>
    </row>
    <row r="256" spans="1:16" s="17" customFormat="1" x14ac:dyDescent="0.35">
      <c r="A256" s="13" t="s">
        <v>5460</v>
      </c>
      <c r="B256" s="14">
        <v>46114</v>
      </c>
      <c r="C256" s="14">
        <v>46120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5458</v>
      </c>
    </row>
    <row r="257" spans="1:16" s="17" customFormat="1" x14ac:dyDescent="0.35">
      <c r="A257" s="13" t="s">
        <v>5460</v>
      </c>
      <c r="B257" s="14">
        <v>46114</v>
      </c>
      <c r="C257" s="14">
        <v>46120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5458</v>
      </c>
    </row>
    <row r="258" spans="1:16" s="17" customFormat="1" x14ac:dyDescent="0.35">
      <c r="A258" s="13" t="s">
        <v>5460</v>
      </c>
      <c r="B258" s="14">
        <v>46114</v>
      </c>
      <c r="C258" s="14">
        <v>46120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5458</v>
      </c>
    </row>
    <row r="259" spans="1:16" s="17" customFormat="1" x14ac:dyDescent="0.35">
      <c r="A259" s="13" t="s">
        <v>5460</v>
      </c>
      <c r="B259" s="14">
        <v>46114</v>
      </c>
      <c r="C259" s="14">
        <v>46120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5458</v>
      </c>
    </row>
    <row r="260" spans="1:16" s="17" customFormat="1" x14ac:dyDescent="0.35">
      <c r="A260" s="13" t="s">
        <v>5460</v>
      </c>
      <c r="B260" s="14">
        <v>46114</v>
      </c>
      <c r="C260" s="14">
        <v>46120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5458</v>
      </c>
    </row>
    <row r="261" spans="1:16" s="17" customFormat="1" x14ac:dyDescent="0.35">
      <c r="A261" s="13" t="s">
        <v>5460</v>
      </c>
      <c r="B261" s="14">
        <v>46114</v>
      </c>
      <c r="C261" s="14">
        <v>46120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5458</v>
      </c>
    </row>
    <row r="262" spans="1:16" s="17" customFormat="1" x14ac:dyDescent="0.35">
      <c r="A262" s="13" t="s">
        <v>5460</v>
      </c>
      <c r="B262" s="14">
        <v>46114</v>
      </c>
      <c r="C262" s="14">
        <v>46120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5458</v>
      </c>
    </row>
    <row r="263" spans="1:16" s="17" customFormat="1" x14ac:dyDescent="0.35">
      <c r="A263" s="13" t="s">
        <v>5460</v>
      </c>
      <c r="B263" s="14">
        <v>46114</v>
      </c>
      <c r="C263" s="14">
        <v>46120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5458</v>
      </c>
    </row>
    <row r="264" spans="1:16" s="17" customFormat="1" x14ac:dyDescent="0.35">
      <c r="A264" s="13" t="s">
        <v>5460</v>
      </c>
      <c r="B264" s="14">
        <v>46114</v>
      </c>
      <c r="C264" s="14">
        <v>46120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5458</v>
      </c>
    </row>
    <row r="265" spans="1:16" s="17" customFormat="1" x14ac:dyDescent="0.35">
      <c r="A265" s="13" t="s">
        <v>5460</v>
      </c>
      <c r="B265" s="14">
        <v>46114</v>
      </c>
      <c r="C265" s="14">
        <v>46120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5458</v>
      </c>
    </row>
    <row r="266" spans="1:16" s="17" customFormat="1" x14ac:dyDescent="0.35">
      <c r="A266" s="13" t="s">
        <v>5460</v>
      </c>
      <c r="B266" s="14">
        <v>46114</v>
      </c>
      <c r="C266" s="14">
        <v>46120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5458</v>
      </c>
    </row>
    <row r="267" spans="1:16" s="17" customFormat="1" x14ac:dyDescent="0.35">
      <c r="A267" s="13" t="s">
        <v>5460</v>
      </c>
      <c r="B267" s="14">
        <v>46114</v>
      </c>
      <c r="C267" s="14">
        <v>46120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5458</v>
      </c>
    </row>
    <row r="268" spans="1:16" s="17" customFormat="1" x14ac:dyDescent="0.35">
      <c r="A268" s="13" t="s">
        <v>5460</v>
      </c>
      <c r="B268" s="14">
        <v>46114</v>
      </c>
      <c r="C268" s="14">
        <v>46120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5458</v>
      </c>
    </row>
    <row r="269" spans="1:16" s="17" customFormat="1" x14ac:dyDescent="0.35">
      <c r="A269" s="13" t="s">
        <v>5460</v>
      </c>
      <c r="B269" s="14">
        <v>46114</v>
      </c>
      <c r="C269" s="14">
        <v>46120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5458</v>
      </c>
    </row>
    <row r="270" spans="1:16" s="17" customFormat="1" x14ac:dyDescent="0.35">
      <c r="A270" s="13" t="s">
        <v>5460</v>
      </c>
      <c r="B270" s="14">
        <v>46114</v>
      </c>
      <c r="C270" s="14">
        <v>46120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5458</v>
      </c>
    </row>
    <row r="271" spans="1:16" s="17" customFormat="1" x14ac:dyDescent="0.35">
      <c r="A271" s="13" t="s">
        <v>5460</v>
      </c>
      <c r="B271" s="14">
        <v>46114</v>
      </c>
      <c r="C271" s="14">
        <v>46120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5458</v>
      </c>
    </row>
    <row r="272" spans="1:16" s="17" customFormat="1" x14ac:dyDescent="0.35">
      <c r="A272" s="13" t="s">
        <v>5460</v>
      </c>
      <c r="B272" s="14">
        <v>46114</v>
      </c>
      <c r="C272" s="14">
        <v>46120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5458</v>
      </c>
    </row>
    <row r="273" spans="1:16" s="17" customFormat="1" x14ac:dyDescent="0.35">
      <c r="A273" s="13" t="s">
        <v>5460</v>
      </c>
      <c r="B273" s="14">
        <v>46114</v>
      </c>
      <c r="C273" s="14">
        <v>46120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5458</v>
      </c>
    </row>
    <row r="274" spans="1:16" s="17" customFormat="1" x14ac:dyDescent="0.35">
      <c r="A274" s="13" t="s">
        <v>5460</v>
      </c>
      <c r="B274" s="14">
        <v>46114</v>
      </c>
      <c r="C274" s="14">
        <v>46120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5458</v>
      </c>
    </row>
    <row r="275" spans="1:16" s="17" customFormat="1" x14ac:dyDescent="0.35">
      <c r="A275" s="13" t="s">
        <v>5460</v>
      </c>
      <c r="B275" s="14">
        <v>46114</v>
      </c>
      <c r="C275" s="14">
        <v>46120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5458</v>
      </c>
    </row>
    <row r="276" spans="1:16" s="17" customFormat="1" x14ac:dyDescent="0.35">
      <c r="A276" s="13" t="s">
        <v>5460</v>
      </c>
      <c r="B276" s="14">
        <v>46114</v>
      </c>
      <c r="C276" s="14">
        <v>46120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5458</v>
      </c>
    </row>
    <row r="277" spans="1:16" s="17" customFormat="1" x14ac:dyDescent="0.35">
      <c r="A277" s="13" t="s">
        <v>5460</v>
      </c>
      <c r="B277" s="14">
        <v>46114</v>
      </c>
      <c r="C277" s="14">
        <v>46120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5458</v>
      </c>
    </row>
    <row r="278" spans="1:16" s="17" customFormat="1" x14ac:dyDescent="0.35">
      <c r="A278" s="13" t="s">
        <v>5460</v>
      </c>
      <c r="B278" s="14">
        <v>46114</v>
      </c>
      <c r="C278" s="14">
        <v>46120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5458</v>
      </c>
    </row>
    <row r="279" spans="1:16" s="17" customFormat="1" x14ac:dyDescent="0.35">
      <c r="A279" s="13" t="s">
        <v>5460</v>
      </c>
      <c r="B279" s="14">
        <v>46114</v>
      </c>
      <c r="C279" s="14">
        <v>46120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5458</v>
      </c>
    </row>
    <row r="280" spans="1:16" s="17" customFormat="1" x14ac:dyDescent="0.35">
      <c r="A280" s="13" t="s">
        <v>5460</v>
      </c>
      <c r="B280" s="14">
        <v>46114</v>
      </c>
      <c r="C280" s="14">
        <v>46120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5458</v>
      </c>
    </row>
    <row r="281" spans="1:16" s="17" customFormat="1" x14ac:dyDescent="0.35">
      <c r="A281" s="13" t="s">
        <v>5460</v>
      </c>
      <c r="B281" s="14">
        <v>46114</v>
      </c>
      <c r="C281" s="14">
        <v>46120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5458</v>
      </c>
    </row>
    <row r="282" spans="1:16" s="17" customFormat="1" x14ac:dyDescent="0.35">
      <c r="A282" s="13" t="s">
        <v>5460</v>
      </c>
      <c r="B282" s="14">
        <v>46114</v>
      </c>
      <c r="C282" s="14">
        <v>46120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5458</v>
      </c>
    </row>
    <row r="283" spans="1:16" s="17" customFormat="1" x14ac:dyDescent="0.35">
      <c r="A283" s="13" t="s">
        <v>5460</v>
      </c>
      <c r="B283" s="14">
        <v>46114</v>
      </c>
      <c r="C283" s="14">
        <v>46120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5458</v>
      </c>
    </row>
    <row r="284" spans="1:16" s="17" customFormat="1" x14ac:dyDescent="0.35">
      <c r="A284" s="13" t="s">
        <v>5460</v>
      </c>
      <c r="B284" s="14">
        <v>46114</v>
      </c>
      <c r="C284" s="14">
        <v>46120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5458</v>
      </c>
    </row>
    <row r="285" spans="1:16" s="17" customFormat="1" x14ac:dyDescent="0.35">
      <c r="A285" s="13" t="s">
        <v>5460</v>
      </c>
      <c r="B285" s="14">
        <v>46114</v>
      </c>
      <c r="C285" s="14">
        <v>46120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5458</v>
      </c>
    </row>
    <row r="286" spans="1:16" s="17" customFormat="1" x14ac:dyDescent="0.35">
      <c r="A286" s="13" t="s">
        <v>5460</v>
      </c>
      <c r="B286" s="14">
        <v>46114</v>
      </c>
      <c r="C286" s="14">
        <v>46120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5458</v>
      </c>
    </row>
    <row r="287" spans="1:16" s="17" customFormat="1" x14ac:dyDescent="0.35">
      <c r="A287" s="13" t="s">
        <v>5460</v>
      </c>
      <c r="B287" s="14">
        <v>46114</v>
      </c>
      <c r="C287" s="14">
        <v>46120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5458</v>
      </c>
    </row>
    <row r="288" spans="1:16" s="17" customFormat="1" x14ac:dyDescent="0.35">
      <c r="A288" s="13" t="s">
        <v>5460</v>
      </c>
      <c r="B288" s="14">
        <v>46114</v>
      </c>
      <c r="C288" s="14">
        <v>46120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5458</v>
      </c>
    </row>
    <row r="289" spans="1:16" s="17" customFormat="1" x14ac:dyDescent="0.35">
      <c r="A289" s="13" t="s">
        <v>5460</v>
      </c>
      <c r="B289" s="14">
        <v>46114</v>
      </c>
      <c r="C289" s="14">
        <v>46120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5458</v>
      </c>
    </row>
    <row r="290" spans="1:16" s="17" customFormat="1" x14ac:dyDescent="0.35">
      <c r="A290" s="13" t="s">
        <v>5460</v>
      </c>
      <c r="B290" s="14">
        <v>46114</v>
      </c>
      <c r="C290" s="14">
        <v>46120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5458</v>
      </c>
    </row>
    <row r="291" spans="1:16" s="17" customFormat="1" x14ac:dyDescent="0.35">
      <c r="A291" s="13" t="s">
        <v>5460</v>
      </c>
      <c r="B291" s="14">
        <v>46114</v>
      </c>
      <c r="C291" s="14">
        <v>46120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5458</v>
      </c>
    </row>
    <row r="292" spans="1:16" s="17" customFormat="1" x14ac:dyDescent="0.35">
      <c r="A292" s="13" t="s">
        <v>5460</v>
      </c>
      <c r="B292" s="14">
        <v>46114</v>
      </c>
      <c r="C292" s="14">
        <v>46120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5458</v>
      </c>
    </row>
    <row r="293" spans="1:16" s="17" customFormat="1" x14ac:dyDescent="0.35">
      <c r="A293" s="13" t="s">
        <v>5460</v>
      </c>
      <c r="B293" s="14">
        <v>46114</v>
      </c>
      <c r="C293" s="14">
        <v>46120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5458</v>
      </c>
    </row>
    <row r="294" spans="1:16" s="17" customFormat="1" x14ac:dyDescent="0.35">
      <c r="A294" s="13" t="s">
        <v>5460</v>
      </c>
      <c r="B294" s="14">
        <v>46114</v>
      </c>
      <c r="C294" s="14">
        <v>46120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5458</v>
      </c>
    </row>
    <row r="295" spans="1:16" s="17" customFormat="1" x14ac:dyDescent="0.35">
      <c r="A295" s="13" t="s">
        <v>5460</v>
      </c>
      <c r="B295" s="14">
        <v>46114</v>
      </c>
      <c r="C295" s="14">
        <v>46120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5458</v>
      </c>
    </row>
    <row r="296" spans="1:16" s="17" customFormat="1" x14ac:dyDescent="0.35">
      <c r="A296" s="13" t="s">
        <v>5460</v>
      </c>
      <c r="B296" s="14">
        <v>46114</v>
      </c>
      <c r="C296" s="14">
        <v>46120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5458</v>
      </c>
    </row>
    <row r="297" spans="1:16" s="17" customFormat="1" x14ac:dyDescent="0.35">
      <c r="A297" s="13" t="s">
        <v>5460</v>
      </c>
      <c r="B297" s="14">
        <v>46114</v>
      </c>
      <c r="C297" s="14">
        <v>46120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5458</v>
      </c>
    </row>
    <row r="298" spans="1:16" s="17" customFormat="1" x14ac:dyDescent="0.35">
      <c r="A298" s="13" t="s">
        <v>5460</v>
      </c>
      <c r="B298" s="14">
        <v>46114</v>
      </c>
      <c r="C298" s="14">
        <v>46120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5458</v>
      </c>
    </row>
    <row r="299" spans="1:16" s="17" customFormat="1" x14ac:dyDescent="0.35">
      <c r="A299" s="13" t="s">
        <v>5460</v>
      </c>
      <c r="B299" s="14">
        <v>46114</v>
      </c>
      <c r="C299" s="14">
        <v>46120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5458</v>
      </c>
    </row>
    <row r="300" spans="1:16" s="17" customFormat="1" x14ac:dyDescent="0.35">
      <c r="A300" s="13" t="s">
        <v>5460</v>
      </c>
      <c r="B300" s="14">
        <v>46114</v>
      </c>
      <c r="C300" s="14">
        <v>46120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5458</v>
      </c>
    </row>
    <row r="301" spans="1:16" s="17" customFormat="1" x14ac:dyDescent="0.35">
      <c r="A301" s="13" t="s">
        <v>5460</v>
      </c>
      <c r="B301" s="14">
        <v>46114</v>
      </c>
      <c r="C301" s="14">
        <v>46120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5458</v>
      </c>
    </row>
    <row r="302" spans="1:16" s="17" customFormat="1" x14ac:dyDescent="0.35">
      <c r="A302" s="13" t="s">
        <v>5460</v>
      </c>
      <c r="B302" s="14">
        <v>46114</v>
      </c>
      <c r="C302" s="14">
        <v>46120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5458</v>
      </c>
    </row>
    <row r="303" spans="1:16" s="17" customFormat="1" x14ac:dyDescent="0.35">
      <c r="A303" s="13" t="s">
        <v>5460</v>
      </c>
      <c r="B303" s="14">
        <v>46114</v>
      </c>
      <c r="C303" s="14">
        <v>46120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5458</v>
      </c>
    </row>
    <row r="304" spans="1:16" s="17" customFormat="1" x14ac:dyDescent="0.35">
      <c r="A304" s="13" t="s">
        <v>5460</v>
      </c>
      <c r="B304" s="14">
        <v>46114</v>
      </c>
      <c r="C304" s="14">
        <v>46120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5458</v>
      </c>
    </row>
    <row r="305" spans="1:16" s="17" customFormat="1" x14ac:dyDescent="0.35">
      <c r="A305" s="13" t="s">
        <v>5460</v>
      </c>
      <c r="B305" s="14">
        <v>46114</v>
      </c>
      <c r="C305" s="14">
        <v>46120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5458</v>
      </c>
    </row>
    <row r="306" spans="1:16" s="17" customFormat="1" x14ac:dyDescent="0.35">
      <c r="A306" s="13" t="s">
        <v>5460</v>
      </c>
      <c r="B306" s="14">
        <v>46114</v>
      </c>
      <c r="C306" s="14">
        <v>46120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5458</v>
      </c>
    </row>
    <row r="307" spans="1:16" s="17" customFormat="1" x14ac:dyDescent="0.35">
      <c r="A307" s="13" t="s">
        <v>5460</v>
      </c>
      <c r="B307" s="14">
        <v>46114</v>
      </c>
      <c r="C307" s="14">
        <v>46120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5458</v>
      </c>
    </row>
    <row r="308" spans="1:16" s="17" customFormat="1" x14ac:dyDescent="0.35">
      <c r="A308" s="13" t="s">
        <v>5460</v>
      </c>
      <c r="B308" s="14">
        <v>46114</v>
      </c>
      <c r="C308" s="14">
        <v>46120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5458</v>
      </c>
    </row>
    <row r="309" spans="1:16" x14ac:dyDescent="0.35">
      <c r="A309" s="13" t="s">
        <v>5460</v>
      </c>
      <c r="B309" s="14">
        <v>46114</v>
      </c>
      <c r="C309" s="14">
        <v>46120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5458</v>
      </c>
    </row>
    <row r="310" spans="1:16" x14ac:dyDescent="0.35">
      <c r="A310" s="13" t="s">
        <v>5460</v>
      </c>
      <c r="B310" s="14">
        <v>46114</v>
      </c>
      <c r="C310" s="14">
        <v>46120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5458</v>
      </c>
    </row>
    <row r="311" spans="1:16" x14ac:dyDescent="0.35">
      <c r="A311" s="13" t="s">
        <v>5460</v>
      </c>
      <c r="B311" s="14">
        <v>46114</v>
      </c>
      <c r="C311" s="14">
        <v>46120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5458</v>
      </c>
    </row>
    <row r="312" spans="1:16" x14ac:dyDescent="0.35">
      <c r="A312" s="13" t="s">
        <v>5460</v>
      </c>
      <c r="B312" s="14">
        <v>46114</v>
      </c>
      <c r="C312" s="14">
        <v>46120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5458</v>
      </c>
    </row>
    <row r="313" spans="1:16" x14ac:dyDescent="0.35">
      <c r="A313" s="13" t="s">
        <v>5460</v>
      </c>
      <c r="B313" s="14">
        <v>46114</v>
      </c>
      <c r="C313" s="14">
        <v>46120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5458</v>
      </c>
    </row>
    <row r="314" spans="1:16" x14ac:dyDescent="0.35">
      <c r="A314" s="13" t="s">
        <v>5460</v>
      </c>
      <c r="B314" s="14">
        <v>46114</v>
      </c>
      <c r="C314" s="14">
        <v>46120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5458</v>
      </c>
    </row>
    <row r="315" spans="1:16" x14ac:dyDescent="0.35">
      <c r="A315" s="13" t="s">
        <v>5460</v>
      </c>
      <c r="B315" s="14">
        <v>46114</v>
      </c>
      <c r="C315" s="14">
        <v>46120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5458</v>
      </c>
    </row>
    <row r="316" spans="1:16" x14ac:dyDescent="0.35">
      <c r="A316" s="13" t="s">
        <v>5460</v>
      </c>
      <c r="B316" s="14">
        <v>46114</v>
      </c>
      <c r="C316" s="14">
        <v>46120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5458</v>
      </c>
    </row>
    <row r="317" spans="1:16" x14ac:dyDescent="0.35">
      <c r="A317" s="13" t="s">
        <v>5460</v>
      </c>
      <c r="B317" s="14">
        <v>46114</v>
      </c>
      <c r="C317" s="14">
        <v>46120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5458</v>
      </c>
    </row>
    <row r="318" spans="1:16" x14ac:dyDescent="0.35">
      <c r="A318" s="13" t="s">
        <v>5460</v>
      </c>
      <c r="B318" s="14">
        <v>46114</v>
      </c>
      <c r="C318" s="14">
        <v>46120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5458</v>
      </c>
    </row>
    <row r="319" spans="1:16" x14ac:dyDescent="0.35">
      <c r="A319" s="13" t="s">
        <v>5460</v>
      </c>
      <c r="B319" s="14">
        <v>46114</v>
      </c>
      <c r="C319" s="14">
        <v>46120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5458</v>
      </c>
    </row>
    <row r="320" spans="1:16" x14ac:dyDescent="0.35">
      <c r="A320" s="13" t="s">
        <v>5460</v>
      </c>
      <c r="B320" s="14">
        <v>46114</v>
      </c>
      <c r="C320" s="14">
        <v>46120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5458</v>
      </c>
    </row>
    <row r="321" spans="1:16" x14ac:dyDescent="0.35">
      <c r="A321" s="13" t="s">
        <v>5460</v>
      </c>
      <c r="B321" s="14">
        <v>46114</v>
      </c>
      <c r="C321" s="14">
        <v>46120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5458</v>
      </c>
    </row>
    <row r="322" spans="1:16" x14ac:dyDescent="0.35">
      <c r="A322" s="13" t="s">
        <v>5460</v>
      </c>
      <c r="B322" s="14">
        <v>46114</v>
      </c>
      <c r="C322" s="14">
        <v>46120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5458</v>
      </c>
    </row>
    <row r="323" spans="1:16" x14ac:dyDescent="0.35">
      <c r="A323" s="13" t="s">
        <v>5460</v>
      </c>
      <c r="B323" s="14">
        <v>46114</v>
      </c>
      <c r="C323" s="14">
        <v>46120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5458</v>
      </c>
    </row>
    <row r="324" spans="1:16" x14ac:dyDescent="0.35">
      <c r="A324" s="13" t="s">
        <v>5460</v>
      </c>
      <c r="B324" s="14">
        <v>46114</v>
      </c>
      <c r="C324" s="14">
        <v>46120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5458</v>
      </c>
    </row>
    <row r="325" spans="1:16" x14ac:dyDescent="0.35">
      <c r="A325" s="13" t="s">
        <v>5460</v>
      </c>
      <c r="B325" s="14">
        <v>46114</v>
      </c>
      <c r="C325" s="14">
        <v>46120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5458</v>
      </c>
    </row>
    <row r="326" spans="1:16" x14ac:dyDescent="0.35">
      <c r="A326" s="13" t="s">
        <v>5460</v>
      </c>
      <c r="B326" s="14">
        <v>46114</v>
      </c>
      <c r="C326" s="14">
        <v>46120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5458</v>
      </c>
    </row>
    <row r="327" spans="1:16" x14ac:dyDescent="0.35">
      <c r="A327" s="13" t="s">
        <v>5460</v>
      </c>
      <c r="B327" s="14">
        <v>46114</v>
      </c>
      <c r="C327" s="14">
        <v>46120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5460</v>
      </c>
      <c r="B328" s="14">
        <v>46114</v>
      </c>
      <c r="C328" s="14">
        <v>46120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5458</v>
      </c>
    </row>
    <row r="329" spans="1:16" x14ac:dyDescent="0.35">
      <c r="A329" s="13" t="s">
        <v>5460</v>
      </c>
      <c r="B329" s="14">
        <v>46114</v>
      </c>
      <c r="C329" s="14">
        <v>46120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5458</v>
      </c>
    </row>
    <row r="330" spans="1:16" x14ac:dyDescent="0.35">
      <c r="A330" s="13" t="s">
        <v>5460</v>
      </c>
      <c r="B330" s="14">
        <v>46114</v>
      </c>
      <c r="C330" s="14">
        <v>46120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5458</v>
      </c>
    </row>
    <row r="331" spans="1:16" x14ac:dyDescent="0.35">
      <c r="A331" s="13" t="s">
        <v>5460</v>
      </c>
      <c r="B331" s="14">
        <v>46114</v>
      </c>
      <c r="C331" s="14">
        <v>46120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5458</v>
      </c>
    </row>
    <row r="332" spans="1:16" x14ac:dyDescent="0.35">
      <c r="A332" s="13" t="s">
        <v>5460</v>
      </c>
      <c r="B332" s="14">
        <v>46114</v>
      </c>
      <c r="C332" s="14">
        <v>46120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5458</v>
      </c>
    </row>
    <row r="333" spans="1:16" x14ac:dyDescent="0.35">
      <c r="A333" s="13" t="s">
        <v>5460</v>
      </c>
      <c r="B333" s="14">
        <v>46114</v>
      </c>
      <c r="C333" s="14">
        <v>46120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5458</v>
      </c>
    </row>
    <row r="334" spans="1:16" x14ac:dyDescent="0.35">
      <c r="A334" s="13" t="s">
        <v>5460</v>
      </c>
      <c r="B334" s="14">
        <v>46114</v>
      </c>
      <c r="C334" s="14">
        <v>46120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5458</v>
      </c>
    </row>
    <row r="335" spans="1:16" x14ac:dyDescent="0.35">
      <c r="A335" s="13" t="s">
        <v>5460</v>
      </c>
      <c r="B335" s="14">
        <v>46114</v>
      </c>
      <c r="C335" s="14">
        <v>46120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5458</v>
      </c>
    </row>
    <row r="336" spans="1:16" x14ac:dyDescent="0.35">
      <c r="A336" s="13" t="s">
        <v>5460</v>
      </c>
      <c r="B336" s="14">
        <v>46114</v>
      </c>
      <c r="C336" s="14">
        <v>46120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5458</v>
      </c>
    </row>
    <row r="337" spans="1:16" x14ac:dyDescent="0.35">
      <c r="A337" s="13" t="s">
        <v>5460</v>
      </c>
      <c r="B337" s="14">
        <v>46114</v>
      </c>
      <c r="C337" s="14">
        <v>46120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5458</v>
      </c>
    </row>
    <row r="338" spans="1:16" x14ac:dyDescent="0.35">
      <c r="A338" s="13" t="s">
        <v>5460</v>
      </c>
      <c r="B338" s="14">
        <v>46114</v>
      </c>
      <c r="C338" s="14">
        <v>46120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5458</v>
      </c>
    </row>
    <row r="339" spans="1:16" x14ac:dyDescent="0.35">
      <c r="A339" s="13" t="s">
        <v>5460</v>
      </c>
      <c r="B339" s="14">
        <v>46114</v>
      </c>
      <c r="C339" s="14">
        <v>46120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5458</v>
      </c>
    </row>
    <row r="340" spans="1:16" x14ac:dyDescent="0.35">
      <c r="A340" s="13" t="s">
        <v>5460</v>
      </c>
      <c r="B340" s="14">
        <v>46114</v>
      </c>
      <c r="C340" s="14">
        <v>46120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5458</v>
      </c>
    </row>
    <row r="341" spans="1:16" x14ac:dyDescent="0.35">
      <c r="A341" s="13" t="s">
        <v>5460</v>
      </c>
      <c r="B341" s="14">
        <v>46114</v>
      </c>
      <c r="C341" s="14">
        <v>46120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5458</v>
      </c>
    </row>
    <row r="342" spans="1:16" x14ac:dyDescent="0.35">
      <c r="A342" s="13" t="s">
        <v>5460</v>
      </c>
      <c r="B342" s="14">
        <v>46114</v>
      </c>
      <c r="C342" s="14">
        <v>46120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5458</v>
      </c>
    </row>
    <row r="343" spans="1:16" x14ac:dyDescent="0.35">
      <c r="A343" s="13" t="s">
        <v>5460</v>
      </c>
      <c r="B343" s="14">
        <v>46114</v>
      </c>
      <c r="C343" s="14">
        <v>46120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5458</v>
      </c>
    </row>
    <row r="344" spans="1:16" x14ac:dyDescent="0.35">
      <c r="A344" s="13" t="s">
        <v>5460</v>
      </c>
      <c r="B344" s="14">
        <v>46114</v>
      </c>
      <c r="C344" s="14">
        <v>46120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5458</v>
      </c>
    </row>
    <row r="345" spans="1:16" x14ac:dyDescent="0.35">
      <c r="A345" s="13" t="s">
        <v>5460</v>
      </c>
      <c r="B345" s="14">
        <v>46114</v>
      </c>
      <c r="C345" s="14">
        <v>46120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5458</v>
      </c>
    </row>
    <row r="346" spans="1:16" x14ac:dyDescent="0.35">
      <c r="A346" s="13" t="s">
        <v>5460</v>
      </c>
      <c r="B346" s="14">
        <v>46114</v>
      </c>
      <c r="C346" s="14">
        <v>46120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5458</v>
      </c>
    </row>
    <row r="347" spans="1:16" x14ac:dyDescent="0.35">
      <c r="A347" s="13" t="s">
        <v>5460</v>
      </c>
      <c r="B347" s="14">
        <v>46114</v>
      </c>
      <c r="C347" s="14">
        <v>46120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5460</v>
      </c>
      <c r="B348" s="14">
        <v>46114</v>
      </c>
      <c r="C348" s="14">
        <v>46120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5460</v>
      </c>
      <c r="B349" s="14">
        <v>46114</v>
      </c>
      <c r="C349" s="14">
        <v>46120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5458</v>
      </c>
    </row>
    <row r="350" spans="1:16" x14ac:dyDescent="0.35">
      <c r="A350" s="13" t="s">
        <v>5460</v>
      </c>
      <c r="B350" s="14">
        <v>46114</v>
      </c>
      <c r="C350" s="14">
        <v>46120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5458</v>
      </c>
    </row>
    <row r="351" spans="1:16" x14ac:dyDescent="0.35">
      <c r="A351" s="13" t="s">
        <v>5460</v>
      </c>
      <c r="B351" s="14">
        <v>46114</v>
      </c>
      <c r="C351" s="14">
        <v>46120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5458</v>
      </c>
    </row>
    <row r="352" spans="1:16" x14ac:dyDescent="0.35">
      <c r="A352" s="13" t="s">
        <v>5460</v>
      </c>
      <c r="B352" s="14">
        <v>46114</v>
      </c>
      <c r="C352" s="14">
        <v>46120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5458</v>
      </c>
    </row>
    <row r="353" spans="1:16" x14ac:dyDescent="0.35">
      <c r="A353" s="13" t="s">
        <v>5460</v>
      </c>
      <c r="B353" s="14">
        <v>46114</v>
      </c>
      <c r="C353" s="14">
        <v>46120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5458</v>
      </c>
    </row>
    <row r="354" spans="1:16" x14ac:dyDescent="0.35">
      <c r="A354" s="13" t="s">
        <v>5460</v>
      </c>
      <c r="B354" s="14">
        <v>46114</v>
      </c>
      <c r="C354" s="14">
        <v>46120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5458</v>
      </c>
    </row>
    <row r="355" spans="1:16" x14ac:dyDescent="0.35">
      <c r="A355" s="13" t="s">
        <v>5460</v>
      </c>
      <c r="B355" s="14">
        <v>46114</v>
      </c>
      <c r="C355" s="14">
        <v>46120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5458</v>
      </c>
    </row>
    <row r="356" spans="1:16" x14ac:dyDescent="0.35">
      <c r="A356" s="13" t="s">
        <v>5460</v>
      </c>
      <c r="B356" s="14">
        <v>46114</v>
      </c>
      <c r="C356" s="14">
        <v>46120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5458</v>
      </c>
    </row>
    <row r="357" spans="1:16" x14ac:dyDescent="0.35">
      <c r="A357" s="13" t="s">
        <v>5460</v>
      </c>
      <c r="B357" s="14">
        <v>46114</v>
      </c>
      <c r="C357" s="14">
        <v>46120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5458</v>
      </c>
    </row>
    <row r="358" spans="1:16" x14ac:dyDescent="0.35">
      <c r="A358" s="13" t="s">
        <v>5460</v>
      </c>
      <c r="B358" s="14">
        <v>46114</v>
      </c>
      <c r="C358" s="14">
        <v>46120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5458</v>
      </c>
    </row>
    <row r="359" spans="1:16" x14ac:dyDescent="0.35">
      <c r="A359" s="13" t="s">
        <v>5460</v>
      </c>
      <c r="B359" s="14">
        <v>46114</v>
      </c>
      <c r="C359" s="14">
        <v>46120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5458</v>
      </c>
    </row>
    <row r="360" spans="1:16" x14ac:dyDescent="0.35">
      <c r="A360" s="13" t="s">
        <v>5460</v>
      </c>
      <c r="B360" s="14">
        <v>46114</v>
      </c>
      <c r="C360" s="14">
        <v>46120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5460</v>
      </c>
      <c r="B361" s="14">
        <v>46114</v>
      </c>
      <c r="C361" s="14">
        <v>46120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5460</v>
      </c>
      <c r="B362" s="14">
        <v>46114</v>
      </c>
      <c r="C362" s="14">
        <v>46120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5460</v>
      </c>
      <c r="B363" s="14">
        <v>46114</v>
      </c>
      <c r="C363" s="14">
        <v>46120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5460</v>
      </c>
      <c r="B364" s="14">
        <v>46114</v>
      </c>
      <c r="C364" s="14">
        <v>46120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5460</v>
      </c>
      <c r="B365" s="14">
        <v>46114</v>
      </c>
      <c r="C365" s="14">
        <v>46120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5460</v>
      </c>
      <c r="B366" s="14">
        <v>46114</v>
      </c>
      <c r="C366" s="14">
        <v>46120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5458</v>
      </c>
    </row>
    <row r="367" spans="1:16" x14ac:dyDescent="0.35">
      <c r="A367" s="13" t="s">
        <v>5460</v>
      </c>
      <c r="B367" s="14">
        <v>46114</v>
      </c>
      <c r="C367" s="14">
        <v>46120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5458</v>
      </c>
    </row>
    <row r="368" spans="1:16" x14ac:dyDescent="0.35">
      <c r="A368" s="13" t="s">
        <v>5460</v>
      </c>
      <c r="B368" s="14">
        <v>46114</v>
      </c>
      <c r="C368" s="14">
        <v>46120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5458</v>
      </c>
    </row>
    <row r="369" spans="1:16" x14ac:dyDescent="0.35">
      <c r="A369" s="13" t="s">
        <v>5460</v>
      </c>
      <c r="B369" s="14">
        <v>46114</v>
      </c>
      <c r="C369" s="14">
        <v>46120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5458</v>
      </c>
    </row>
    <row r="370" spans="1:16" x14ac:dyDescent="0.35">
      <c r="A370" s="13" t="s">
        <v>5460</v>
      </c>
      <c r="B370" s="14">
        <v>46114</v>
      </c>
      <c r="C370" s="14">
        <v>46120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5458</v>
      </c>
    </row>
    <row r="371" spans="1:16" x14ac:dyDescent="0.35">
      <c r="A371" s="13" t="s">
        <v>5460</v>
      </c>
      <c r="B371" s="14">
        <v>46114</v>
      </c>
      <c r="C371" s="14">
        <v>46120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5458</v>
      </c>
    </row>
    <row r="372" spans="1:16" x14ac:dyDescent="0.35">
      <c r="A372" s="13" t="s">
        <v>5460</v>
      </c>
      <c r="B372" s="14">
        <v>46114</v>
      </c>
      <c r="C372" s="14">
        <v>46120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5458</v>
      </c>
    </row>
    <row r="373" spans="1:16" x14ac:dyDescent="0.35">
      <c r="A373" s="13" t="s">
        <v>5460</v>
      </c>
      <c r="B373" s="14">
        <v>46114</v>
      </c>
      <c r="C373" s="14">
        <v>46120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5460</v>
      </c>
      <c r="B374" s="14">
        <v>46114</v>
      </c>
      <c r="C374" s="14">
        <v>46120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5460</v>
      </c>
      <c r="B375" s="14">
        <v>46114</v>
      </c>
      <c r="C375" s="14">
        <v>46120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5460</v>
      </c>
      <c r="B376" s="14">
        <v>46114</v>
      </c>
      <c r="C376" s="14">
        <v>46120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5460</v>
      </c>
      <c r="B377" s="14">
        <v>46114</v>
      </c>
      <c r="C377" s="14">
        <v>46120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5460</v>
      </c>
      <c r="B378" s="14">
        <v>46114</v>
      </c>
      <c r="C378" s="14">
        <v>46120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5460</v>
      </c>
      <c r="B379" s="14">
        <v>46114</v>
      </c>
      <c r="C379" s="14">
        <v>46120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5460</v>
      </c>
      <c r="B380" s="14">
        <v>46114</v>
      </c>
      <c r="C380" s="14">
        <v>46120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5460</v>
      </c>
      <c r="B381" s="14">
        <v>46114</v>
      </c>
      <c r="C381" s="14">
        <v>46120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5458</v>
      </c>
    </row>
    <row r="382" spans="1:16" x14ac:dyDescent="0.35">
      <c r="A382" s="13" t="s">
        <v>5460</v>
      </c>
      <c r="B382" s="14">
        <v>46114</v>
      </c>
      <c r="C382" s="14">
        <v>46120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5458</v>
      </c>
    </row>
    <row r="383" spans="1:16" x14ac:dyDescent="0.35">
      <c r="A383" s="13" t="s">
        <v>5460</v>
      </c>
      <c r="B383" s="14">
        <v>46114</v>
      </c>
      <c r="C383" s="14">
        <v>46120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5460</v>
      </c>
      <c r="B384" s="14">
        <v>46114</v>
      </c>
      <c r="C384" s="14">
        <v>46120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5460</v>
      </c>
      <c r="B385" s="14">
        <v>46114</v>
      </c>
      <c r="C385" s="14">
        <v>46120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5460</v>
      </c>
      <c r="B386" s="14">
        <v>46114</v>
      </c>
      <c r="C386" s="14">
        <v>46120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5460</v>
      </c>
      <c r="B387" s="14">
        <v>46114</v>
      </c>
      <c r="C387" s="14">
        <v>46120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5460</v>
      </c>
      <c r="B388" s="14">
        <v>46114</v>
      </c>
      <c r="C388" s="14">
        <v>46120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5458</v>
      </c>
    </row>
    <row r="389" spans="1:16" x14ac:dyDescent="0.35">
      <c r="A389" s="13" t="s">
        <v>5460</v>
      </c>
      <c r="B389" s="14">
        <v>46114</v>
      </c>
      <c r="C389" s="14">
        <v>46120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5458</v>
      </c>
    </row>
    <row r="390" spans="1:16" x14ac:dyDescent="0.35">
      <c r="A390" s="13" t="s">
        <v>5460</v>
      </c>
      <c r="B390" s="14">
        <v>46114</v>
      </c>
      <c r="C390" s="14">
        <v>46120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5458</v>
      </c>
    </row>
    <row r="391" spans="1:16" x14ac:dyDescent="0.35">
      <c r="A391" s="13" t="s">
        <v>5460</v>
      </c>
      <c r="B391" s="14">
        <v>46114</v>
      </c>
      <c r="C391" s="14">
        <v>46120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5458</v>
      </c>
    </row>
    <row r="392" spans="1:16" x14ac:dyDescent="0.35">
      <c r="A392" s="13" t="s">
        <v>5460</v>
      </c>
      <c r="B392" s="14">
        <v>46114</v>
      </c>
      <c r="C392" s="14">
        <v>46120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5458</v>
      </c>
    </row>
    <row r="393" spans="1:16" x14ac:dyDescent="0.35">
      <c r="A393" s="13" t="s">
        <v>5460</v>
      </c>
      <c r="B393" s="14">
        <v>46114</v>
      </c>
      <c r="C393" s="14">
        <v>46120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5458</v>
      </c>
    </row>
    <row r="394" spans="1:16" x14ac:dyDescent="0.35">
      <c r="A394" s="13" t="s">
        <v>5460</v>
      </c>
      <c r="B394" s="14">
        <v>46114</v>
      </c>
      <c r="C394" s="14">
        <v>46120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5458</v>
      </c>
    </row>
    <row r="395" spans="1:16" x14ac:dyDescent="0.35">
      <c r="A395" s="13" t="s">
        <v>5460</v>
      </c>
      <c r="B395" s="14">
        <v>46114</v>
      </c>
      <c r="C395" s="14">
        <v>46120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5458</v>
      </c>
    </row>
    <row r="396" spans="1:16" x14ac:dyDescent="0.35">
      <c r="A396" s="13" t="s">
        <v>5460</v>
      </c>
      <c r="B396" s="14">
        <v>46114</v>
      </c>
      <c r="C396" s="14">
        <v>46120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5458</v>
      </c>
    </row>
    <row r="397" spans="1:16" x14ac:dyDescent="0.35">
      <c r="A397" s="13" t="s">
        <v>5460</v>
      </c>
      <c r="B397" s="14">
        <v>46114</v>
      </c>
      <c r="C397" s="14">
        <v>46120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5458</v>
      </c>
    </row>
    <row r="398" spans="1:16" x14ac:dyDescent="0.35">
      <c r="A398" s="13" t="s">
        <v>5460</v>
      </c>
      <c r="B398" s="14">
        <v>46114</v>
      </c>
      <c r="C398" s="14">
        <v>46120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5458</v>
      </c>
    </row>
    <row r="399" spans="1:16" x14ac:dyDescent="0.35">
      <c r="A399" s="13" t="s">
        <v>5460</v>
      </c>
      <c r="B399" s="14">
        <v>46114</v>
      </c>
      <c r="C399" s="14">
        <v>46120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5458</v>
      </c>
    </row>
    <row r="400" spans="1:16" x14ac:dyDescent="0.35">
      <c r="A400" s="13" t="s">
        <v>5460</v>
      </c>
      <c r="B400" s="14">
        <v>46114</v>
      </c>
      <c r="C400" s="14">
        <v>46120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5460</v>
      </c>
      <c r="B401" s="14">
        <v>46114</v>
      </c>
      <c r="C401" s="14">
        <v>46120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5460</v>
      </c>
      <c r="B402" s="14">
        <v>46114</v>
      </c>
      <c r="C402" s="14">
        <v>46120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3" t="s">
        <v>5460</v>
      </c>
      <c r="B403" s="14">
        <v>46114</v>
      </c>
      <c r="C403" s="14">
        <v>46120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3" t="s">
        <v>5460</v>
      </c>
      <c r="B404" s="14">
        <v>46114</v>
      </c>
      <c r="C404" s="14">
        <v>46120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3" t="s">
        <v>5460</v>
      </c>
      <c r="B405" s="14">
        <v>46114</v>
      </c>
      <c r="C405" s="14">
        <v>46120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3" t="s">
        <v>5460</v>
      </c>
      <c r="B406" s="14">
        <v>46114</v>
      </c>
      <c r="C406" s="14">
        <v>46120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3" t="s">
        <v>5460</v>
      </c>
      <c r="B407" s="14">
        <v>46114</v>
      </c>
      <c r="C407" s="14">
        <v>46120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3" t="s">
        <v>5460</v>
      </c>
      <c r="B408" s="14">
        <v>46114</v>
      </c>
      <c r="C408" s="14">
        <v>46120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3" t="s">
        <v>5460</v>
      </c>
      <c r="B409" s="14">
        <v>46114</v>
      </c>
      <c r="C409" s="14">
        <v>46120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3" t="s">
        <v>5460</v>
      </c>
      <c r="B410" s="14">
        <v>46114</v>
      </c>
      <c r="C410" s="14">
        <v>46120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5458</v>
      </c>
    </row>
    <row r="411" spans="1:16" x14ac:dyDescent="0.35">
      <c r="A411" s="13" t="s">
        <v>5460</v>
      </c>
      <c r="B411" s="14">
        <v>46114</v>
      </c>
      <c r="C411" s="14">
        <v>46120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5458</v>
      </c>
    </row>
    <row r="412" spans="1:16" x14ac:dyDescent="0.35">
      <c r="A412" s="13" t="s">
        <v>5460</v>
      </c>
      <c r="B412" s="14">
        <v>46114</v>
      </c>
      <c r="C412" s="14">
        <v>46120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5458</v>
      </c>
    </row>
    <row r="413" spans="1:16" x14ac:dyDescent="0.35">
      <c r="A413" s="13" t="s">
        <v>5460</v>
      </c>
      <c r="B413" s="14">
        <v>46114</v>
      </c>
      <c r="C413" s="14">
        <v>46120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5458</v>
      </c>
    </row>
    <row r="414" spans="1:16" x14ac:dyDescent="0.35">
      <c r="A414" s="13" t="s">
        <v>5460</v>
      </c>
      <c r="B414" s="14">
        <v>46114</v>
      </c>
      <c r="C414" s="14">
        <v>46120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5458</v>
      </c>
    </row>
    <row r="415" spans="1:16" x14ac:dyDescent="0.35">
      <c r="A415" s="13" t="s">
        <v>5460</v>
      </c>
      <c r="B415" s="14">
        <v>46114</v>
      </c>
      <c r="C415" s="14">
        <v>46120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5458</v>
      </c>
    </row>
    <row r="416" spans="1:16" x14ac:dyDescent="0.35">
      <c r="A416" s="13" t="s">
        <v>5460</v>
      </c>
      <c r="B416" s="14">
        <v>46114</v>
      </c>
      <c r="C416" s="14">
        <v>46120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5458</v>
      </c>
    </row>
    <row r="417" spans="1:16" x14ac:dyDescent="0.35">
      <c r="A417" s="13" t="s">
        <v>5460</v>
      </c>
      <c r="B417" s="14">
        <v>46114</v>
      </c>
      <c r="C417" s="14">
        <v>46120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5458</v>
      </c>
    </row>
    <row r="418" spans="1:16" x14ac:dyDescent="0.35">
      <c r="A418" s="13" t="s">
        <v>5460</v>
      </c>
      <c r="B418" s="14">
        <v>46114</v>
      </c>
      <c r="C418" s="14">
        <v>46120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5458</v>
      </c>
    </row>
    <row r="419" spans="1:16" x14ac:dyDescent="0.35">
      <c r="A419" s="13" t="s">
        <v>5460</v>
      </c>
      <c r="B419" s="14">
        <v>46114</v>
      </c>
      <c r="C419" s="14">
        <v>46120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5458</v>
      </c>
    </row>
    <row r="420" spans="1:16" x14ac:dyDescent="0.35">
      <c r="A420" s="13" t="s">
        <v>5460</v>
      </c>
      <c r="B420" s="14">
        <v>46114</v>
      </c>
      <c r="C420" s="14">
        <v>46120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5458</v>
      </c>
    </row>
    <row r="421" spans="1:16" x14ac:dyDescent="0.35">
      <c r="A421" s="13" t="s">
        <v>5460</v>
      </c>
      <c r="B421" s="14">
        <v>46114</v>
      </c>
      <c r="C421" s="14">
        <v>46120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5458</v>
      </c>
    </row>
    <row r="422" spans="1:16" x14ac:dyDescent="0.35">
      <c r="A422" s="13" t="s">
        <v>5460</v>
      </c>
      <c r="B422" s="14">
        <v>46114</v>
      </c>
      <c r="C422" s="14">
        <v>46120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5458</v>
      </c>
    </row>
    <row r="423" spans="1:16" x14ac:dyDescent="0.35">
      <c r="A423" s="13" t="s">
        <v>5460</v>
      </c>
      <c r="B423" s="14">
        <v>46114</v>
      </c>
      <c r="C423" s="14">
        <v>46120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5458</v>
      </c>
    </row>
    <row r="424" spans="1:16" x14ac:dyDescent="0.35">
      <c r="A424" s="13" t="s">
        <v>5460</v>
      </c>
      <c r="B424" s="14">
        <v>46114</v>
      </c>
      <c r="C424" s="14">
        <v>46120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5458</v>
      </c>
    </row>
    <row r="425" spans="1:16" x14ac:dyDescent="0.35">
      <c r="A425" s="13" t="s">
        <v>5460</v>
      </c>
      <c r="B425" s="14">
        <v>46114</v>
      </c>
      <c r="C425" s="14">
        <v>46120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5458</v>
      </c>
    </row>
    <row r="426" spans="1:16" x14ac:dyDescent="0.35">
      <c r="A426" s="13" t="s">
        <v>5460</v>
      </c>
      <c r="B426" s="14">
        <v>46114</v>
      </c>
      <c r="C426" s="14">
        <v>46120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5458</v>
      </c>
    </row>
    <row r="427" spans="1:16" x14ac:dyDescent="0.35">
      <c r="A427" s="13" t="s">
        <v>5460</v>
      </c>
      <c r="B427" s="14">
        <v>46114</v>
      </c>
      <c r="C427" s="14">
        <v>46120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5458</v>
      </c>
    </row>
    <row r="428" spans="1:16" x14ac:dyDescent="0.35">
      <c r="A428" s="13" t="s">
        <v>5460</v>
      </c>
      <c r="B428" s="14">
        <v>46114</v>
      </c>
      <c r="C428" s="14">
        <v>46120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5458</v>
      </c>
    </row>
    <row r="429" spans="1:16" x14ac:dyDescent="0.35">
      <c r="A429" s="13" t="s">
        <v>5460</v>
      </c>
      <c r="B429" s="14">
        <v>46114</v>
      </c>
      <c r="C429" s="14">
        <v>46120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5458</v>
      </c>
    </row>
    <row r="430" spans="1:16" x14ac:dyDescent="0.35">
      <c r="A430" s="13" t="s">
        <v>5460</v>
      </c>
      <c r="B430" s="14">
        <v>46114</v>
      </c>
      <c r="C430" s="14">
        <v>46120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3" t="s">
        <v>5460</v>
      </c>
      <c r="B431" s="14">
        <v>46114</v>
      </c>
      <c r="C431" s="14">
        <v>46120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3" t="s">
        <v>5460</v>
      </c>
      <c r="B432" s="14">
        <v>46114</v>
      </c>
      <c r="C432" s="14">
        <v>46120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3" t="s">
        <v>5460</v>
      </c>
      <c r="B433" s="14">
        <v>46114</v>
      </c>
      <c r="C433" s="14">
        <v>46120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3" t="s">
        <v>5460</v>
      </c>
      <c r="B434" s="14">
        <v>46114</v>
      </c>
      <c r="C434" s="14">
        <v>46120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3" t="s">
        <v>5460</v>
      </c>
      <c r="B435" s="14">
        <v>46114</v>
      </c>
      <c r="C435" s="14">
        <v>46120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3" t="s">
        <v>5460</v>
      </c>
      <c r="B436" s="14">
        <v>46114</v>
      </c>
      <c r="C436" s="14">
        <v>46120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3" t="s">
        <v>5460</v>
      </c>
      <c r="B437" s="14">
        <v>46114</v>
      </c>
      <c r="C437" s="14">
        <v>46120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3" t="s">
        <v>5460</v>
      </c>
      <c r="B438" s="14">
        <v>46114</v>
      </c>
      <c r="C438" s="14">
        <v>46120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3" t="s">
        <v>5460</v>
      </c>
      <c r="B439" s="14">
        <v>46114</v>
      </c>
      <c r="C439" s="14">
        <v>46120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3" t="s">
        <v>5460</v>
      </c>
      <c r="B440" s="14">
        <v>46114</v>
      </c>
      <c r="C440" s="14">
        <v>46120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3" t="s">
        <v>5460</v>
      </c>
      <c r="B441" s="14">
        <v>46114</v>
      </c>
      <c r="C441" s="14">
        <v>46120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3" t="s">
        <v>5460</v>
      </c>
      <c r="B442" s="14">
        <v>46114</v>
      </c>
      <c r="C442" s="14">
        <v>46120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3" t="s">
        <v>5460</v>
      </c>
      <c r="B443" s="14">
        <v>46114</v>
      </c>
      <c r="C443" s="14">
        <v>46120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3" t="s">
        <v>5460</v>
      </c>
      <c r="B444" s="14">
        <v>46114</v>
      </c>
      <c r="C444" s="14">
        <v>46120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5458</v>
      </c>
    </row>
    <row r="445" spans="1:16" x14ac:dyDescent="0.35">
      <c r="A445" s="13" t="s">
        <v>5460</v>
      </c>
      <c r="B445" s="14">
        <v>46114</v>
      </c>
      <c r="C445" s="14">
        <v>46120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5458</v>
      </c>
    </row>
    <row r="446" spans="1:16" x14ac:dyDescent="0.35">
      <c r="A446" s="13" t="s">
        <v>5460</v>
      </c>
      <c r="B446" s="14">
        <v>46114</v>
      </c>
      <c r="C446" s="14">
        <v>46120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5458</v>
      </c>
    </row>
    <row r="447" spans="1:16" x14ac:dyDescent="0.35">
      <c r="A447" s="13" t="s">
        <v>5460</v>
      </c>
      <c r="B447" s="14">
        <v>46114</v>
      </c>
      <c r="C447" s="14">
        <v>46120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5458</v>
      </c>
    </row>
    <row r="448" spans="1:16" x14ac:dyDescent="0.35">
      <c r="A448" s="13" t="s">
        <v>5460</v>
      </c>
      <c r="B448" s="14">
        <v>46114</v>
      </c>
      <c r="C448" s="14">
        <v>46120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5458</v>
      </c>
    </row>
    <row r="449" spans="1:16" x14ac:dyDescent="0.35">
      <c r="A449" s="13" t="s">
        <v>5460</v>
      </c>
      <c r="B449" s="14">
        <v>46114</v>
      </c>
      <c r="C449" s="14">
        <v>46120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5458</v>
      </c>
    </row>
    <row r="450" spans="1:16" x14ac:dyDescent="0.35">
      <c r="A450" s="13" t="s">
        <v>5460</v>
      </c>
      <c r="B450" s="14">
        <v>46114</v>
      </c>
      <c r="C450" s="14">
        <v>46120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5458</v>
      </c>
    </row>
    <row r="451" spans="1:16" x14ac:dyDescent="0.35">
      <c r="A451" s="13" t="s">
        <v>5460</v>
      </c>
      <c r="B451" s="14">
        <v>46114</v>
      </c>
      <c r="C451" s="14">
        <v>46120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5458</v>
      </c>
    </row>
    <row r="452" spans="1:16" x14ac:dyDescent="0.35">
      <c r="A452" s="13" t="s">
        <v>5460</v>
      </c>
      <c r="B452" s="14">
        <v>46114</v>
      </c>
      <c r="C452" s="14">
        <v>46120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5458</v>
      </c>
    </row>
    <row r="453" spans="1:16" x14ac:dyDescent="0.35">
      <c r="A453" s="13" t="s">
        <v>5460</v>
      </c>
      <c r="B453" s="14">
        <v>46114</v>
      </c>
      <c r="C453" s="14">
        <v>46120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5458</v>
      </c>
    </row>
    <row r="454" spans="1:16" x14ac:dyDescent="0.35">
      <c r="A454" s="13" t="s">
        <v>5460</v>
      </c>
      <c r="B454" s="14">
        <v>46114</v>
      </c>
      <c r="C454" s="14">
        <v>46120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5458</v>
      </c>
    </row>
    <row r="455" spans="1:16" x14ac:dyDescent="0.35">
      <c r="A455" s="13" t="s">
        <v>5460</v>
      </c>
      <c r="B455" s="14">
        <v>46114</v>
      </c>
      <c r="C455" s="14">
        <v>46120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5458</v>
      </c>
    </row>
    <row r="456" spans="1:16" x14ac:dyDescent="0.35">
      <c r="A456" s="13" t="s">
        <v>5460</v>
      </c>
      <c r="B456" s="14">
        <v>46114</v>
      </c>
      <c r="C456" s="14">
        <v>46120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5458</v>
      </c>
    </row>
    <row r="457" spans="1:16" x14ac:dyDescent="0.35">
      <c r="A457" s="13" t="s">
        <v>5460</v>
      </c>
      <c r="B457" s="14">
        <v>46114</v>
      </c>
      <c r="C457" s="14">
        <v>46120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5458</v>
      </c>
    </row>
    <row r="458" spans="1:16" x14ac:dyDescent="0.35">
      <c r="A458" s="13" t="s">
        <v>5460</v>
      </c>
      <c r="B458" s="14">
        <v>46114</v>
      </c>
      <c r="C458" s="14">
        <v>46120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5458</v>
      </c>
    </row>
    <row r="459" spans="1:16" x14ac:dyDescent="0.35">
      <c r="A459" s="13" t="s">
        <v>5460</v>
      </c>
      <c r="B459" s="14">
        <v>46114</v>
      </c>
      <c r="C459" s="14">
        <v>46120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5458</v>
      </c>
    </row>
    <row r="460" spans="1:16" x14ac:dyDescent="0.35">
      <c r="A460" s="13" t="s">
        <v>5460</v>
      </c>
      <c r="B460" s="14">
        <v>46114</v>
      </c>
      <c r="C460" s="14">
        <v>46120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5458</v>
      </c>
    </row>
    <row r="461" spans="1:16" x14ac:dyDescent="0.35">
      <c r="A461" s="13" t="s">
        <v>5460</v>
      </c>
      <c r="B461" s="14">
        <v>46114</v>
      </c>
      <c r="C461" s="14">
        <v>46120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5458</v>
      </c>
    </row>
    <row r="462" spans="1:16" x14ac:dyDescent="0.35">
      <c r="A462" s="13" t="s">
        <v>5460</v>
      </c>
      <c r="B462" s="14">
        <v>46114</v>
      </c>
      <c r="C462" s="14">
        <v>46120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5458</v>
      </c>
    </row>
    <row r="463" spans="1:16" x14ac:dyDescent="0.35">
      <c r="A463" s="13" t="s">
        <v>5460</v>
      </c>
      <c r="B463" s="14">
        <v>46114</v>
      </c>
      <c r="C463" s="14">
        <v>46120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5458</v>
      </c>
    </row>
    <row r="464" spans="1:16" x14ac:dyDescent="0.35">
      <c r="A464" s="13" t="s">
        <v>5460</v>
      </c>
      <c r="B464" s="14">
        <v>46114</v>
      </c>
      <c r="C464" s="14">
        <v>46120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5458</v>
      </c>
    </row>
    <row r="465" spans="1:16" x14ac:dyDescent="0.35">
      <c r="A465" s="13" t="s">
        <v>5460</v>
      </c>
      <c r="B465" s="14">
        <v>46114</v>
      </c>
      <c r="C465" s="14">
        <v>46120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5458</v>
      </c>
    </row>
    <row r="466" spans="1:16" x14ac:dyDescent="0.35">
      <c r="A466" s="13" t="s">
        <v>5460</v>
      </c>
      <c r="B466" s="14">
        <v>46114</v>
      </c>
      <c r="C466" s="14">
        <v>46120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5458</v>
      </c>
    </row>
    <row r="467" spans="1:16" x14ac:dyDescent="0.35">
      <c r="A467" s="13" t="s">
        <v>5460</v>
      </c>
      <c r="B467" s="14">
        <v>46114</v>
      </c>
      <c r="C467" s="14">
        <v>46120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5458</v>
      </c>
    </row>
    <row r="468" spans="1:16" x14ac:dyDescent="0.35">
      <c r="A468" s="13" t="s">
        <v>5460</v>
      </c>
      <c r="B468" s="14">
        <v>46114</v>
      </c>
      <c r="C468" s="14">
        <v>46120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5458</v>
      </c>
    </row>
    <row r="469" spans="1:16" x14ac:dyDescent="0.35">
      <c r="A469" s="13" t="s">
        <v>5460</v>
      </c>
      <c r="B469" s="14">
        <v>46114</v>
      </c>
      <c r="C469" s="14">
        <v>46120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5458</v>
      </c>
    </row>
    <row r="470" spans="1:16" x14ac:dyDescent="0.35">
      <c r="A470" s="13" t="s">
        <v>5460</v>
      </c>
      <c r="B470" s="14">
        <v>46114</v>
      </c>
      <c r="C470" s="14">
        <v>46120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5460</v>
      </c>
      <c r="B471" s="14">
        <v>46114</v>
      </c>
      <c r="C471" s="14">
        <v>46120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5460</v>
      </c>
      <c r="B472" s="14">
        <v>46114</v>
      </c>
      <c r="C472" s="14">
        <v>46120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5460</v>
      </c>
      <c r="B473" s="14">
        <v>46114</v>
      </c>
      <c r="C473" s="14">
        <v>46120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5460</v>
      </c>
      <c r="B474" s="14">
        <v>46114</v>
      </c>
      <c r="C474" s="14">
        <v>46120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5460</v>
      </c>
      <c r="B475" s="14">
        <v>46114</v>
      </c>
      <c r="C475" s="14">
        <v>46120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5460</v>
      </c>
      <c r="B476" s="14">
        <v>46114</v>
      </c>
      <c r="C476" s="14">
        <v>46120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5460</v>
      </c>
      <c r="B477" s="14">
        <v>46114</v>
      </c>
      <c r="C477" s="14">
        <v>46120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5460</v>
      </c>
      <c r="B478" s="14">
        <v>46114</v>
      </c>
      <c r="C478" s="14">
        <v>46120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5460</v>
      </c>
      <c r="B479" s="14">
        <v>46114</v>
      </c>
      <c r="C479" s="14">
        <v>46120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5460</v>
      </c>
      <c r="B480" s="14">
        <v>46114</v>
      </c>
      <c r="C480" s="14">
        <v>46120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5460</v>
      </c>
      <c r="B481" s="14">
        <v>46114</v>
      </c>
      <c r="C481" s="14">
        <v>46120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5460</v>
      </c>
      <c r="B482" s="14">
        <v>46114</v>
      </c>
      <c r="C482" s="14">
        <v>46120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5460</v>
      </c>
      <c r="B483" s="14">
        <v>46114</v>
      </c>
      <c r="C483" s="14">
        <v>46120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5460</v>
      </c>
      <c r="B484" s="14">
        <v>46114</v>
      </c>
      <c r="C484" s="14">
        <v>46120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5460</v>
      </c>
      <c r="B485" s="14">
        <v>46114</v>
      </c>
      <c r="C485" s="14">
        <v>46120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5460</v>
      </c>
      <c r="B486" s="14">
        <v>46114</v>
      </c>
      <c r="C486" s="14">
        <v>46120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5460</v>
      </c>
      <c r="B487" s="14">
        <v>46114</v>
      </c>
      <c r="C487" s="14">
        <v>46120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5460</v>
      </c>
      <c r="B488" s="14">
        <v>46114</v>
      </c>
      <c r="C488" s="14">
        <v>46120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5458</v>
      </c>
    </row>
    <row r="489" spans="1:16" x14ac:dyDescent="0.35">
      <c r="A489" s="13" t="s">
        <v>5460</v>
      </c>
      <c r="B489" s="14">
        <v>46114</v>
      </c>
      <c r="C489" s="14">
        <v>46120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5458</v>
      </c>
    </row>
    <row r="490" spans="1:16" x14ac:dyDescent="0.35">
      <c r="A490" s="13" t="s">
        <v>5460</v>
      </c>
      <c r="B490" s="14">
        <v>46114</v>
      </c>
      <c r="C490" s="14">
        <v>46120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5458</v>
      </c>
    </row>
    <row r="491" spans="1:16" x14ac:dyDescent="0.35">
      <c r="A491" s="13" t="s">
        <v>5460</v>
      </c>
      <c r="B491" s="14">
        <v>46114</v>
      </c>
      <c r="C491" s="14">
        <v>46120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5458</v>
      </c>
    </row>
    <row r="492" spans="1:16" x14ac:dyDescent="0.35">
      <c r="A492" s="13" t="s">
        <v>5460</v>
      </c>
      <c r="B492" s="14">
        <v>46114</v>
      </c>
      <c r="C492" s="14">
        <v>46120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5458</v>
      </c>
    </row>
    <row r="493" spans="1:16" x14ac:dyDescent="0.35">
      <c r="A493" s="13" t="s">
        <v>5460</v>
      </c>
      <c r="B493" s="14">
        <v>46114</v>
      </c>
      <c r="C493" s="14">
        <v>46120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5458</v>
      </c>
    </row>
    <row r="494" spans="1:16" x14ac:dyDescent="0.35">
      <c r="A494" s="13" t="s">
        <v>5460</v>
      </c>
      <c r="B494" s="14">
        <v>46114</v>
      </c>
      <c r="C494" s="14">
        <v>46120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5458</v>
      </c>
    </row>
    <row r="495" spans="1:16" x14ac:dyDescent="0.35">
      <c r="A495" s="13" t="s">
        <v>5460</v>
      </c>
      <c r="B495" s="14">
        <v>46114</v>
      </c>
      <c r="C495" s="14">
        <v>46120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5458</v>
      </c>
    </row>
    <row r="496" spans="1:16" x14ac:dyDescent="0.35">
      <c r="A496" s="13" t="s">
        <v>5460</v>
      </c>
      <c r="B496" s="14">
        <v>46114</v>
      </c>
      <c r="C496" s="14">
        <v>46120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5458</v>
      </c>
    </row>
    <row r="497" spans="1:16" x14ac:dyDescent="0.35">
      <c r="A497" s="13" t="s">
        <v>5460</v>
      </c>
      <c r="B497" s="14">
        <v>46114</v>
      </c>
      <c r="C497" s="14">
        <v>46120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5458</v>
      </c>
    </row>
    <row r="498" spans="1:16" x14ac:dyDescent="0.35">
      <c r="A498" s="13" t="s">
        <v>5460</v>
      </c>
      <c r="B498" s="14">
        <v>46114</v>
      </c>
      <c r="C498" s="14">
        <v>46120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5458</v>
      </c>
    </row>
    <row r="499" spans="1:16" x14ac:dyDescent="0.35">
      <c r="A499" s="13" t="s">
        <v>5460</v>
      </c>
      <c r="B499" s="14">
        <v>46114</v>
      </c>
      <c r="C499" s="14">
        <v>46120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5458</v>
      </c>
    </row>
    <row r="500" spans="1:16" x14ac:dyDescent="0.35">
      <c r="A500" s="13" t="s">
        <v>5460</v>
      </c>
      <c r="B500" s="14">
        <v>46114</v>
      </c>
      <c r="C500" s="14">
        <v>46120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5458</v>
      </c>
    </row>
    <row r="501" spans="1:16" x14ac:dyDescent="0.35">
      <c r="A501" s="13" t="s">
        <v>5460</v>
      </c>
      <c r="B501" s="14">
        <v>46114</v>
      </c>
      <c r="C501" s="14">
        <v>46120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5458</v>
      </c>
    </row>
    <row r="502" spans="1:16" x14ac:dyDescent="0.35">
      <c r="A502" s="13" t="s">
        <v>5460</v>
      </c>
      <c r="B502" s="14">
        <v>46114</v>
      </c>
      <c r="C502" s="14">
        <v>46120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5458</v>
      </c>
    </row>
    <row r="503" spans="1:16" x14ac:dyDescent="0.35">
      <c r="A503" s="13" t="s">
        <v>5460</v>
      </c>
      <c r="B503" s="14">
        <v>46114</v>
      </c>
      <c r="C503" s="14">
        <v>46120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5458</v>
      </c>
    </row>
    <row r="504" spans="1:16" x14ac:dyDescent="0.35">
      <c r="A504" s="13" t="s">
        <v>5460</v>
      </c>
      <c r="B504" s="14">
        <v>46114</v>
      </c>
      <c r="C504" s="14">
        <v>46120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5458</v>
      </c>
    </row>
    <row r="505" spans="1:16" x14ac:dyDescent="0.35">
      <c r="A505" s="13" t="s">
        <v>5460</v>
      </c>
      <c r="B505" s="14">
        <v>46114</v>
      </c>
      <c r="C505" s="14">
        <v>46120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5458</v>
      </c>
    </row>
    <row r="506" spans="1:16" x14ac:dyDescent="0.35">
      <c r="A506" s="13" t="s">
        <v>5460</v>
      </c>
      <c r="B506" s="14">
        <v>46114</v>
      </c>
      <c r="C506" s="14">
        <v>46120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5458</v>
      </c>
    </row>
    <row r="507" spans="1:16" x14ac:dyDescent="0.35">
      <c r="A507" s="13" t="s">
        <v>5460</v>
      </c>
      <c r="B507" s="14">
        <v>46114</v>
      </c>
      <c r="C507" s="14">
        <v>46120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5458</v>
      </c>
    </row>
    <row r="508" spans="1:16" x14ac:dyDescent="0.35">
      <c r="A508" s="13" t="s">
        <v>5460</v>
      </c>
      <c r="B508" s="14">
        <v>46114</v>
      </c>
      <c r="C508" s="14">
        <v>46120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5458</v>
      </c>
    </row>
    <row r="509" spans="1:16" x14ac:dyDescent="0.35">
      <c r="A509" s="13" t="s">
        <v>5460</v>
      </c>
      <c r="B509" s="14">
        <v>46114</v>
      </c>
      <c r="C509" s="14">
        <v>46120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5458</v>
      </c>
    </row>
    <row r="510" spans="1:16" x14ac:dyDescent="0.35">
      <c r="A510" s="13" t="s">
        <v>5460</v>
      </c>
      <c r="B510" s="14">
        <v>46114</v>
      </c>
      <c r="C510" s="14">
        <v>46120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5458</v>
      </c>
    </row>
    <row r="511" spans="1:16" x14ac:dyDescent="0.35">
      <c r="A511" s="13" t="s">
        <v>5460</v>
      </c>
      <c r="B511" s="14">
        <v>46114</v>
      </c>
      <c r="C511" s="14">
        <v>46120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5458</v>
      </c>
    </row>
    <row r="512" spans="1:16" x14ac:dyDescent="0.35">
      <c r="A512" s="13" t="s">
        <v>5460</v>
      </c>
      <c r="B512" s="14">
        <v>46114</v>
      </c>
      <c r="C512" s="14">
        <v>46120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5460</v>
      </c>
      <c r="B513" s="14">
        <v>46114</v>
      </c>
      <c r="C513" s="14">
        <v>46120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5460</v>
      </c>
      <c r="B514" s="14">
        <v>46114</v>
      </c>
      <c r="C514" s="14">
        <v>46120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5460</v>
      </c>
      <c r="B515" s="14">
        <v>46114</v>
      </c>
      <c r="C515" s="14">
        <v>46120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5460</v>
      </c>
      <c r="B516" s="14">
        <v>46114</v>
      </c>
      <c r="C516" s="14">
        <v>46120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5458</v>
      </c>
    </row>
    <row r="517" spans="1:16" x14ac:dyDescent="0.35">
      <c r="A517" s="13" t="s">
        <v>5460</v>
      </c>
      <c r="B517" s="14">
        <v>46114</v>
      </c>
      <c r="C517" s="14">
        <v>46120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5458</v>
      </c>
    </row>
    <row r="518" spans="1:16" x14ac:dyDescent="0.35">
      <c r="A518" s="13" t="s">
        <v>5460</v>
      </c>
      <c r="B518" s="14">
        <v>46114</v>
      </c>
      <c r="C518" s="14">
        <v>46120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5458</v>
      </c>
    </row>
    <row r="519" spans="1:16" x14ac:dyDescent="0.35">
      <c r="A519" s="13" t="s">
        <v>5460</v>
      </c>
      <c r="B519" s="14">
        <v>46114</v>
      </c>
      <c r="C519" s="14">
        <v>46120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5458</v>
      </c>
    </row>
    <row r="520" spans="1:16" x14ac:dyDescent="0.35">
      <c r="A520" s="13" t="s">
        <v>5460</v>
      </c>
      <c r="B520" s="14">
        <v>46114</v>
      </c>
      <c r="C520" s="14">
        <v>46120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5458</v>
      </c>
    </row>
    <row r="521" spans="1:16" x14ac:dyDescent="0.35">
      <c r="A521" s="13" t="s">
        <v>5460</v>
      </c>
      <c r="B521" s="14">
        <v>46114</v>
      </c>
      <c r="C521" s="14">
        <v>46120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5458</v>
      </c>
    </row>
    <row r="522" spans="1:16" x14ac:dyDescent="0.35">
      <c r="A522" s="13" t="s">
        <v>5460</v>
      </c>
      <c r="B522" s="14">
        <v>46114</v>
      </c>
      <c r="C522" s="14">
        <v>46120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5458</v>
      </c>
    </row>
    <row r="523" spans="1:16" x14ac:dyDescent="0.35">
      <c r="A523" s="13" t="s">
        <v>5460</v>
      </c>
      <c r="B523" s="14">
        <v>46114</v>
      </c>
      <c r="C523" s="14">
        <v>46120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5458</v>
      </c>
    </row>
    <row r="524" spans="1:16" x14ac:dyDescent="0.35">
      <c r="A524" s="13" t="s">
        <v>5460</v>
      </c>
      <c r="B524" s="14">
        <v>46114</v>
      </c>
      <c r="C524" s="14">
        <v>46120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5458</v>
      </c>
    </row>
    <row r="525" spans="1:16" x14ac:dyDescent="0.35">
      <c r="A525" s="13" t="s">
        <v>5460</v>
      </c>
      <c r="B525" s="14">
        <v>46114</v>
      </c>
      <c r="C525" s="14">
        <v>46120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5458</v>
      </c>
    </row>
    <row r="526" spans="1:16" x14ac:dyDescent="0.35">
      <c r="A526" s="13" t="s">
        <v>5460</v>
      </c>
      <c r="B526" s="14">
        <v>46114</v>
      </c>
      <c r="C526" s="14">
        <v>46120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5458</v>
      </c>
    </row>
    <row r="527" spans="1:16" x14ac:dyDescent="0.35">
      <c r="A527" s="13" t="s">
        <v>5460</v>
      </c>
      <c r="B527" s="14">
        <v>46114</v>
      </c>
      <c r="C527" s="14">
        <v>46120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5458</v>
      </c>
    </row>
    <row r="528" spans="1:16" x14ac:dyDescent="0.35">
      <c r="A528" s="13" t="s">
        <v>5460</v>
      </c>
      <c r="B528" s="14">
        <v>46114</v>
      </c>
      <c r="C528" s="14">
        <v>46120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5458</v>
      </c>
    </row>
    <row r="529" spans="1:16" x14ac:dyDescent="0.35">
      <c r="A529" s="13" t="s">
        <v>5460</v>
      </c>
      <c r="B529" s="14">
        <v>46114</v>
      </c>
      <c r="C529" s="14">
        <v>46120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5458</v>
      </c>
    </row>
    <row r="530" spans="1:16" x14ac:dyDescent="0.35">
      <c r="A530" s="13" t="s">
        <v>5460</v>
      </c>
      <c r="B530" s="14">
        <v>46114</v>
      </c>
      <c r="C530" s="14">
        <v>46120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5458</v>
      </c>
    </row>
    <row r="531" spans="1:16" x14ac:dyDescent="0.35">
      <c r="A531" s="13" t="s">
        <v>5460</v>
      </c>
      <c r="B531" s="14">
        <v>46114</v>
      </c>
      <c r="C531" s="14">
        <v>46120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5458</v>
      </c>
    </row>
    <row r="532" spans="1:16" x14ac:dyDescent="0.35">
      <c r="A532" s="13" t="s">
        <v>5460</v>
      </c>
      <c r="B532" s="14">
        <v>46114</v>
      </c>
      <c r="C532" s="14">
        <v>46120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5458</v>
      </c>
    </row>
    <row r="533" spans="1:16" x14ac:dyDescent="0.35">
      <c r="A533" s="13" t="s">
        <v>5460</v>
      </c>
      <c r="B533" s="14">
        <v>46114</v>
      </c>
      <c r="C533" s="14">
        <v>46120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5458</v>
      </c>
    </row>
    <row r="534" spans="1:16" x14ac:dyDescent="0.35">
      <c r="A534" s="13" t="s">
        <v>5460</v>
      </c>
      <c r="B534" s="14">
        <v>46114</v>
      </c>
      <c r="C534" s="14">
        <v>46120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5460</v>
      </c>
      <c r="B535" s="14">
        <v>46114</v>
      </c>
      <c r="C535" s="14">
        <v>46120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5460</v>
      </c>
      <c r="B536" s="14">
        <v>46114</v>
      </c>
      <c r="C536" s="14">
        <v>46120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5458</v>
      </c>
    </row>
    <row r="537" spans="1:16" x14ac:dyDescent="0.35">
      <c r="A537" s="13" t="s">
        <v>5460</v>
      </c>
      <c r="B537" s="14">
        <v>46114</v>
      </c>
      <c r="C537" s="14">
        <v>46120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5458</v>
      </c>
    </row>
    <row r="538" spans="1:16" x14ac:dyDescent="0.35">
      <c r="A538" s="13" t="s">
        <v>5460</v>
      </c>
      <c r="B538" s="14">
        <v>46114</v>
      </c>
      <c r="C538" s="14">
        <v>46120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5458</v>
      </c>
    </row>
    <row r="539" spans="1:16" x14ac:dyDescent="0.35">
      <c r="A539" s="13" t="s">
        <v>5460</v>
      </c>
      <c r="B539" s="14">
        <v>46114</v>
      </c>
      <c r="C539" s="14">
        <v>46120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5458</v>
      </c>
    </row>
    <row r="540" spans="1:16" x14ac:dyDescent="0.35">
      <c r="A540" s="13" t="s">
        <v>5460</v>
      </c>
      <c r="B540" s="14">
        <v>46114</v>
      </c>
      <c r="C540" s="14">
        <v>46120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5458</v>
      </c>
    </row>
    <row r="541" spans="1:16" x14ac:dyDescent="0.35">
      <c r="A541" s="13" t="s">
        <v>5460</v>
      </c>
      <c r="B541" s="14">
        <v>46114</v>
      </c>
      <c r="C541" s="14">
        <v>46120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5458</v>
      </c>
    </row>
    <row r="542" spans="1:16" x14ac:dyDescent="0.35">
      <c r="A542" s="13" t="s">
        <v>5460</v>
      </c>
      <c r="B542" s="14">
        <v>46114</v>
      </c>
      <c r="C542" s="14">
        <v>46120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5458</v>
      </c>
    </row>
    <row r="543" spans="1:16" x14ac:dyDescent="0.35">
      <c r="A543" s="13" t="s">
        <v>5460</v>
      </c>
      <c r="B543" s="14">
        <v>46114</v>
      </c>
      <c r="C543" s="14">
        <v>46120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5458</v>
      </c>
    </row>
    <row r="544" spans="1:16" x14ac:dyDescent="0.35">
      <c r="A544" s="13" t="s">
        <v>5460</v>
      </c>
      <c r="B544" s="14">
        <v>46114</v>
      </c>
      <c r="C544" s="14">
        <v>46120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5458</v>
      </c>
    </row>
    <row r="545" spans="1:16" x14ac:dyDescent="0.35">
      <c r="A545" s="13" t="s">
        <v>5460</v>
      </c>
      <c r="B545" s="14">
        <v>46114</v>
      </c>
      <c r="C545" s="14">
        <v>46120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5458</v>
      </c>
    </row>
    <row r="546" spans="1:16" x14ac:dyDescent="0.35">
      <c r="A546" s="13" t="s">
        <v>5460</v>
      </c>
      <c r="B546" s="14">
        <v>46114</v>
      </c>
      <c r="C546" s="14">
        <v>46120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5458</v>
      </c>
    </row>
    <row r="547" spans="1:16" x14ac:dyDescent="0.35">
      <c r="A547" s="13" t="s">
        <v>5460</v>
      </c>
      <c r="B547" s="14">
        <v>46114</v>
      </c>
      <c r="C547" s="14">
        <v>46120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5458</v>
      </c>
    </row>
    <row r="548" spans="1:16" x14ac:dyDescent="0.35">
      <c r="A548" s="13" t="s">
        <v>5460</v>
      </c>
      <c r="B548" s="14">
        <v>46114</v>
      </c>
      <c r="C548" s="14">
        <v>46120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5458</v>
      </c>
    </row>
    <row r="549" spans="1:16" x14ac:dyDescent="0.35">
      <c r="A549" s="13" t="s">
        <v>5460</v>
      </c>
      <c r="B549" s="14">
        <v>46114</v>
      </c>
      <c r="C549" s="14">
        <v>46120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5458</v>
      </c>
    </row>
    <row r="550" spans="1:16" x14ac:dyDescent="0.35">
      <c r="A550" s="13" t="s">
        <v>5460</v>
      </c>
      <c r="B550" s="14">
        <v>46114</v>
      </c>
      <c r="C550" s="14">
        <v>46120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5458</v>
      </c>
    </row>
    <row r="551" spans="1:16" x14ac:dyDescent="0.35">
      <c r="A551" s="13" t="s">
        <v>5460</v>
      </c>
      <c r="B551" s="14">
        <v>46114</v>
      </c>
      <c r="C551" s="14">
        <v>46120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5458</v>
      </c>
    </row>
    <row r="552" spans="1:16" x14ac:dyDescent="0.35">
      <c r="A552" s="13" t="s">
        <v>5460</v>
      </c>
      <c r="B552" s="14">
        <v>46114</v>
      </c>
      <c r="C552" s="14">
        <v>46120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5458</v>
      </c>
    </row>
    <row r="553" spans="1:16" x14ac:dyDescent="0.35">
      <c r="A553" s="13" t="s">
        <v>5460</v>
      </c>
      <c r="B553" s="14">
        <v>46114</v>
      </c>
      <c r="C553" s="14">
        <v>46120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5460</v>
      </c>
      <c r="B554" s="14">
        <v>46114</v>
      </c>
      <c r="C554" s="14">
        <v>46120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5458</v>
      </c>
    </row>
    <row r="555" spans="1:16" x14ac:dyDescent="0.35">
      <c r="A555" s="13" t="s">
        <v>5460</v>
      </c>
      <c r="B555" s="14">
        <v>46114</v>
      </c>
      <c r="C555" s="14">
        <v>46120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5458</v>
      </c>
    </row>
    <row r="556" spans="1:16" x14ac:dyDescent="0.35">
      <c r="A556" s="13" t="s">
        <v>5460</v>
      </c>
      <c r="B556" s="14">
        <v>46114</v>
      </c>
      <c r="C556" s="14">
        <v>46120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5458</v>
      </c>
    </row>
    <row r="557" spans="1:16" x14ac:dyDescent="0.35">
      <c r="A557" s="13" t="s">
        <v>5460</v>
      </c>
      <c r="B557" s="14">
        <v>46114</v>
      </c>
      <c r="C557" s="14">
        <v>46120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5460</v>
      </c>
      <c r="B558" s="14">
        <v>46114</v>
      </c>
      <c r="C558" s="14">
        <v>46120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5458</v>
      </c>
    </row>
    <row r="559" spans="1:16" x14ac:dyDescent="0.35">
      <c r="A559" s="13" t="s">
        <v>5460</v>
      </c>
      <c r="B559" s="14">
        <v>46114</v>
      </c>
      <c r="C559" s="14">
        <v>46120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5458</v>
      </c>
    </row>
    <row r="560" spans="1:16" x14ac:dyDescent="0.35">
      <c r="A560" s="13" t="s">
        <v>5460</v>
      </c>
      <c r="B560" s="14">
        <v>46114</v>
      </c>
      <c r="C560" s="14">
        <v>46120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5458</v>
      </c>
    </row>
    <row r="561" spans="1:16" x14ac:dyDescent="0.35">
      <c r="A561" s="13" t="s">
        <v>5460</v>
      </c>
      <c r="B561" s="14">
        <v>46114</v>
      </c>
      <c r="C561" s="14">
        <v>46120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5460</v>
      </c>
      <c r="B562" s="14">
        <v>46114</v>
      </c>
      <c r="C562" s="14">
        <v>46120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5460</v>
      </c>
      <c r="B563" s="14">
        <v>46114</v>
      </c>
      <c r="C563" s="14">
        <v>46120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5460</v>
      </c>
      <c r="B564" s="14">
        <v>46114</v>
      </c>
      <c r="C564" s="14">
        <v>46120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5460</v>
      </c>
      <c r="B565" s="14">
        <v>46114</v>
      </c>
      <c r="C565" s="14">
        <v>46120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5460</v>
      </c>
      <c r="B566" s="14">
        <v>46114</v>
      </c>
      <c r="C566" s="14">
        <v>46120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5460</v>
      </c>
      <c r="B567" s="14">
        <v>46114</v>
      </c>
      <c r="C567" s="14">
        <v>46120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5460</v>
      </c>
      <c r="B568" s="14">
        <v>46114</v>
      </c>
      <c r="C568" s="14">
        <v>46120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5460</v>
      </c>
      <c r="B569" s="14">
        <v>46114</v>
      </c>
      <c r="C569" s="14">
        <v>46120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5460</v>
      </c>
      <c r="B570" s="14">
        <v>46114</v>
      </c>
      <c r="C570" s="14">
        <v>46120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5458</v>
      </c>
    </row>
    <row r="571" spans="1:16" x14ac:dyDescent="0.35">
      <c r="A571" s="13" t="s">
        <v>5460</v>
      </c>
      <c r="B571" s="14">
        <v>46114</v>
      </c>
      <c r="C571" s="14">
        <v>46120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5458</v>
      </c>
    </row>
    <row r="572" spans="1:16" x14ac:dyDescent="0.35">
      <c r="A572" s="13" t="s">
        <v>5460</v>
      </c>
      <c r="B572" s="14">
        <v>46114</v>
      </c>
      <c r="C572" s="14">
        <v>46120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5458</v>
      </c>
    </row>
    <row r="573" spans="1:16" x14ac:dyDescent="0.35">
      <c r="A573" s="13" t="s">
        <v>5460</v>
      </c>
      <c r="B573" s="14">
        <v>46114</v>
      </c>
      <c r="C573" s="14">
        <v>46120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5458</v>
      </c>
    </row>
    <row r="574" spans="1:16" x14ac:dyDescent="0.35">
      <c r="A574" s="13" t="s">
        <v>5460</v>
      </c>
      <c r="B574" s="14">
        <v>46114</v>
      </c>
      <c r="C574" s="14">
        <v>46120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5458</v>
      </c>
    </row>
    <row r="575" spans="1:16" x14ac:dyDescent="0.35">
      <c r="A575" s="13" t="s">
        <v>5460</v>
      </c>
      <c r="B575" s="14">
        <v>46114</v>
      </c>
      <c r="C575" s="14">
        <v>46120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5458</v>
      </c>
    </row>
    <row r="576" spans="1:16" x14ac:dyDescent="0.35">
      <c r="A576" s="13" t="s">
        <v>5460</v>
      </c>
      <c r="B576" s="14">
        <v>46114</v>
      </c>
      <c r="C576" s="14">
        <v>46120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5458</v>
      </c>
    </row>
    <row r="577" spans="1:16" x14ac:dyDescent="0.35">
      <c r="A577" s="13" t="s">
        <v>5460</v>
      </c>
      <c r="B577" s="14">
        <v>46114</v>
      </c>
      <c r="C577" s="14">
        <v>46120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5458</v>
      </c>
    </row>
    <row r="578" spans="1:16" x14ac:dyDescent="0.35">
      <c r="A578" s="13" t="s">
        <v>5460</v>
      </c>
      <c r="B578" s="14">
        <v>46114</v>
      </c>
      <c r="C578" s="14">
        <v>46120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5458</v>
      </c>
    </row>
    <row r="579" spans="1:16" x14ac:dyDescent="0.35">
      <c r="A579" s="13" t="s">
        <v>5460</v>
      </c>
      <c r="B579" s="14">
        <v>46114</v>
      </c>
      <c r="C579" s="14">
        <v>46120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5458</v>
      </c>
    </row>
    <row r="580" spans="1:16" x14ac:dyDescent="0.35">
      <c r="A580" s="13" t="s">
        <v>5460</v>
      </c>
      <c r="B580" s="14">
        <v>46114</v>
      </c>
      <c r="C580" s="14">
        <v>46120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5460</v>
      </c>
      <c r="B581" s="14">
        <v>46114</v>
      </c>
      <c r="C581" s="14">
        <v>46120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5458</v>
      </c>
    </row>
    <row r="582" spans="1:16" x14ac:dyDescent="0.35">
      <c r="A582" s="13" t="s">
        <v>5460</v>
      </c>
      <c r="B582" s="14">
        <v>46114</v>
      </c>
      <c r="C582" s="14">
        <v>46120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5458</v>
      </c>
    </row>
    <row r="583" spans="1:16" x14ac:dyDescent="0.35">
      <c r="A583" s="13" t="s">
        <v>5460</v>
      </c>
      <c r="B583" s="14">
        <v>46114</v>
      </c>
      <c r="C583" s="14">
        <v>46120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5458</v>
      </c>
    </row>
    <row r="584" spans="1:16" x14ac:dyDescent="0.35">
      <c r="A584" s="13" t="s">
        <v>5460</v>
      </c>
      <c r="B584" s="14">
        <v>46114</v>
      </c>
      <c r="C584" s="14">
        <v>46120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5458</v>
      </c>
    </row>
    <row r="585" spans="1:16" x14ac:dyDescent="0.35">
      <c r="A585" s="13" t="s">
        <v>5460</v>
      </c>
      <c r="B585" s="14">
        <v>46114</v>
      </c>
      <c r="C585" s="14">
        <v>46120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5458</v>
      </c>
    </row>
    <row r="586" spans="1:16" x14ac:dyDescent="0.35">
      <c r="A586" s="13" t="s">
        <v>5460</v>
      </c>
      <c r="B586" s="14">
        <v>46114</v>
      </c>
      <c r="C586" s="14">
        <v>46120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5458</v>
      </c>
    </row>
    <row r="587" spans="1:16" x14ac:dyDescent="0.35">
      <c r="A587" s="13" t="s">
        <v>5460</v>
      </c>
      <c r="B587" s="14">
        <v>46114</v>
      </c>
      <c r="C587" s="14">
        <v>46120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5458</v>
      </c>
    </row>
    <row r="588" spans="1:16" x14ac:dyDescent="0.35">
      <c r="A588" s="13" t="s">
        <v>5460</v>
      </c>
      <c r="B588" s="14">
        <v>46114</v>
      </c>
      <c r="C588" s="14">
        <v>46120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5458</v>
      </c>
    </row>
    <row r="589" spans="1:16" x14ac:dyDescent="0.35">
      <c r="A589" s="13" t="s">
        <v>5460</v>
      </c>
      <c r="B589" s="14">
        <v>46114</v>
      </c>
      <c r="C589" s="14">
        <v>46120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5458</v>
      </c>
    </row>
    <row r="590" spans="1:16" x14ac:dyDescent="0.35">
      <c r="A590" s="13" t="s">
        <v>5460</v>
      </c>
      <c r="B590" s="14">
        <v>46114</v>
      </c>
      <c r="C590" s="14">
        <v>46120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5458</v>
      </c>
    </row>
    <row r="591" spans="1:16" x14ac:dyDescent="0.35">
      <c r="A591" s="13" t="s">
        <v>5460</v>
      </c>
      <c r="B591" s="14">
        <v>46114</v>
      </c>
      <c r="C591" s="14">
        <v>46120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5458</v>
      </c>
    </row>
    <row r="592" spans="1:16" x14ac:dyDescent="0.35">
      <c r="A592" s="13" t="s">
        <v>5460</v>
      </c>
      <c r="B592" s="14">
        <v>46114</v>
      </c>
      <c r="C592" s="14">
        <v>46120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5458</v>
      </c>
    </row>
    <row r="593" spans="1:16" x14ac:dyDescent="0.35">
      <c r="A593" s="13" t="s">
        <v>5460</v>
      </c>
      <c r="B593" s="14">
        <v>46114</v>
      </c>
      <c r="C593" s="14">
        <v>46120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5458</v>
      </c>
    </row>
    <row r="594" spans="1:16" x14ac:dyDescent="0.35">
      <c r="A594" s="13" t="s">
        <v>5460</v>
      </c>
      <c r="B594" s="14">
        <v>46114</v>
      </c>
      <c r="C594" s="14">
        <v>46120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5458</v>
      </c>
    </row>
    <row r="595" spans="1:16" x14ac:dyDescent="0.35">
      <c r="A595" s="13" t="s">
        <v>5460</v>
      </c>
      <c r="B595" s="14">
        <v>46114</v>
      </c>
      <c r="C595" s="14">
        <v>46120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5460</v>
      </c>
      <c r="B596" s="14">
        <v>46114</v>
      </c>
      <c r="C596" s="14">
        <v>46120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5458</v>
      </c>
    </row>
    <row r="597" spans="1:16" x14ac:dyDescent="0.35">
      <c r="A597" s="13" t="s">
        <v>5460</v>
      </c>
      <c r="B597" s="14">
        <v>46114</v>
      </c>
      <c r="C597" s="14">
        <v>46120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5458</v>
      </c>
    </row>
    <row r="598" spans="1:16" x14ac:dyDescent="0.35">
      <c r="A598" s="13" t="s">
        <v>5460</v>
      </c>
      <c r="B598" s="14">
        <v>46114</v>
      </c>
      <c r="C598" s="14">
        <v>46120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5458</v>
      </c>
    </row>
    <row r="599" spans="1:16" x14ac:dyDescent="0.35">
      <c r="A599" s="13" t="s">
        <v>5460</v>
      </c>
      <c r="B599" s="14">
        <v>46114</v>
      </c>
      <c r="C599" s="14">
        <v>46120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5458</v>
      </c>
    </row>
    <row r="600" spans="1:16" x14ac:dyDescent="0.35">
      <c r="A600" s="13" t="s">
        <v>5460</v>
      </c>
      <c r="B600" s="14">
        <v>46114</v>
      </c>
      <c r="C600" s="14">
        <v>46120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5458</v>
      </c>
    </row>
    <row r="601" spans="1:16" x14ac:dyDescent="0.35">
      <c r="A601" s="13" t="s">
        <v>5460</v>
      </c>
      <c r="B601" s="14">
        <v>46114</v>
      </c>
      <c r="C601" s="14">
        <v>46120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5458</v>
      </c>
    </row>
    <row r="602" spans="1:16" x14ac:dyDescent="0.35">
      <c r="A602" s="13" t="s">
        <v>5460</v>
      </c>
      <c r="B602" s="14">
        <v>46114</v>
      </c>
      <c r="C602" s="14">
        <v>46120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5458</v>
      </c>
    </row>
    <row r="603" spans="1:16" x14ac:dyDescent="0.35">
      <c r="A603" s="13" t="s">
        <v>5460</v>
      </c>
      <c r="B603" s="14">
        <v>46114</v>
      </c>
      <c r="C603" s="14">
        <v>46120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5458</v>
      </c>
    </row>
    <row r="604" spans="1:16" x14ac:dyDescent="0.35">
      <c r="A604" s="13" t="s">
        <v>5460</v>
      </c>
      <c r="B604" s="14">
        <v>46114</v>
      </c>
      <c r="C604" s="14">
        <v>46120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5458</v>
      </c>
    </row>
    <row r="605" spans="1:16" x14ac:dyDescent="0.35">
      <c r="A605" s="13" t="s">
        <v>5460</v>
      </c>
      <c r="B605" s="14">
        <v>46114</v>
      </c>
      <c r="C605" s="14">
        <v>46120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5458</v>
      </c>
    </row>
    <row r="606" spans="1:16" x14ac:dyDescent="0.35">
      <c r="A606" s="13" t="s">
        <v>5460</v>
      </c>
      <c r="B606" s="14">
        <v>46114</v>
      </c>
      <c r="C606" s="14">
        <v>46120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5458</v>
      </c>
    </row>
    <row r="607" spans="1:16" x14ac:dyDescent="0.35">
      <c r="A607" s="13" t="s">
        <v>5460</v>
      </c>
      <c r="B607" s="14">
        <v>46114</v>
      </c>
      <c r="C607" s="14">
        <v>46120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5458</v>
      </c>
    </row>
    <row r="608" spans="1:16" x14ac:dyDescent="0.35">
      <c r="A608" s="13" t="s">
        <v>5460</v>
      </c>
      <c r="B608" s="14">
        <v>46114</v>
      </c>
      <c r="C608" s="14">
        <v>46120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5458</v>
      </c>
    </row>
    <row r="609" spans="1:16" x14ac:dyDescent="0.35">
      <c r="A609" s="13" t="s">
        <v>5460</v>
      </c>
      <c r="B609" s="14">
        <v>46114</v>
      </c>
      <c r="C609" s="14">
        <v>46120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5458</v>
      </c>
    </row>
    <row r="610" spans="1:16" x14ac:dyDescent="0.35">
      <c r="A610" s="13" t="s">
        <v>5460</v>
      </c>
      <c r="B610" s="14">
        <v>46114</v>
      </c>
      <c r="C610" s="14">
        <v>46120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5458</v>
      </c>
    </row>
    <row r="611" spans="1:16" x14ac:dyDescent="0.35">
      <c r="A611" s="13" t="s">
        <v>5460</v>
      </c>
      <c r="B611" s="14">
        <v>46114</v>
      </c>
      <c r="C611" s="14">
        <v>46120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5458</v>
      </c>
    </row>
    <row r="612" spans="1:16" x14ac:dyDescent="0.35">
      <c r="A612" s="13" t="s">
        <v>5460</v>
      </c>
      <c r="B612" s="14">
        <v>46114</v>
      </c>
      <c r="C612" s="14">
        <v>46120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5458</v>
      </c>
    </row>
    <row r="613" spans="1:16" x14ac:dyDescent="0.35">
      <c r="A613" s="13" t="s">
        <v>5460</v>
      </c>
      <c r="B613" s="14">
        <v>46114</v>
      </c>
      <c r="C613" s="14">
        <v>46120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5458</v>
      </c>
    </row>
    <row r="614" spans="1:16" x14ac:dyDescent="0.35">
      <c r="A614" s="13" t="s">
        <v>5460</v>
      </c>
      <c r="B614" s="14">
        <v>46114</v>
      </c>
      <c r="C614" s="14">
        <v>46120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5458</v>
      </c>
    </row>
    <row r="615" spans="1:16" x14ac:dyDescent="0.35">
      <c r="A615" s="13" t="s">
        <v>5460</v>
      </c>
      <c r="B615" s="14">
        <v>46114</v>
      </c>
      <c r="C615" s="14">
        <v>46120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5458</v>
      </c>
    </row>
    <row r="616" spans="1:16" x14ac:dyDescent="0.35">
      <c r="A616" s="13" t="s">
        <v>5460</v>
      </c>
      <c r="B616" s="14">
        <v>46114</v>
      </c>
      <c r="C616" s="14">
        <v>46120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5458</v>
      </c>
    </row>
    <row r="617" spans="1:16" x14ac:dyDescent="0.35">
      <c r="A617" s="13" t="s">
        <v>5460</v>
      </c>
      <c r="B617" s="14">
        <v>46114</v>
      </c>
      <c r="C617" s="14">
        <v>46120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5458</v>
      </c>
    </row>
    <row r="618" spans="1:16" x14ac:dyDescent="0.35">
      <c r="A618" s="13" t="s">
        <v>5460</v>
      </c>
      <c r="B618" s="14">
        <v>46114</v>
      </c>
      <c r="C618" s="14">
        <v>46120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5458</v>
      </c>
    </row>
    <row r="619" spans="1:16" x14ac:dyDescent="0.35">
      <c r="A619" s="13" t="s">
        <v>5460</v>
      </c>
      <c r="B619" s="14">
        <v>46114</v>
      </c>
      <c r="C619" s="14">
        <v>46120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5458</v>
      </c>
    </row>
    <row r="620" spans="1:16" x14ac:dyDescent="0.35">
      <c r="A620" s="13" t="s">
        <v>5460</v>
      </c>
      <c r="B620" s="14">
        <v>46114</v>
      </c>
      <c r="C620" s="14">
        <v>46120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5458</v>
      </c>
    </row>
    <row r="621" spans="1:16" x14ac:dyDescent="0.35">
      <c r="A621" s="13" t="s">
        <v>5460</v>
      </c>
      <c r="B621" s="14">
        <v>46114</v>
      </c>
      <c r="C621" s="14">
        <v>46120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5458</v>
      </c>
    </row>
    <row r="622" spans="1:16" x14ac:dyDescent="0.35">
      <c r="A622" s="13" t="s">
        <v>5460</v>
      </c>
      <c r="B622" s="14">
        <v>46114</v>
      </c>
      <c r="C622" s="14">
        <v>46120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5458</v>
      </c>
    </row>
    <row r="623" spans="1:16" x14ac:dyDescent="0.35">
      <c r="A623" s="13" t="s">
        <v>5460</v>
      </c>
      <c r="B623" s="14">
        <v>46114</v>
      </c>
      <c r="C623" s="14">
        <v>46120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5458</v>
      </c>
    </row>
    <row r="624" spans="1:16" x14ac:dyDescent="0.35">
      <c r="A624" s="13" t="s">
        <v>5460</v>
      </c>
      <c r="B624" s="14">
        <v>46114</v>
      </c>
      <c r="C624" s="14">
        <v>46120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5460</v>
      </c>
      <c r="B625" s="14">
        <v>46114</v>
      </c>
      <c r="C625" s="14">
        <v>46120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5458</v>
      </c>
    </row>
    <row r="626" spans="1:16" x14ac:dyDescent="0.35">
      <c r="A626" s="13" t="s">
        <v>5460</v>
      </c>
      <c r="B626" s="14">
        <v>46114</v>
      </c>
      <c r="C626" s="14">
        <v>46120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5458</v>
      </c>
    </row>
    <row r="627" spans="1:16" x14ac:dyDescent="0.35">
      <c r="A627" s="13" t="s">
        <v>5460</v>
      </c>
      <c r="B627" s="14">
        <v>46114</v>
      </c>
      <c r="C627" s="14">
        <v>46120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5458</v>
      </c>
    </row>
    <row r="628" spans="1:16" x14ac:dyDescent="0.35">
      <c r="A628" s="13" t="s">
        <v>5460</v>
      </c>
      <c r="B628" s="14">
        <v>46114</v>
      </c>
      <c r="C628" s="14">
        <v>46120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5458</v>
      </c>
    </row>
    <row r="629" spans="1:16" x14ac:dyDescent="0.35">
      <c r="A629" s="13" t="s">
        <v>5460</v>
      </c>
      <c r="B629" s="14">
        <v>46114</v>
      </c>
      <c r="C629" s="14">
        <v>46120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5458</v>
      </c>
    </row>
    <row r="630" spans="1:16" x14ac:dyDescent="0.35">
      <c r="A630" s="13" t="s">
        <v>5460</v>
      </c>
      <c r="B630" s="14">
        <v>46114</v>
      </c>
      <c r="C630" s="14">
        <v>46120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5458</v>
      </c>
    </row>
    <row r="631" spans="1:16" x14ac:dyDescent="0.35">
      <c r="A631" s="13" t="s">
        <v>5460</v>
      </c>
      <c r="B631" s="14">
        <v>46114</v>
      </c>
      <c r="C631" s="14">
        <v>46120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5458</v>
      </c>
    </row>
    <row r="632" spans="1:16" x14ac:dyDescent="0.35">
      <c r="A632" s="13" t="s">
        <v>5460</v>
      </c>
      <c r="B632" s="14">
        <v>46114</v>
      </c>
      <c r="C632" s="14">
        <v>46120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5458</v>
      </c>
    </row>
    <row r="633" spans="1:16" x14ac:dyDescent="0.35">
      <c r="A633" s="13" t="s">
        <v>5460</v>
      </c>
      <c r="B633" s="14">
        <v>46114</v>
      </c>
      <c r="C633" s="14">
        <v>46120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5458</v>
      </c>
    </row>
    <row r="634" spans="1:16" x14ac:dyDescent="0.35">
      <c r="A634" s="13" t="s">
        <v>5460</v>
      </c>
      <c r="B634" s="14">
        <v>46114</v>
      </c>
      <c r="C634" s="14">
        <v>46120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5458</v>
      </c>
    </row>
    <row r="635" spans="1:16" x14ac:dyDescent="0.35">
      <c r="A635" s="13" t="s">
        <v>5460</v>
      </c>
      <c r="B635" s="14">
        <v>46114</v>
      </c>
      <c r="C635" s="14">
        <v>46120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5458</v>
      </c>
    </row>
    <row r="636" spans="1:16" x14ac:dyDescent="0.35">
      <c r="A636" s="13" t="s">
        <v>5460</v>
      </c>
      <c r="B636" s="14">
        <v>46114</v>
      </c>
      <c r="C636" s="14">
        <v>46120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5458</v>
      </c>
    </row>
    <row r="637" spans="1:16" x14ac:dyDescent="0.35">
      <c r="A637" s="13" t="s">
        <v>5460</v>
      </c>
      <c r="B637" s="14">
        <v>46114</v>
      </c>
      <c r="C637" s="14">
        <v>46120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5458</v>
      </c>
    </row>
    <row r="638" spans="1:16" x14ac:dyDescent="0.35">
      <c r="A638" s="13" t="s">
        <v>5460</v>
      </c>
      <c r="B638" s="14">
        <v>46114</v>
      </c>
      <c r="C638" s="14">
        <v>46120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5458</v>
      </c>
    </row>
    <row r="639" spans="1:16" x14ac:dyDescent="0.35">
      <c r="A639" s="13" t="s">
        <v>5460</v>
      </c>
      <c r="B639" s="14">
        <v>46114</v>
      </c>
      <c r="C639" s="14">
        <v>46120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5458</v>
      </c>
    </row>
    <row r="640" spans="1:16" x14ac:dyDescent="0.35">
      <c r="A640" s="13" t="s">
        <v>5460</v>
      </c>
      <c r="B640" s="14">
        <v>46114</v>
      </c>
      <c r="C640" s="14">
        <v>46120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5458</v>
      </c>
    </row>
    <row r="641" spans="1:16" x14ac:dyDescent="0.35">
      <c r="A641" s="13" t="s">
        <v>5460</v>
      </c>
      <c r="B641" s="14">
        <v>46114</v>
      </c>
      <c r="C641" s="14">
        <v>46120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5458</v>
      </c>
    </row>
    <row r="642" spans="1:16" x14ac:dyDescent="0.35">
      <c r="A642" s="13" t="s">
        <v>5460</v>
      </c>
      <c r="B642" s="14">
        <v>46114</v>
      </c>
      <c r="C642" s="14">
        <v>46120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5458</v>
      </c>
    </row>
    <row r="643" spans="1:16" x14ac:dyDescent="0.35">
      <c r="A643" s="13" t="s">
        <v>5460</v>
      </c>
      <c r="B643" s="14">
        <v>46114</v>
      </c>
      <c r="C643" s="14">
        <v>46120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5460</v>
      </c>
      <c r="B644" s="14">
        <v>46114</v>
      </c>
      <c r="C644" s="14">
        <v>46120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5460</v>
      </c>
      <c r="B645" s="14">
        <v>46114</v>
      </c>
      <c r="C645" s="14">
        <v>46120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5460</v>
      </c>
      <c r="B646" s="14">
        <v>46114</v>
      </c>
      <c r="C646" s="14">
        <v>46120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5460</v>
      </c>
      <c r="B647" s="14">
        <v>46114</v>
      </c>
      <c r="C647" s="14">
        <v>46120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5458</v>
      </c>
    </row>
    <row r="648" spans="1:16" x14ac:dyDescent="0.35">
      <c r="A648" s="13" t="s">
        <v>5460</v>
      </c>
      <c r="B648" s="14">
        <v>46114</v>
      </c>
      <c r="C648" s="14">
        <v>46120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5458</v>
      </c>
    </row>
    <row r="649" spans="1:16" x14ac:dyDescent="0.35">
      <c r="A649" s="13" t="s">
        <v>5460</v>
      </c>
      <c r="B649" s="14">
        <v>46114</v>
      </c>
      <c r="C649" s="14">
        <v>46120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5458</v>
      </c>
    </row>
    <row r="650" spans="1:16" x14ac:dyDescent="0.35">
      <c r="A650" s="13" t="s">
        <v>5460</v>
      </c>
      <c r="B650" s="14">
        <v>46114</v>
      </c>
      <c r="C650" s="14">
        <v>46120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5458</v>
      </c>
    </row>
    <row r="651" spans="1:16" x14ac:dyDescent="0.35">
      <c r="A651" s="13" t="s">
        <v>5460</v>
      </c>
      <c r="B651" s="14">
        <v>46114</v>
      </c>
      <c r="C651" s="14">
        <v>46120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5458</v>
      </c>
    </row>
    <row r="652" spans="1:16" x14ac:dyDescent="0.35">
      <c r="A652" s="13" t="s">
        <v>5460</v>
      </c>
      <c r="B652" s="14">
        <v>46114</v>
      </c>
      <c r="C652" s="14">
        <v>46120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5458</v>
      </c>
    </row>
    <row r="653" spans="1:16" x14ac:dyDescent="0.35">
      <c r="A653" s="13" t="s">
        <v>5460</v>
      </c>
      <c r="B653" s="14">
        <v>46114</v>
      </c>
      <c r="C653" s="14">
        <v>46120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5458</v>
      </c>
    </row>
    <row r="654" spans="1:16" x14ac:dyDescent="0.35">
      <c r="A654" s="13" t="s">
        <v>5460</v>
      </c>
      <c r="B654" s="14">
        <v>46114</v>
      </c>
      <c r="C654" s="14">
        <v>46120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5458</v>
      </c>
    </row>
    <row r="655" spans="1:16" x14ac:dyDescent="0.35">
      <c r="A655" s="13" t="s">
        <v>5460</v>
      </c>
      <c r="B655" s="14">
        <v>46114</v>
      </c>
      <c r="C655" s="14">
        <v>46120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5458</v>
      </c>
    </row>
    <row r="656" spans="1:16" x14ac:dyDescent="0.35">
      <c r="A656" s="13" t="s">
        <v>5460</v>
      </c>
      <c r="B656" s="14">
        <v>46114</v>
      </c>
      <c r="C656" s="14">
        <v>46120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5458</v>
      </c>
    </row>
    <row r="657" spans="1:16" x14ac:dyDescent="0.35">
      <c r="A657" s="13" t="s">
        <v>5460</v>
      </c>
      <c r="B657" s="14">
        <v>46114</v>
      </c>
      <c r="C657" s="14">
        <v>46120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5458</v>
      </c>
    </row>
    <row r="658" spans="1:16" x14ac:dyDescent="0.35">
      <c r="A658" s="13" t="s">
        <v>5460</v>
      </c>
      <c r="B658" s="14">
        <v>46114</v>
      </c>
      <c r="C658" s="14">
        <v>46120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5458</v>
      </c>
    </row>
    <row r="659" spans="1:16" x14ac:dyDescent="0.35">
      <c r="A659" s="13" t="s">
        <v>5460</v>
      </c>
      <c r="B659" s="14">
        <v>46114</v>
      </c>
      <c r="C659" s="14">
        <v>46120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5458</v>
      </c>
    </row>
    <row r="660" spans="1:16" x14ac:dyDescent="0.35">
      <c r="A660" s="13" t="s">
        <v>5460</v>
      </c>
      <c r="B660" s="14">
        <v>46114</v>
      </c>
      <c r="C660" s="14">
        <v>46120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5458</v>
      </c>
    </row>
    <row r="661" spans="1:16" x14ac:dyDescent="0.35">
      <c r="A661" s="13" t="s">
        <v>5460</v>
      </c>
      <c r="B661" s="14">
        <v>46114</v>
      </c>
      <c r="C661" s="14">
        <v>46120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5458</v>
      </c>
    </row>
    <row r="662" spans="1:16" x14ac:dyDescent="0.35">
      <c r="A662" s="13" t="s">
        <v>5460</v>
      </c>
      <c r="B662" s="14">
        <v>46114</v>
      </c>
      <c r="C662" s="14">
        <v>46120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5458</v>
      </c>
    </row>
    <row r="663" spans="1:16" x14ac:dyDescent="0.35">
      <c r="A663" s="13" t="s">
        <v>5460</v>
      </c>
      <c r="B663" s="14">
        <v>46114</v>
      </c>
      <c r="C663" s="14">
        <v>46120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5458</v>
      </c>
    </row>
    <row r="664" spans="1:16" x14ac:dyDescent="0.35">
      <c r="A664" s="13" t="s">
        <v>5460</v>
      </c>
      <c r="B664" s="14">
        <v>46114</v>
      </c>
      <c r="C664" s="14">
        <v>46120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5458</v>
      </c>
    </row>
    <row r="665" spans="1:16" x14ac:dyDescent="0.35">
      <c r="A665" s="13" t="s">
        <v>5460</v>
      </c>
      <c r="B665" s="14">
        <v>46114</v>
      </c>
      <c r="C665" s="14">
        <v>46120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5458</v>
      </c>
    </row>
    <row r="666" spans="1:16" x14ac:dyDescent="0.35">
      <c r="A666" s="13" t="s">
        <v>5460</v>
      </c>
      <c r="B666" s="14">
        <v>46114</v>
      </c>
      <c r="C666" s="14">
        <v>46120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5458</v>
      </c>
    </row>
    <row r="667" spans="1:16" x14ac:dyDescent="0.35">
      <c r="A667" s="13" t="s">
        <v>5460</v>
      </c>
      <c r="B667" s="14">
        <v>46114</v>
      </c>
      <c r="C667" s="14">
        <v>46120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5458</v>
      </c>
    </row>
    <row r="668" spans="1:16" x14ac:dyDescent="0.35">
      <c r="A668" s="13" t="s">
        <v>5460</v>
      </c>
      <c r="B668" s="14">
        <v>46114</v>
      </c>
      <c r="C668" s="14">
        <v>46120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5458</v>
      </c>
    </row>
    <row r="669" spans="1:16" x14ac:dyDescent="0.35">
      <c r="A669" s="13" t="s">
        <v>5460</v>
      </c>
      <c r="B669" s="14">
        <v>46114</v>
      </c>
      <c r="C669" s="14">
        <v>46120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5460</v>
      </c>
      <c r="B670" s="14">
        <v>46114</v>
      </c>
      <c r="C670" s="14">
        <v>46120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5460</v>
      </c>
      <c r="B671" s="14">
        <v>46114</v>
      </c>
      <c r="C671" s="14">
        <v>46120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5460</v>
      </c>
      <c r="B672" s="14">
        <v>46114</v>
      </c>
      <c r="C672" s="14">
        <v>46120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5460</v>
      </c>
      <c r="B673" s="14">
        <v>46114</v>
      </c>
      <c r="C673" s="14">
        <v>46120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5460</v>
      </c>
      <c r="B674" s="14">
        <v>46114</v>
      </c>
      <c r="C674" s="14">
        <v>46120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5458</v>
      </c>
    </row>
    <row r="675" spans="1:16" x14ac:dyDescent="0.35">
      <c r="A675" s="13" t="s">
        <v>5460</v>
      </c>
      <c r="B675" s="14">
        <v>46114</v>
      </c>
      <c r="C675" s="14">
        <v>46120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5458</v>
      </c>
    </row>
    <row r="676" spans="1:16" x14ac:dyDescent="0.35">
      <c r="A676" s="13" t="s">
        <v>5460</v>
      </c>
      <c r="B676" s="14">
        <v>46114</v>
      </c>
      <c r="C676" s="14">
        <v>46120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5458</v>
      </c>
    </row>
    <row r="677" spans="1:16" x14ac:dyDescent="0.35">
      <c r="A677" s="13" t="s">
        <v>5460</v>
      </c>
      <c r="B677" s="14">
        <v>46114</v>
      </c>
      <c r="C677" s="14">
        <v>46120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5458</v>
      </c>
    </row>
    <row r="678" spans="1:16" x14ac:dyDescent="0.35">
      <c r="A678" s="13" t="s">
        <v>5460</v>
      </c>
      <c r="B678" s="14">
        <v>46114</v>
      </c>
      <c r="C678" s="14">
        <v>46120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5458</v>
      </c>
    </row>
    <row r="679" spans="1:16" x14ac:dyDescent="0.35">
      <c r="A679" s="13" t="s">
        <v>5460</v>
      </c>
      <c r="B679" s="14">
        <v>46114</v>
      </c>
      <c r="C679" s="14">
        <v>46120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5458</v>
      </c>
    </row>
    <row r="680" spans="1:16" x14ac:dyDescent="0.35">
      <c r="A680" s="13" t="s">
        <v>5460</v>
      </c>
      <c r="B680" s="14">
        <v>46114</v>
      </c>
      <c r="C680" s="14">
        <v>46120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5458</v>
      </c>
    </row>
    <row r="681" spans="1:16" x14ac:dyDescent="0.35">
      <c r="A681" s="13" t="s">
        <v>5460</v>
      </c>
      <c r="B681" s="14">
        <v>46114</v>
      </c>
      <c r="C681" s="14">
        <v>46120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5458</v>
      </c>
    </row>
    <row r="682" spans="1:16" x14ac:dyDescent="0.35">
      <c r="A682" s="13" t="s">
        <v>5460</v>
      </c>
      <c r="B682" s="14">
        <v>46114</v>
      </c>
      <c r="C682" s="14">
        <v>46120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5458</v>
      </c>
    </row>
    <row r="683" spans="1:16" x14ac:dyDescent="0.35">
      <c r="A683" s="13" t="s">
        <v>5460</v>
      </c>
      <c r="B683" s="14">
        <v>46114</v>
      </c>
      <c r="C683" s="14">
        <v>46120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5458</v>
      </c>
    </row>
    <row r="684" spans="1:16" x14ac:dyDescent="0.35">
      <c r="A684" s="13" t="s">
        <v>5460</v>
      </c>
      <c r="B684" s="14">
        <v>46114</v>
      </c>
      <c r="C684" s="14">
        <v>46120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5458</v>
      </c>
    </row>
    <row r="685" spans="1:16" x14ac:dyDescent="0.35">
      <c r="A685" s="13" t="s">
        <v>5460</v>
      </c>
      <c r="B685" s="14">
        <v>46114</v>
      </c>
      <c r="C685" s="14">
        <v>46120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5458</v>
      </c>
    </row>
    <row r="686" spans="1:16" x14ac:dyDescent="0.35">
      <c r="A686" s="13" t="s">
        <v>5460</v>
      </c>
      <c r="B686" s="14">
        <v>46114</v>
      </c>
      <c r="C686" s="14">
        <v>46120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5458</v>
      </c>
    </row>
    <row r="687" spans="1:16" x14ac:dyDescent="0.35">
      <c r="A687" s="13" t="s">
        <v>5460</v>
      </c>
      <c r="B687" s="14">
        <v>46114</v>
      </c>
      <c r="C687" s="14">
        <v>46120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5458</v>
      </c>
    </row>
    <row r="688" spans="1:16" x14ac:dyDescent="0.35">
      <c r="A688" s="13" t="s">
        <v>5460</v>
      </c>
      <c r="B688" s="14">
        <v>46114</v>
      </c>
      <c r="C688" s="14">
        <v>46120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5458</v>
      </c>
    </row>
    <row r="689" spans="1:16" x14ac:dyDescent="0.35">
      <c r="A689" s="13" t="s">
        <v>5460</v>
      </c>
      <c r="B689" s="14">
        <v>46114</v>
      </c>
      <c r="C689" s="14">
        <v>46120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5458</v>
      </c>
    </row>
    <row r="690" spans="1:16" x14ac:dyDescent="0.35">
      <c r="A690" s="13" t="s">
        <v>5460</v>
      </c>
      <c r="B690" s="14">
        <v>46114</v>
      </c>
      <c r="C690" s="14">
        <v>46120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5458</v>
      </c>
    </row>
    <row r="691" spans="1:16" x14ac:dyDescent="0.35">
      <c r="A691" s="13" t="s">
        <v>5460</v>
      </c>
      <c r="B691" s="14">
        <v>46114</v>
      </c>
      <c r="C691" s="14">
        <v>46120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5458</v>
      </c>
    </row>
    <row r="692" spans="1:16" x14ac:dyDescent="0.35">
      <c r="A692" s="13" t="s">
        <v>5460</v>
      </c>
      <c r="B692" s="14">
        <v>46114</v>
      </c>
      <c r="C692" s="14">
        <v>46120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5458</v>
      </c>
    </row>
    <row r="693" spans="1:16" x14ac:dyDescent="0.35">
      <c r="A693" s="13" t="s">
        <v>5460</v>
      </c>
      <c r="B693" s="14">
        <v>46114</v>
      </c>
      <c r="C693" s="14">
        <v>46120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5458</v>
      </c>
    </row>
    <row r="694" spans="1:16" x14ac:dyDescent="0.35">
      <c r="A694" s="13" t="s">
        <v>5460</v>
      </c>
      <c r="B694" s="14">
        <v>46114</v>
      </c>
      <c r="C694" s="14">
        <v>46120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5458</v>
      </c>
    </row>
    <row r="695" spans="1:16" x14ac:dyDescent="0.35">
      <c r="A695" s="13" t="s">
        <v>5460</v>
      </c>
      <c r="B695" s="14">
        <v>46114</v>
      </c>
      <c r="C695" s="14">
        <v>46120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5458</v>
      </c>
    </row>
    <row r="696" spans="1:16" x14ac:dyDescent="0.35">
      <c r="A696" s="13" t="s">
        <v>5460</v>
      </c>
      <c r="B696" s="14">
        <v>46114</v>
      </c>
      <c r="C696" s="14">
        <v>46120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5458</v>
      </c>
    </row>
    <row r="697" spans="1:16" x14ac:dyDescent="0.35">
      <c r="A697" s="13" t="s">
        <v>5460</v>
      </c>
      <c r="B697" s="14">
        <v>46114</v>
      </c>
      <c r="C697" s="14">
        <v>46120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5458</v>
      </c>
    </row>
    <row r="698" spans="1:16" x14ac:dyDescent="0.35">
      <c r="A698" s="13" t="s">
        <v>5460</v>
      </c>
      <c r="B698" s="14">
        <v>46114</v>
      </c>
      <c r="C698" s="14">
        <v>46120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5458</v>
      </c>
    </row>
    <row r="699" spans="1:16" x14ac:dyDescent="0.35">
      <c r="A699" s="13" t="s">
        <v>5460</v>
      </c>
      <c r="B699" s="14">
        <v>46114</v>
      </c>
      <c r="C699" s="14">
        <v>46120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5458</v>
      </c>
    </row>
    <row r="700" spans="1:16" x14ac:dyDescent="0.35">
      <c r="A700" s="13" t="s">
        <v>5460</v>
      </c>
      <c r="B700" s="14">
        <v>46114</v>
      </c>
      <c r="C700" s="14">
        <v>46120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5458</v>
      </c>
    </row>
    <row r="701" spans="1:16" x14ac:dyDescent="0.35">
      <c r="A701" s="13" t="s">
        <v>5460</v>
      </c>
      <c r="B701" s="14">
        <v>46114</v>
      </c>
      <c r="C701" s="14">
        <v>46120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5458</v>
      </c>
    </row>
    <row r="702" spans="1:16" x14ac:dyDescent="0.35">
      <c r="A702" s="13" t="s">
        <v>5460</v>
      </c>
      <c r="B702" s="14">
        <v>46114</v>
      </c>
      <c r="C702" s="14">
        <v>46120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5458</v>
      </c>
    </row>
    <row r="703" spans="1:16" x14ac:dyDescent="0.35">
      <c r="A703" s="13" t="s">
        <v>5460</v>
      </c>
      <c r="B703" s="14">
        <v>46114</v>
      </c>
      <c r="C703" s="14">
        <v>46120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5458</v>
      </c>
    </row>
    <row r="704" spans="1:16" x14ac:dyDescent="0.35">
      <c r="A704" s="13" t="s">
        <v>5460</v>
      </c>
      <c r="B704" s="14">
        <v>46114</v>
      </c>
      <c r="C704" s="14">
        <v>46120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5458</v>
      </c>
    </row>
    <row r="705" spans="1:16" x14ac:dyDescent="0.35">
      <c r="A705" s="13" t="s">
        <v>5460</v>
      </c>
      <c r="B705" s="14">
        <v>46114</v>
      </c>
      <c r="C705" s="14">
        <v>46120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5458</v>
      </c>
    </row>
    <row r="706" spans="1:16" x14ac:dyDescent="0.35">
      <c r="A706" s="13" t="s">
        <v>5460</v>
      </c>
      <c r="B706" s="14">
        <v>46114</v>
      </c>
      <c r="C706" s="14">
        <v>46120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5458</v>
      </c>
    </row>
    <row r="707" spans="1:16" x14ac:dyDescent="0.35">
      <c r="A707" s="13" t="s">
        <v>5460</v>
      </c>
      <c r="B707" s="14">
        <v>46114</v>
      </c>
      <c r="C707" s="14">
        <v>46120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5458</v>
      </c>
    </row>
    <row r="708" spans="1:16" x14ac:dyDescent="0.35">
      <c r="A708" s="13" t="s">
        <v>5460</v>
      </c>
      <c r="B708" s="14">
        <v>46114</v>
      </c>
      <c r="C708" s="14">
        <v>46120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5458</v>
      </c>
    </row>
    <row r="709" spans="1:16" x14ac:dyDescent="0.35">
      <c r="A709" s="13" t="s">
        <v>5460</v>
      </c>
      <c r="B709" s="14">
        <v>46114</v>
      </c>
      <c r="C709" s="14">
        <v>46120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5458</v>
      </c>
    </row>
    <row r="710" spans="1:16" x14ac:dyDescent="0.35">
      <c r="A710" s="13" t="s">
        <v>5460</v>
      </c>
      <c r="B710" s="14">
        <v>46114</v>
      </c>
      <c r="C710" s="14">
        <v>46120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5458</v>
      </c>
    </row>
    <row r="711" spans="1:16" x14ac:dyDescent="0.35">
      <c r="A711" s="13" t="s">
        <v>5460</v>
      </c>
      <c r="B711" s="14">
        <v>46114</v>
      </c>
      <c r="C711" s="14">
        <v>46120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5458</v>
      </c>
    </row>
    <row r="712" spans="1:16" x14ac:dyDescent="0.35">
      <c r="A712" s="13" t="s">
        <v>5460</v>
      </c>
      <c r="B712" s="14">
        <v>46114</v>
      </c>
      <c r="C712" s="14">
        <v>46120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5458</v>
      </c>
    </row>
    <row r="713" spans="1:16" x14ac:dyDescent="0.35">
      <c r="A713" s="13" t="s">
        <v>5460</v>
      </c>
      <c r="B713" s="14">
        <v>46114</v>
      </c>
      <c r="C713" s="14">
        <v>46120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5458</v>
      </c>
    </row>
    <row r="714" spans="1:16" x14ac:dyDescent="0.35">
      <c r="A714" s="13" t="s">
        <v>5460</v>
      </c>
      <c r="B714" s="14">
        <v>46114</v>
      </c>
      <c r="C714" s="14">
        <v>46120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5458</v>
      </c>
    </row>
    <row r="715" spans="1:16" x14ac:dyDescent="0.35">
      <c r="A715" s="13" t="s">
        <v>5460</v>
      </c>
      <c r="B715" s="14">
        <v>46114</v>
      </c>
      <c r="C715" s="14">
        <v>46120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5458</v>
      </c>
    </row>
    <row r="716" spans="1:16" x14ac:dyDescent="0.35">
      <c r="A716" s="13" t="s">
        <v>5460</v>
      </c>
      <c r="B716" s="14">
        <v>46114</v>
      </c>
      <c r="C716" s="14">
        <v>46120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5458</v>
      </c>
    </row>
    <row r="717" spans="1:16" x14ac:dyDescent="0.35">
      <c r="A717" s="13" t="s">
        <v>5460</v>
      </c>
      <c r="B717" s="14">
        <v>46114</v>
      </c>
      <c r="C717" s="14">
        <v>46120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5458</v>
      </c>
    </row>
    <row r="718" spans="1:16" x14ac:dyDescent="0.35">
      <c r="A718" s="13" t="s">
        <v>5460</v>
      </c>
      <c r="B718" s="14">
        <v>46114</v>
      </c>
      <c r="C718" s="14">
        <v>46120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5458</v>
      </c>
    </row>
    <row r="719" spans="1:16" x14ac:dyDescent="0.35">
      <c r="A719" s="13" t="s">
        <v>5460</v>
      </c>
      <c r="B719" s="14">
        <v>46114</v>
      </c>
      <c r="C719" s="14">
        <v>46120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5458</v>
      </c>
    </row>
    <row r="720" spans="1:16" x14ac:dyDescent="0.35">
      <c r="A720" s="13" t="s">
        <v>5460</v>
      </c>
      <c r="B720" s="14">
        <v>46114</v>
      </c>
      <c r="C720" s="14">
        <v>46120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5458</v>
      </c>
    </row>
    <row r="721" spans="1:16" x14ac:dyDescent="0.35">
      <c r="A721" s="13" t="s">
        <v>5460</v>
      </c>
      <c r="B721" s="14">
        <v>46114</v>
      </c>
      <c r="C721" s="14">
        <v>46120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5458</v>
      </c>
    </row>
    <row r="722" spans="1:16" x14ac:dyDescent="0.35">
      <c r="A722" s="13" t="s">
        <v>5460</v>
      </c>
      <c r="B722" s="14">
        <v>46114</v>
      </c>
      <c r="C722" s="14">
        <v>46120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5458</v>
      </c>
    </row>
    <row r="723" spans="1:16" x14ac:dyDescent="0.35">
      <c r="A723" s="13" t="s">
        <v>5460</v>
      </c>
      <c r="B723" s="14">
        <v>46114</v>
      </c>
      <c r="C723" s="14">
        <v>46120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5458</v>
      </c>
    </row>
    <row r="724" spans="1:16" x14ac:dyDescent="0.35">
      <c r="A724" s="13" t="s">
        <v>5460</v>
      </c>
      <c r="B724" s="14">
        <v>46114</v>
      </c>
      <c r="C724" s="14">
        <v>46120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5458</v>
      </c>
    </row>
    <row r="725" spans="1:16" x14ac:dyDescent="0.35">
      <c r="A725" s="13" t="s">
        <v>5460</v>
      </c>
      <c r="B725" s="14">
        <v>46114</v>
      </c>
      <c r="C725" s="14">
        <v>46120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5458</v>
      </c>
    </row>
    <row r="726" spans="1:16" x14ac:dyDescent="0.35">
      <c r="A726" s="13" t="s">
        <v>5460</v>
      </c>
      <c r="B726" s="14">
        <v>46114</v>
      </c>
      <c r="C726" s="14">
        <v>46120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5458</v>
      </c>
    </row>
    <row r="727" spans="1:16" x14ac:dyDescent="0.35">
      <c r="A727" s="13" t="s">
        <v>5460</v>
      </c>
      <c r="B727" s="14">
        <v>46114</v>
      </c>
      <c r="C727" s="14">
        <v>46120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5458</v>
      </c>
    </row>
    <row r="728" spans="1:16" x14ac:dyDescent="0.35">
      <c r="A728" s="13" t="s">
        <v>5460</v>
      </c>
      <c r="B728" s="14">
        <v>46114</v>
      </c>
      <c r="C728" s="14">
        <v>46120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5458</v>
      </c>
    </row>
    <row r="729" spans="1:16" x14ac:dyDescent="0.35">
      <c r="A729" s="13" t="s">
        <v>5460</v>
      </c>
      <c r="B729" s="14">
        <v>46114</v>
      </c>
      <c r="C729" s="14">
        <v>46120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5458</v>
      </c>
    </row>
    <row r="730" spans="1:16" x14ac:dyDescent="0.35">
      <c r="A730" s="13" t="s">
        <v>5460</v>
      </c>
      <c r="B730" s="14">
        <v>46114</v>
      </c>
      <c r="C730" s="14">
        <v>46120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5458</v>
      </c>
    </row>
    <row r="731" spans="1:16" x14ac:dyDescent="0.35">
      <c r="A731" s="13" t="s">
        <v>5460</v>
      </c>
      <c r="B731" s="14">
        <v>46114</v>
      </c>
      <c r="C731" s="14">
        <v>46120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5458</v>
      </c>
    </row>
    <row r="732" spans="1:16" x14ac:dyDescent="0.35">
      <c r="A732" s="13" t="s">
        <v>5460</v>
      </c>
      <c r="B732" s="14">
        <v>46114</v>
      </c>
      <c r="C732" s="14">
        <v>46120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5460</v>
      </c>
      <c r="B733" s="14">
        <v>46114</v>
      </c>
      <c r="C733" s="14">
        <v>46120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5460</v>
      </c>
      <c r="B734" s="14">
        <v>46114</v>
      </c>
      <c r="C734" s="14">
        <v>46120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5458</v>
      </c>
    </row>
    <row r="735" spans="1:16" x14ac:dyDescent="0.35">
      <c r="A735" s="13" t="s">
        <v>5460</v>
      </c>
      <c r="B735" s="14">
        <v>46114</v>
      </c>
      <c r="C735" s="14">
        <v>46120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5458</v>
      </c>
    </row>
    <row r="736" spans="1:16" x14ac:dyDescent="0.35">
      <c r="A736" s="13" t="s">
        <v>5460</v>
      </c>
      <c r="B736" s="14">
        <v>46114</v>
      </c>
      <c r="C736" s="14">
        <v>46120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5458</v>
      </c>
    </row>
    <row r="737" spans="1:16" x14ac:dyDescent="0.35">
      <c r="A737" s="13" t="s">
        <v>5460</v>
      </c>
      <c r="B737" s="14">
        <v>46114</v>
      </c>
      <c r="C737" s="14">
        <v>46120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5458</v>
      </c>
    </row>
    <row r="738" spans="1:16" x14ac:dyDescent="0.35">
      <c r="A738" s="13" t="s">
        <v>5460</v>
      </c>
      <c r="B738" s="14">
        <v>46114</v>
      </c>
      <c r="C738" s="14">
        <v>46120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5458</v>
      </c>
    </row>
    <row r="739" spans="1:16" x14ac:dyDescent="0.35">
      <c r="A739" s="13" t="s">
        <v>5460</v>
      </c>
      <c r="B739" s="14">
        <v>46114</v>
      </c>
      <c r="C739" s="14">
        <v>46120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5460</v>
      </c>
      <c r="B740" s="14">
        <v>46114</v>
      </c>
      <c r="C740" s="14">
        <v>46120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5460</v>
      </c>
      <c r="B741" s="14">
        <v>46114</v>
      </c>
      <c r="C741" s="14">
        <v>46120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5460</v>
      </c>
      <c r="B742" s="14">
        <v>46114</v>
      </c>
      <c r="C742" s="14">
        <v>46120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5460</v>
      </c>
      <c r="B743" s="14">
        <v>46114</v>
      </c>
      <c r="C743" s="14">
        <v>46120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5458</v>
      </c>
    </row>
    <row r="744" spans="1:16" x14ac:dyDescent="0.35">
      <c r="A744" s="13" t="s">
        <v>5460</v>
      </c>
      <c r="B744" s="14">
        <v>46114</v>
      </c>
      <c r="C744" s="14">
        <v>46120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5458</v>
      </c>
    </row>
    <row r="745" spans="1:16" x14ac:dyDescent="0.35">
      <c r="A745" s="13" t="s">
        <v>5460</v>
      </c>
      <c r="B745" s="14">
        <v>46114</v>
      </c>
      <c r="C745" s="14">
        <v>46120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5458</v>
      </c>
    </row>
    <row r="746" spans="1:16" x14ac:dyDescent="0.35">
      <c r="A746" s="13" t="s">
        <v>5460</v>
      </c>
      <c r="B746" s="14">
        <v>46114</v>
      </c>
      <c r="C746" s="14">
        <v>46120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5458</v>
      </c>
    </row>
    <row r="747" spans="1:16" x14ac:dyDescent="0.35">
      <c r="A747" s="13" t="s">
        <v>5460</v>
      </c>
      <c r="B747" s="14">
        <v>46114</v>
      </c>
      <c r="C747" s="14">
        <v>46120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5458</v>
      </c>
    </row>
    <row r="748" spans="1:16" x14ac:dyDescent="0.35">
      <c r="A748" s="13" t="s">
        <v>5460</v>
      </c>
      <c r="B748" s="14">
        <v>46114</v>
      </c>
      <c r="C748" s="14">
        <v>46120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5458</v>
      </c>
    </row>
    <row r="749" spans="1:16" x14ac:dyDescent="0.35">
      <c r="A749" s="13" t="s">
        <v>5460</v>
      </c>
      <c r="B749" s="14">
        <v>46114</v>
      </c>
      <c r="C749" s="14">
        <v>46120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5458</v>
      </c>
    </row>
    <row r="750" spans="1:16" x14ac:dyDescent="0.35">
      <c r="A750" s="13" t="s">
        <v>5460</v>
      </c>
      <c r="B750" s="14">
        <v>46114</v>
      </c>
      <c r="C750" s="14">
        <v>46120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5458</v>
      </c>
    </row>
    <row r="751" spans="1:16" x14ac:dyDescent="0.35">
      <c r="A751" s="13" t="s">
        <v>5460</v>
      </c>
      <c r="B751" s="14">
        <v>46114</v>
      </c>
      <c r="C751" s="14">
        <v>46120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5458</v>
      </c>
    </row>
    <row r="752" spans="1:16" x14ac:dyDescent="0.35">
      <c r="A752" s="13" t="s">
        <v>5460</v>
      </c>
      <c r="B752" s="14">
        <v>46114</v>
      </c>
      <c r="C752" s="14">
        <v>46120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5458</v>
      </c>
    </row>
    <row r="753" spans="1:16" x14ac:dyDescent="0.35">
      <c r="A753" s="13" t="s">
        <v>5460</v>
      </c>
      <c r="B753" s="14">
        <v>46114</v>
      </c>
      <c r="C753" s="14">
        <v>46120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5458</v>
      </c>
    </row>
    <row r="754" spans="1:16" x14ac:dyDescent="0.35">
      <c r="A754" s="13" t="s">
        <v>5460</v>
      </c>
      <c r="B754" s="14">
        <v>46114</v>
      </c>
      <c r="C754" s="14">
        <v>46120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5458</v>
      </c>
    </row>
    <row r="755" spans="1:16" x14ac:dyDescent="0.35">
      <c r="A755" s="13" t="s">
        <v>5460</v>
      </c>
      <c r="B755" s="14">
        <v>46114</v>
      </c>
      <c r="C755" s="14">
        <v>46120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5458</v>
      </c>
    </row>
    <row r="756" spans="1:16" x14ac:dyDescent="0.35">
      <c r="A756" s="13" t="s">
        <v>5460</v>
      </c>
      <c r="B756" s="14">
        <v>46114</v>
      </c>
      <c r="C756" s="14">
        <v>46120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5458</v>
      </c>
    </row>
    <row r="757" spans="1:16" x14ac:dyDescent="0.35">
      <c r="A757" s="13" t="s">
        <v>5460</v>
      </c>
      <c r="B757" s="14">
        <v>46114</v>
      </c>
      <c r="C757" s="14">
        <v>46120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5458</v>
      </c>
    </row>
    <row r="758" spans="1:16" x14ac:dyDescent="0.35">
      <c r="A758" s="13" t="s">
        <v>5460</v>
      </c>
      <c r="B758" s="14">
        <v>46114</v>
      </c>
      <c r="C758" s="14">
        <v>46120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5458</v>
      </c>
    </row>
    <row r="759" spans="1:16" x14ac:dyDescent="0.35">
      <c r="A759" s="13" t="s">
        <v>5460</v>
      </c>
      <c r="B759" s="14">
        <v>46114</v>
      </c>
      <c r="C759" s="14">
        <v>46120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5458</v>
      </c>
    </row>
    <row r="760" spans="1:16" x14ac:dyDescent="0.35">
      <c r="A760" s="13" t="s">
        <v>5460</v>
      </c>
      <c r="B760" s="14">
        <v>46114</v>
      </c>
      <c r="C760" s="14">
        <v>46120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5458</v>
      </c>
    </row>
    <row r="761" spans="1:16" x14ac:dyDescent="0.35">
      <c r="A761" s="13" t="s">
        <v>5460</v>
      </c>
      <c r="B761" s="14">
        <v>46114</v>
      </c>
      <c r="C761" s="14">
        <v>46120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5458</v>
      </c>
    </row>
    <row r="762" spans="1:16" x14ac:dyDescent="0.35">
      <c r="A762" s="13" t="s">
        <v>5460</v>
      </c>
      <c r="B762" s="14">
        <v>46114</v>
      </c>
      <c r="C762" s="14">
        <v>46120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5458</v>
      </c>
    </row>
    <row r="763" spans="1:16" x14ac:dyDescent="0.35">
      <c r="A763" s="13" t="s">
        <v>5460</v>
      </c>
      <c r="B763" s="14">
        <v>46114</v>
      </c>
      <c r="C763" s="14">
        <v>46120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5458</v>
      </c>
    </row>
    <row r="764" spans="1:16" x14ac:dyDescent="0.35">
      <c r="A764" s="13" t="s">
        <v>5460</v>
      </c>
      <c r="B764" s="14">
        <v>46114</v>
      </c>
      <c r="C764" s="14">
        <v>46120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5458</v>
      </c>
    </row>
    <row r="765" spans="1:16" x14ac:dyDescent="0.35">
      <c r="A765" s="13" t="s">
        <v>5460</v>
      </c>
      <c r="B765" s="14">
        <v>46114</v>
      </c>
      <c r="C765" s="14">
        <v>46120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5458</v>
      </c>
    </row>
    <row r="766" spans="1:16" x14ac:dyDescent="0.35">
      <c r="A766" s="13" t="s">
        <v>5460</v>
      </c>
      <c r="B766" s="14">
        <v>46114</v>
      </c>
      <c r="C766" s="14">
        <v>46120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5458</v>
      </c>
    </row>
    <row r="767" spans="1:16" x14ac:dyDescent="0.35">
      <c r="A767" s="13" t="s">
        <v>5460</v>
      </c>
      <c r="B767" s="14">
        <v>46114</v>
      </c>
      <c r="C767" s="14">
        <v>46120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5458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5459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5458</v>
      </c>
    </row>
    <row r="3" spans="1:16" s="17" customFormat="1" x14ac:dyDescent="0.35">
      <c r="A3" s="13" t="s">
        <v>5459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5458</v>
      </c>
    </row>
    <row r="4" spans="1:16" s="17" customFormat="1" x14ac:dyDescent="0.35">
      <c r="A4" s="13" t="s">
        <v>5459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5458</v>
      </c>
    </row>
    <row r="5" spans="1:16" s="17" customFormat="1" x14ac:dyDescent="0.35">
      <c r="A5" s="13" t="s">
        <v>5459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5458</v>
      </c>
    </row>
    <row r="6" spans="1:16" s="17" customFormat="1" x14ac:dyDescent="0.35">
      <c r="A6" s="13" t="s">
        <v>5459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5458</v>
      </c>
    </row>
    <row r="7" spans="1:16" s="17" customFormat="1" x14ac:dyDescent="0.35">
      <c r="A7" s="13" t="s">
        <v>5459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5458</v>
      </c>
    </row>
    <row r="8" spans="1:16" s="17" customFormat="1" x14ac:dyDescent="0.35">
      <c r="A8" s="13" t="s">
        <v>5459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5458</v>
      </c>
    </row>
    <row r="9" spans="1:16" s="17" customFormat="1" x14ac:dyDescent="0.35">
      <c r="A9" s="13" t="s">
        <v>5459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5458</v>
      </c>
    </row>
    <row r="10" spans="1:16" s="17" customFormat="1" x14ac:dyDescent="0.35">
      <c r="A10" s="13" t="s">
        <v>5459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5458</v>
      </c>
    </row>
    <row r="11" spans="1:16" s="17" customFormat="1" x14ac:dyDescent="0.35">
      <c r="A11" s="13" t="s">
        <v>5459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5458</v>
      </c>
    </row>
    <row r="12" spans="1:16" s="17" customFormat="1" x14ac:dyDescent="0.35">
      <c r="A12" s="13" t="s">
        <v>5459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5458</v>
      </c>
    </row>
    <row r="13" spans="1:16" s="17" customFormat="1" x14ac:dyDescent="0.35">
      <c r="A13" s="13" t="s">
        <v>5459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5458</v>
      </c>
    </row>
    <row r="14" spans="1:16" s="17" customFormat="1" x14ac:dyDescent="0.35">
      <c r="A14" s="13" t="s">
        <v>5459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5459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5458</v>
      </c>
    </row>
    <row r="16" spans="1:16" s="17" customFormat="1" x14ac:dyDescent="0.35">
      <c r="A16" s="13" t="s">
        <v>5459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5458</v>
      </c>
    </row>
    <row r="17" spans="1:16" s="17" customFormat="1" x14ac:dyDescent="0.35">
      <c r="A17" s="13" t="s">
        <v>5459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5458</v>
      </c>
    </row>
    <row r="18" spans="1:16" s="17" customFormat="1" x14ac:dyDescent="0.35">
      <c r="A18" s="13" t="s">
        <v>5459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5458</v>
      </c>
    </row>
    <row r="19" spans="1:16" s="17" customFormat="1" x14ac:dyDescent="0.35">
      <c r="A19" s="13" t="s">
        <v>5459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5458</v>
      </c>
    </row>
    <row r="20" spans="1:16" s="17" customFormat="1" x14ac:dyDescent="0.35">
      <c r="A20" s="13" t="s">
        <v>5459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5458</v>
      </c>
    </row>
    <row r="21" spans="1:16" s="17" customFormat="1" x14ac:dyDescent="0.35">
      <c r="A21" s="13" t="s">
        <v>5459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5458</v>
      </c>
    </row>
    <row r="22" spans="1:16" s="17" customFormat="1" x14ac:dyDescent="0.35">
      <c r="A22" s="13" t="s">
        <v>5459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5458</v>
      </c>
    </row>
    <row r="23" spans="1:16" s="17" customFormat="1" x14ac:dyDescent="0.35">
      <c r="A23" s="13" t="s">
        <v>5459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5458</v>
      </c>
    </row>
    <row r="24" spans="1:16" s="17" customFormat="1" x14ac:dyDescent="0.35">
      <c r="A24" s="13" t="s">
        <v>5459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5458</v>
      </c>
    </row>
    <row r="25" spans="1:16" s="17" customFormat="1" x14ac:dyDescent="0.35">
      <c r="A25" s="13" t="s">
        <v>5459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5458</v>
      </c>
    </row>
    <row r="26" spans="1:16" s="17" customFormat="1" x14ac:dyDescent="0.35">
      <c r="A26" s="13" t="s">
        <v>5459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5458</v>
      </c>
    </row>
    <row r="27" spans="1:16" s="17" customFormat="1" x14ac:dyDescent="0.35">
      <c r="A27" s="13" t="s">
        <v>5459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5458</v>
      </c>
    </row>
    <row r="28" spans="1:16" s="17" customFormat="1" x14ac:dyDescent="0.35">
      <c r="A28" s="13" t="s">
        <v>5459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5458</v>
      </c>
    </row>
    <row r="29" spans="1:16" s="17" customFormat="1" x14ac:dyDescent="0.35">
      <c r="A29" s="13" t="s">
        <v>5459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5458</v>
      </c>
    </row>
    <row r="30" spans="1:16" s="17" customFormat="1" x14ac:dyDescent="0.35">
      <c r="A30" s="13" t="s">
        <v>5459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5458</v>
      </c>
    </row>
    <row r="31" spans="1:16" s="17" customFormat="1" x14ac:dyDescent="0.35">
      <c r="A31" s="13" t="s">
        <v>5459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5458</v>
      </c>
    </row>
    <row r="32" spans="1:16" s="17" customFormat="1" x14ac:dyDescent="0.35">
      <c r="A32" s="13" t="s">
        <v>5459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5458</v>
      </c>
    </row>
    <row r="33" spans="1:16" s="17" customFormat="1" x14ac:dyDescent="0.35">
      <c r="A33" s="13" t="s">
        <v>5459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5458</v>
      </c>
    </row>
    <row r="34" spans="1:16" s="17" customFormat="1" x14ac:dyDescent="0.35">
      <c r="A34" s="13" t="s">
        <v>5459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5458</v>
      </c>
    </row>
    <row r="35" spans="1:16" s="17" customFormat="1" x14ac:dyDescent="0.35">
      <c r="A35" s="13" t="s">
        <v>5459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5458</v>
      </c>
    </row>
    <row r="36" spans="1:16" s="17" customFormat="1" x14ac:dyDescent="0.35">
      <c r="A36" s="13" t="s">
        <v>5459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5458</v>
      </c>
    </row>
    <row r="37" spans="1:16" s="17" customFormat="1" x14ac:dyDescent="0.35">
      <c r="A37" s="13" t="s">
        <v>5459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5458</v>
      </c>
    </row>
    <row r="38" spans="1:16" s="17" customFormat="1" x14ac:dyDescent="0.35">
      <c r="A38" s="13" t="s">
        <v>5459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5458</v>
      </c>
    </row>
    <row r="39" spans="1:16" s="17" customFormat="1" x14ac:dyDescent="0.35">
      <c r="A39" s="13" t="s">
        <v>5459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5458</v>
      </c>
    </row>
    <row r="40" spans="1:16" s="17" customFormat="1" x14ac:dyDescent="0.35">
      <c r="A40" s="13" t="s">
        <v>5459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5458</v>
      </c>
    </row>
    <row r="41" spans="1:16" s="17" customFormat="1" x14ac:dyDescent="0.35">
      <c r="A41" s="13" t="s">
        <v>5459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5458</v>
      </c>
    </row>
    <row r="42" spans="1:16" s="17" customFormat="1" x14ac:dyDescent="0.35">
      <c r="A42" s="13" t="s">
        <v>5459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5458</v>
      </c>
    </row>
    <row r="43" spans="1:16" s="17" customFormat="1" x14ac:dyDescent="0.35">
      <c r="A43" s="13" t="s">
        <v>5459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5458</v>
      </c>
    </row>
    <row r="44" spans="1:16" s="17" customFormat="1" x14ac:dyDescent="0.35">
      <c r="A44" s="13" t="s">
        <v>5459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5458</v>
      </c>
    </row>
    <row r="45" spans="1:16" s="17" customFormat="1" x14ac:dyDescent="0.35">
      <c r="A45" s="13" t="s">
        <v>5459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5458</v>
      </c>
    </row>
    <row r="46" spans="1:16" s="17" customFormat="1" x14ac:dyDescent="0.35">
      <c r="A46" s="13" t="s">
        <v>5459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5458</v>
      </c>
    </row>
    <row r="47" spans="1:16" s="17" customFormat="1" x14ac:dyDescent="0.35">
      <c r="A47" s="13" t="s">
        <v>5459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5458</v>
      </c>
    </row>
    <row r="48" spans="1:16" s="17" customFormat="1" x14ac:dyDescent="0.35">
      <c r="A48" s="13" t="s">
        <v>5459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5458</v>
      </c>
    </row>
    <row r="49" spans="1:16" s="17" customFormat="1" x14ac:dyDescent="0.35">
      <c r="A49" s="13" t="s">
        <v>5459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5458</v>
      </c>
    </row>
    <row r="50" spans="1:16" s="17" customFormat="1" x14ac:dyDescent="0.35">
      <c r="A50" s="13" t="s">
        <v>5459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5458</v>
      </c>
    </row>
    <row r="51" spans="1:16" s="17" customFormat="1" x14ac:dyDescent="0.35">
      <c r="A51" s="13" t="s">
        <v>5459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5458</v>
      </c>
    </row>
    <row r="52" spans="1:16" s="17" customFormat="1" x14ac:dyDescent="0.35">
      <c r="A52" s="13" t="s">
        <v>5459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5458</v>
      </c>
    </row>
    <row r="53" spans="1:16" s="17" customFormat="1" x14ac:dyDescent="0.35">
      <c r="A53" s="13" t="s">
        <v>5459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5458</v>
      </c>
    </row>
    <row r="54" spans="1:16" s="17" customFormat="1" x14ac:dyDescent="0.35">
      <c r="A54" s="13" t="s">
        <v>5459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5458</v>
      </c>
    </row>
    <row r="55" spans="1:16" s="17" customFormat="1" x14ac:dyDescent="0.35">
      <c r="A55" s="13" t="s">
        <v>5459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5458</v>
      </c>
    </row>
    <row r="56" spans="1:16" s="17" customFormat="1" x14ac:dyDescent="0.35">
      <c r="A56" s="13" t="s">
        <v>5459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5458</v>
      </c>
    </row>
    <row r="57" spans="1:16" s="17" customFormat="1" x14ac:dyDescent="0.35">
      <c r="A57" s="13" t="s">
        <v>5459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5458</v>
      </c>
    </row>
    <row r="58" spans="1:16" s="17" customFormat="1" x14ac:dyDescent="0.35">
      <c r="A58" s="13" t="s">
        <v>5459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5458</v>
      </c>
    </row>
    <row r="59" spans="1:16" s="17" customFormat="1" x14ac:dyDescent="0.35">
      <c r="A59" s="13" t="s">
        <v>5459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5458</v>
      </c>
    </row>
    <row r="60" spans="1:16" s="17" customFormat="1" x14ac:dyDescent="0.35">
      <c r="A60" s="13" t="s">
        <v>5459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5458</v>
      </c>
    </row>
    <row r="61" spans="1:16" s="17" customFormat="1" x14ac:dyDescent="0.35">
      <c r="A61" s="13" t="s">
        <v>5459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5458</v>
      </c>
    </row>
    <row r="62" spans="1:16" s="17" customFormat="1" x14ac:dyDescent="0.35">
      <c r="A62" s="13" t="s">
        <v>5459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5458</v>
      </c>
    </row>
    <row r="63" spans="1:16" s="17" customFormat="1" x14ac:dyDescent="0.35">
      <c r="A63" s="13" t="s">
        <v>5459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5458</v>
      </c>
    </row>
    <row r="64" spans="1:16" s="17" customFormat="1" x14ac:dyDescent="0.35">
      <c r="A64" s="13" t="s">
        <v>5459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5458</v>
      </c>
    </row>
    <row r="65" spans="1:16" s="17" customFormat="1" x14ac:dyDescent="0.35">
      <c r="A65" s="13" t="s">
        <v>5459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5458</v>
      </c>
    </row>
    <row r="66" spans="1:16" s="17" customFormat="1" x14ac:dyDescent="0.35">
      <c r="A66" s="13" t="s">
        <v>5459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5459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5459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5459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5459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5459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5459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5459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5459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5459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5459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5459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5459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5459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5459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5459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5458</v>
      </c>
    </row>
    <row r="82" spans="1:16" s="17" customFormat="1" x14ac:dyDescent="0.35">
      <c r="A82" s="13" t="s">
        <v>5459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5458</v>
      </c>
    </row>
    <row r="83" spans="1:16" s="17" customFormat="1" x14ac:dyDescent="0.35">
      <c r="A83" s="13" t="s">
        <v>5459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5459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5458</v>
      </c>
    </row>
    <row r="85" spans="1:16" s="17" customFormat="1" x14ac:dyDescent="0.35">
      <c r="A85" s="13" t="s">
        <v>5459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5458</v>
      </c>
    </row>
    <row r="86" spans="1:16" s="17" customFormat="1" x14ac:dyDescent="0.35">
      <c r="A86" s="13" t="s">
        <v>5459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5458</v>
      </c>
    </row>
    <row r="87" spans="1:16" s="17" customFormat="1" x14ac:dyDescent="0.35">
      <c r="A87" s="13" t="s">
        <v>5459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5458</v>
      </c>
    </row>
    <row r="88" spans="1:16" s="17" customFormat="1" x14ac:dyDescent="0.35">
      <c r="A88" s="13" t="s">
        <v>5459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5458</v>
      </c>
    </row>
    <row r="89" spans="1:16" s="17" customFormat="1" x14ac:dyDescent="0.35">
      <c r="A89" s="13" t="s">
        <v>5459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5458</v>
      </c>
    </row>
    <row r="90" spans="1:16" s="17" customFormat="1" x14ac:dyDescent="0.35">
      <c r="A90" s="13" t="s">
        <v>5459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5458</v>
      </c>
    </row>
    <row r="91" spans="1:16" s="17" customFormat="1" x14ac:dyDescent="0.35">
      <c r="A91" s="13" t="s">
        <v>5459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5459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5459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5459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5459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5459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5459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5459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5459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5459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5459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5458</v>
      </c>
    </row>
    <row r="102" spans="1:16" s="17" customFormat="1" x14ac:dyDescent="0.35">
      <c r="A102" s="13" t="s">
        <v>5459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5458</v>
      </c>
    </row>
    <row r="103" spans="1:16" s="17" customFormat="1" x14ac:dyDescent="0.35">
      <c r="A103" s="13" t="s">
        <v>5459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5458</v>
      </c>
    </row>
    <row r="104" spans="1:16" s="17" customFormat="1" x14ac:dyDescent="0.35">
      <c r="A104" s="13" t="s">
        <v>5459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5459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5459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5459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5459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5459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5458</v>
      </c>
    </row>
    <row r="110" spans="1:16" s="17" customFormat="1" x14ac:dyDescent="0.35">
      <c r="A110" s="13" t="s">
        <v>5459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5458</v>
      </c>
    </row>
    <row r="111" spans="1:16" s="17" customFormat="1" x14ac:dyDescent="0.35">
      <c r="A111" s="13" t="s">
        <v>5459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5458</v>
      </c>
    </row>
    <row r="112" spans="1:16" s="17" customFormat="1" x14ac:dyDescent="0.35">
      <c r="A112" s="13" t="s">
        <v>5459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5458</v>
      </c>
    </row>
    <row r="113" spans="1:16" s="17" customFormat="1" x14ac:dyDescent="0.35">
      <c r="A113" s="13" t="s">
        <v>5459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5458</v>
      </c>
    </row>
    <row r="114" spans="1:16" s="17" customFormat="1" x14ac:dyDescent="0.35">
      <c r="A114" s="13" t="s">
        <v>5459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5458</v>
      </c>
    </row>
    <row r="115" spans="1:16" s="17" customFormat="1" x14ac:dyDescent="0.35">
      <c r="A115" s="13" t="s">
        <v>5459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5458</v>
      </c>
    </row>
    <row r="116" spans="1:16" s="17" customFormat="1" x14ac:dyDescent="0.35">
      <c r="A116" s="13" t="s">
        <v>5459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5458</v>
      </c>
    </row>
    <row r="117" spans="1:16" s="17" customFormat="1" x14ac:dyDescent="0.35">
      <c r="A117" s="13" t="s">
        <v>5459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5458</v>
      </c>
    </row>
    <row r="118" spans="1:16" s="17" customFormat="1" x14ac:dyDescent="0.35">
      <c r="A118" s="13" t="s">
        <v>5459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5458</v>
      </c>
    </row>
    <row r="119" spans="1:16" s="17" customFormat="1" x14ac:dyDescent="0.35">
      <c r="A119" s="13" t="s">
        <v>5459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5458</v>
      </c>
    </row>
    <row r="120" spans="1:16" s="17" customFormat="1" x14ac:dyDescent="0.35">
      <c r="A120" s="13" t="s">
        <v>5459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5458</v>
      </c>
    </row>
    <row r="121" spans="1:16" s="17" customFormat="1" x14ac:dyDescent="0.35">
      <c r="A121" s="13" t="s">
        <v>5459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5458</v>
      </c>
    </row>
    <row r="122" spans="1:16" s="17" customFormat="1" x14ac:dyDescent="0.35">
      <c r="A122" s="13" t="s">
        <v>5459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5458</v>
      </c>
    </row>
    <row r="123" spans="1:16" s="17" customFormat="1" x14ac:dyDescent="0.35">
      <c r="A123" s="13" t="s">
        <v>5459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5458</v>
      </c>
    </row>
    <row r="124" spans="1:16" s="17" customFormat="1" x14ac:dyDescent="0.35">
      <c r="A124" s="13" t="s">
        <v>5459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5458</v>
      </c>
    </row>
    <row r="125" spans="1:16" s="17" customFormat="1" x14ac:dyDescent="0.35">
      <c r="A125" s="13" t="s">
        <v>5459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5458</v>
      </c>
    </row>
    <row r="126" spans="1:16" s="17" customFormat="1" x14ac:dyDescent="0.35">
      <c r="A126" s="13" t="s">
        <v>5459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5458</v>
      </c>
    </row>
    <row r="127" spans="1:16" s="17" customFormat="1" x14ac:dyDescent="0.35">
      <c r="A127" s="13" t="s">
        <v>5459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5458</v>
      </c>
    </row>
    <row r="128" spans="1:16" s="17" customFormat="1" x14ac:dyDescent="0.35">
      <c r="A128" s="13" t="s">
        <v>5459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5458</v>
      </c>
    </row>
    <row r="129" spans="1:16" s="17" customFormat="1" x14ac:dyDescent="0.35">
      <c r="A129" s="13" t="s">
        <v>5459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5458</v>
      </c>
    </row>
    <row r="130" spans="1:16" s="17" customFormat="1" x14ac:dyDescent="0.35">
      <c r="A130" s="13" t="s">
        <v>5459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5458</v>
      </c>
    </row>
    <row r="131" spans="1:16" s="17" customFormat="1" x14ac:dyDescent="0.35">
      <c r="A131" s="13" t="s">
        <v>5459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5458</v>
      </c>
    </row>
    <row r="132" spans="1:16" s="17" customFormat="1" x14ac:dyDescent="0.35">
      <c r="A132" s="13" t="s">
        <v>5459</v>
      </c>
      <c r="B132" s="14">
        <v>46114</v>
      </c>
      <c r="C132" s="14">
        <v>46120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5458</v>
      </c>
    </row>
    <row r="133" spans="1:16" s="17" customFormat="1" x14ac:dyDescent="0.35">
      <c r="A133" s="13" t="s">
        <v>5459</v>
      </c>
      <c r="B133" s="14">
        <v>46114</v>
      </c>
      <c r="C133" s="14">
        <v>46120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5458</v>
      </c>
    </row>
    <row r="134" spans="1:16" s="17" customFormat="1" x14ac:dyDescent="0.35">
      <c r="A134" s="13" t="s">
        <v>5459</v>
      </c>
      <c r="B134" s="14">
        <v>46114</v>
      </c>
      <c r="C134" s="14">
        <v>46120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5458</v>
      </c>
    </row>
    <row r="135" spans="1:16" s="17" customFormat="1" x14ac:dyDescent="0.35">
      <c r="A135" s="13" t="s">
        <v>5459</v>
      </c>
      <c r="B135" s="14">
        <v>46114</v>
      </c>
      <c r="C135" s="14">
        <v>46120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5458</v>
      </c>
    </row>
    <row r="136" spans="1:16" s="17" customFormat="1" x14ac:dyDescent="0.35">
      <c r="A136" s="13" t="s">
        <v>5459</v>
      </c>
      <c r="B136" s="14">
        <v>46114</v>
      </c>
      <c r="C136" s="14">
        <v>46120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5458</v>
      </c>
    </row>
    <row r="137" spans="1:16" s="17" customFormat="1" x14ac:dyDescent="0.35">
      <c r="A137" s="13" t="s">
        <v>5459</v>
      </c>
      <c r="B137" s="14">
        <v>46114</v>
      </c>
      <c r="C137" s="14">
        <v>46120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5458</v>
      </c>
    </row>
    <row r="138" spans="1:16" s="17" customFormat="1" x14ac:dyDescent="0.35">
      <c r="A138" s="13" t="s">
        <v>5459</v>
      </c>
      <c r="B138" s="14">
        <v>46114</v>
      </c>
      <c r="C138" s="14">
        <v>46120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5459</v>
      </c>
      <c r="B139" s="14">
        <v>46114</v>
      </c>
      <c r="C139" s="14">
        <v>46120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5459</v>
      </c>
      <c r="B140" s="14">
        <v>46114</v>
      </c>
      <c r="C140" s="14">
        <v>46120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5459</v>
      </c>
      <c r="B141" s="14">
        <v>46114</v>
      </c>
      <c r="C141" s="14">
        <v>46120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5459</v>
      </c>
      <c r="B142" s="14">
        <v>46114</v>
      </c>
      <c r="C142" s="14">
        <v>46120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5459</v>
      </c>
      <c r="B143" s="14">
        <v>46114</v>
      </c>
      <c r="C143" s="14">
        <v>46120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5458</v>
      </c>
    </row>
    <row r="144" spans="1:16" s="17" customFormat="1" x14ac:dyDescent="0.35">
      <c r="A144" s="13" t="s">
        <v>5459</v>
      </c>
      <c r="B144" s="14">
        <v>46114</v>
      </c>
      <c r="C144" s="14">
        <v>46120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5458</v>
      </c>
    </row>
    <row r="145" spans="1:16" s="17" customFormat="1" x14ac:dyDescent="0.35">
      <c r="A145" s="13" t="s">
        <v>5459</v>
      </c>
      <c r="B145" s="14">
        <v>46114</v>
      </c>
      <c r="C145" s="14">
        <v>46120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5458</v>
      </c>
    </row>
    <row r="146" spans="1:16" s="17" customFormat="1" x14ac:dyDescent="0.35">
      <c r="A146" s="13" t="s">
        <v>5459</v>
      </c>
      <c r="B146" s="14">
        <v>46114</v>
      </c>
      <c r="C146" s="14">
        <v>46120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5458</v>
      </c>
    </row>
    <row r="147" spans="1:16" s="17" customFormat="1" x14ac:dyDescent="0.35">
      <c r="A147" s="13" t="s">
        <v>5459</v>
      </c>
      <c r="B147" s="14">
        <v>46114</v>
      </c>
      <c r="C147" s="14">
        <v>46120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5458</v>
      </c>
    </row>
    <row r="148" spans="1:16" s="17" customFormat="1" x14ac:dyDescent="0.35">
      <c r="A148" s="13" t="s">
        <v>5459</v>
      </c>
      <c r="B148" s="14">
        <v>46114</v>
      </c>
      <c r="C148" s="14">
        <v>46120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5459</v>
      </c>
      <c r="B149" s="14">
        <v>46114</v>
      </c>
      <c r="C149" s="14">
        <v>46120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5459</v>
      </c>
      <c r="B150" s="14">
        <v>46114</v>
      </c>
      <c r="C150" s="14">
        <v>46120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5459</v>
      </c>
      <c r="B151" s="14">
        <v>46114</v>
      </c>
      <c r="C151" s="14">
        <v>46120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5459</v>
      </c>
      <c r="B152" s="14">
        <v>46114</v>
      </c>
      <c r="C152" s="14">
        <v>46120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5459</v>
      </c>
      <c r="B153" s="14">
        <v>46114</v>
      </c>
      <c r="C153" s="14">
        <v>46120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5459</v>
      </c>
      <c r="B154" s="14">
        <v>46114</v>
      </c>
      <c r="C154" s="14">
        <v>46120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5459</v>
      </c>
      <c r="B155" s="14">
        <v>46114</v>
      </c>
      <c r="C155" s="14">
        <v>46120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5459</v>
      </c>
      <c r="B156" s="14">
        <v>46114</v>
      </c>
      <c r="C156" s="14">
        <v>46120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5459</v>
      </c>
      <c r="B157" s="14">
        <v>46114</v>
      </c>
      <c r="C157" s="14">
        <v>46120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5459</v>
      </c>
      <c r="B158" s="14">
        <v>46114</v>
      </c>
      <c r="C158" s="14">
        <v>46120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5459</v>
      </c>
      <c r="B159" s="14">
        <v>46114</v>
      </c>
      <c r="C159" s="14">
        <v>46120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5459</v>
      </c>
      <c r="B160" s="14">
        <v>46114</v>
      </c>
      <c r="C160" s="14">
        <v>46120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5459</v>
      </c>
      <c r="B161" s="14">
        <v>46114</v>
      </c>
      <c r="C161" s="14">
        <v>46120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5459</v>
      </c>
      <c r="B162" s="14">
        <v>46114</v>
      </c>
      <c r="C162" s="14">
        <v>46120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5459</v>
      </c>
      <c r="B163" s="14">
        <v>46114</v>
      </c>
      <c r="C163" s="14">
        <v>46120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5459</v>
      </c>
      <c r="B164" s="14">
        <v>46114</v>
      </c>
      <c r="C164" s="14">
        <v>46120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5459</v>
      </c>
      <c r="B165" s="14">
        <v>46114</v>
      </c>
      <c r="C165" s="14">
        <v>46120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5459</v>
      </c>
      <c r="B166" s="14">
        <v>46114</v>
      </c>
      <c r="C166" s="14">
        <v>46120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5459</v>
      </c>
      <c r="B167" s="14">
        <v>46114</v>
      </c>
      <c r="C167" s="14">
        <v>46120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5459</v>
      </c>
      <c r="B168" s="14">
        <v>46114</v>
      </c>
      <c r="C168" s="14">
        <v>46120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5459</v>
      </c>
      <c r="B169" s="14">
        <v>46114</v>
      </c>
      <c r="C169" s="14">
        <v>46120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5459</v>
      </c>
      <c r="B170" s="14">
        <v>46114</v>
      </c>
      <c r="C170" s="14">
        <v>46120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5459</v>
      </c>
      <c r="B171" s="14">
        <v>46114</v>
      </c>
      <c r="C171" s="14">
        <v>46120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5459</v>
      </c>
      <c r="B172" s="14">
        <v>46114</v>
      </c>
      <c r="C172" s="14">
        <v>46120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5459</v>
      </c>
      <c r="B173" s="14">
        <v>46114</v>
      </c>
      <c r="C173" s="14">
        <v>46120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5459</v>
      </c>
      <c r="B174" s="14">
        <v>46114</v>
      </c>
      <c r="C174" s="14">
        <v>46120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5459</v>
      </c>
      <c r="B175" s="14">
        <v>46114</v>
      </c>
      <c r="C175" s="14">
        <v>46120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5459</v>
      </c>
      <c r="B176" s="14">
        <v>46114</v>
      </c>
      <c r="C176" s="14">
        <v>46120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5459</v>
      </c>
      <c r="B177" s="14">
        <v>46114</v>
      </c>
      <c r="C177" s="14">
        <v>46120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5459</v>
      </c>
      <c r="B178" s="14">
        <v>46114</v>
      </c>
      <c r="C178" s="14">
        <v>46120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5458</v>
      </c>
    </row>
    <row r="179" spans="1:16" s="17" customFormat="1" x14ac:dyDescent="0.35">
      <c r="A179" s="13" t="s">
        <v>5459</v>
      </c>
      <c r="B179" s="14">
        <v>46114</v>
      </c>
      <c r="C179" s="14">
        <v>46120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5458</v>
      </c>
    </row>
    <row r="180" spans="1:16" s="17" customFormat="1" x14ac:dyDescent="0.35">
      <c r="A180" s="13" t="s">
        <v>5459</v>
      </c>
      <c r="B180" s="14">
        <v>46114</v>
      </c>
      <c r="C180" s="14">
        <v>46120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5458</v>
      </c>
    </row>
    <row r="181" spans="1:16" s="17" customFormat="1" x14ac:dyDescent="0.35">
      <c r="A181" s="13" t="s">
        <v>5459</v>
      </c>
      <c r="B181" s="14">
        <v>46114</v>
      </c>
      <c r="C181" s="14">
        <v>46120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5458</v>
      </c>
    </row>
    <row r="182" spans="1:16" s="17" customFormat="1" x14ac:dyDescent="0.35">
      <c r="A182" s="13" t="s">
        <v>5459</v>
      </c>
      <c r="B182" s="14">
        <v>46114</v>
      </c>
      <c r="C182" s="14">
        <v>46120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5458</v>
      </c>
    </row>
    <row r="183" spans="1:16" s="17" customFormat="1" x14ac:dyDescent="0.35">
      <c r="A183" s="13" t="s">
        <v>5459</v>
      </c>
      <c r="B183" s="14">
        <v>46114</v>
      </c>
      <c r="C183" s="14">
        <v>46120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5458</v>
      </c>
    </row>
    <row r="184" spans="1:16" s="17" customFormat="1" x14ac:dyDescent="0.35">
      <c r="A184" s="13" t="s">
        <v>5459</v>
      </c>
      <c r="B184" s="14">
        <v>46114</v>
      </c>
      <c r="C184" s="14">
        <v>46120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5458</v>
      </c>
    </row>
    <row r="185" spans="1:16" s="17" customFormat="1" x14ac:dyDescent="0.35">
      <c r="A185" s="13" t="s">
        <v>5459</v>
      </c>
      <c r="B185" s="14">
        <v>46114</v>
      </c>
      <c r="C185" s="14">
        <v>46120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5458</v>
      </c>
    </row>
    <row r="186" spans="1:16" s="17" customFormat="1" x14ac:dyDescent="0.35">
      <c r="A186" s="13" t="s">
        <v>5459</v>
      </c>
      <c r="B186" s="14">
        <v>46114</v>
      </c>
      <c r="C186" s="14">
        <v>46120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5458</v>
      </c>
    </row>
    <row r="187" spans="1:16" s="17" customFormat="1" x14ac:dyDescent="0.35">
      <c r="A187" s="13" t="s">
        <v>5459</v>
      </c>
      <c r="B187" s="14">
        <v>46114</v>
      </c>
      <c r="C187" s="14">
        <v>46120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5458</v>
      </c>
    </row>
    <row r="188" spans="1:16" s="17" customFormat="1" x14ac:dyDescent="0.35">
      <c r="A188" s="13" t="s">
        <v>5459</v>
      </c>
      <c r="B188" s="14">
        <v>46114</v>
      </c>
      <c r="C188" s="14">
        <v>46120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5458</v>
      </c>
    </row>
    <row r="189" spans="1:16" s="17" customFormat="1" x14ac:dyDescent="0.35">
      <c r="A189" s="13" t="s">
        <v>5459</v>
      </c>
      <c r="B189" s="14">
        <v>46114</v>
      </c>
      <c r="C189" s="14">
        <v>46120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5458</v>
      </c>
    </row>
    <row r="190" spans="1:16" s="17" customFormat="1" x14ac:dyDescent="0.35">
      <c r="A190" s="13" t="s">
        <v>5459</v>
      </c>
      <c r="B190" s="14">
        <v>46114</v>
      </c>
      <c r="C190" s="14">
        <v>46120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5458</v>
      </c>
    </row>
    <row r="191" spans="1:16" s="17" customFormat="1" x14ac:dyDescent="0.35">
      <c r="A191" s="13" t="s">
        <v>5459</v>
      </c>
      <c r="B191" s="14">
        <v>46114</v>
      </c>
      <c r="C191" s="14">
        <v>46120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5458</v>
      </c>
    </row>
    <row r="192" spans="1:16" s="17" customFormat="1" x14ac:dyDescent="0.35">
      <c r="A192" s="13" t="s">
        <v>5459</v>
      </c>
      <c r="B192" s="14">
        <v>46114</v>
      </c>
      <c r="C192" s="14">
        <v>46120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5458</v>
      </c>
    </row>
    <row r="193" spans="1:16" s="17" customFormat="1" x14ac:dyDescent="0.35">
      <c r="A193" s="13" t="s">
        <v>5459</v>
      </c>
      <c r="B193" s="14">
        <v>46114</v>
      </c>
      <c r="C193" s="14">
        <v>46120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5458</v>
      </c>
    </row>
    <row r="194" spans="1:16" s="17" customFormat="1" x14ac:dyDescent="0.35">
      <c r="A194" s="13" t="s">
        <v>5459</v>
      </c>
      <c r="B194" s="14">
        <v>46114</v>
      </c>
      <c r="C194" s="14">
        <v>46120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5458</v>
      </c>
    </row>
    <row r="195" spans="1:16" s="17" customFormat="1" x14ac:dyDescent="0.35">
      <c r="A195" s="13" t="s">
        <v>5459</v>
      </c>
      <c r="B195" s="14">
        <v>46114</v>
      </c>
      <c r="C195" s="14">
        <v>46120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5458</v>
      </c>
    </row>
    <row r="196" spans="1:16" s="17" customFormat="1" x14ac:dyDescent="0.35">
      <c r="A196" s="13" t="s">
        <v>5459</v>
      </c>
      <c r="B196" s="14">
        <v>46114</v>
      </c>
      <c r="C196" s="14">
        <v>46120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5458</v>
      </c>
    </row>
    <row r="197" spans="1:16" s="17" customFormat="1" x14ac:dyDescent="0.35">
      <c r="A197" s="13" t="s">
        <v>5459</v>
      </c>
      <c r="B197" s="14">
        <v>46114</v>
      </c>
      <c r="C197" s="14">
        <v>46120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5458</v>
      </c>
    </row>
    <row r="198" spans="1:16" s="17" customFormat="1" x14ac:dyDescent="0.35">
      <c r="A198" s="13" t="s">
        <v>5459</v>
      </c>
      <c r="B198" s="14">
        <v>46114</v>
      </c>
      <c r="C198" s="14">
        <v>46120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s="17" customFormat="1" x14ac:dyDescent="0.35">
      <c r="A199" s="13" t="s">
        <v>5459</v>
      </c>
      <c r="B199" s="14">
        <v>46114</v>
      </c>
      <c r="C199" s="14">
        <v>46120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s="17" customFormat="1" x14ac:dyDescent="0.35">
      <c r="A200" s="13" t="s">
        <v>5459</v>
      </c>
      <c r="B200" s="14">
        <v>46114</v>
      </c>
      <c r="C200" s="14">
        <v>46120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s="17" customFormat="1" x14ac:dyDescent="0.35">
      <c r="A201" s="13" t="s">
        <v>5459</v>
      </c>
      <c r="B201" s="14">
        <v>46114</v>
      </c>
      <c r="C201" s="14">
        <v>46120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s="17" customFormat="1" x14ac:dyDescent="0.35">
      <c r="A202" s="13" t="s">
        <v>5459</v>
      </c>
      <c r="B202" s="14">
        <v>46114</v>
      </c>
      <c r="C202" s="14">
        <v>46120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5458</v>
      </c>
    </row>
    <row r="203" spans="1:16" s="17" customFormat="1" x14ac:dyDescent="0.35">
      <c r="A203" s="13" t="s">
        <v>5459</v>
      </c>
      <c r="B203" s="14">
        <v>46114</v>
      </c>
      <c r="C203" s="14">
        <v>46120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5458</v>
      </c>
    </row>
    <row r="204" spans="1:16" s="17" customFormat="1" x14ac:dyDescent="0.35">
      <c r="A204" s="13" t="s">
        <v>5459</v>
      </c>
      <c r="B204" s="14">
        <v>46114</v>
      </c>
      <c r="C204" s="14">
        <v>46120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5458</v>
      </c>
    </row>
    <row r="205" spans="1:16" s="17" customFormat="1" x14ac:dyDescent="0.35">
      <c r="A205" s="13" t="s">
        <v>5459</v>
      </c>
      <c r="B205" s="14">
        <v>46114</v>
      </c>
      <c r="C205" s="14">
        <v>46120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5458</v>
      </c>
    </row>
    <row r="206" spans="1:16" s="17" customFormat="1" x14ac:dyDescent="0.35">
      <c r="A206" s="13" t="s">
        <v>5459</v>
      </c>
      <c r="B206" s="14">
        <v>46114</v>
      </c>
      <c r="C206" s="14">
        <v>46120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5459</v>
      </c>
      <c r="B207" s="14">
        <v>46114</v>
      </c>
      <c r="C207" s="14">
        <v>46120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5459</v>
      </c>
      <c r="B208" s="14">
        <v>46114</v>
      </c>
      <c r="C208" s="14">
        <v>46120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5459</v>
      </c>
      <c r="B209" s="14">
        <v>46114</v>
      </c>
      <c r="C209" s="14">
        <v>46120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5459</v>
      </c>
      <c r="B210" s="14">
        <v>46114</v>
      </c>
      <c r="C210" s="14">
        <v>46120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5459</v>
      </c>
      <c r="B211" s="14">
        <v>46114</v>
      </c>
      <c r="C211" s="14">
        <v>46120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5459</v>
      </c>
      <c r="B212" s="14">
        <v>46114</v>
      </c>
      <c r="C212" s="14">
        <v>46120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5459</v>
      </c>
      <c r="B213" s="14">
        <v>46114</v>
      </c>
      <c r="C213" s="14">
        <v>46120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5459</v>
      </c>
      <c r="B214" s="14">
        <v>46114</v>
      </c>
      <c r="C214" s="14">
        <v>46120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5459</v>
      </c>
      <c r="B215" s="14">
        <v>46114</v>
      </c>
      <c r="C215" s="14">
        <v>46120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5459</v>
      </c>
      <c r="B216" s="14">
        <v>46114</v>
      </c>
      <c r="C216" s="14">
        <v>46120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5459</v>
      </c>
      <c r="B217" s="14">
        <v>46114</v>
      </c>
      <c r="C217" s="14">
        <v>46120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5459</v>
      </c>
      <c r="B218" s="14">
        <v>46114</v>
      </c>
      <c r="C218" s="14">
        <v>46120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5459</v>
      </c>
      <c r="B219" s="14">
        <v>46114</v>
      </c>
      <c r="C219" s="14">
        <v>46120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5459</v>
      </c>
      <c r="B220" s="14">
        <v>46114</v>
      </c>
      <c r="C220" s="14">
        <v>46120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5459</v>
      </c>
      <c r="B221" s="14">
        <v>46114</v>
      </c>
      <c r="C221" s="14">
        <v>46120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5459</v>
      </c>
      <c r="B222" s="14">
        <v>46114</v>
      </c>
      <c r="C222" s="14">
        <v>46120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5459</v>
      </c>
      <c r="B223" s="14">
        <v>46114</v>
      </c>
      <c r="C223" s="14">
        <v>46120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5459</v>
      </c>
      <c r="B224" s="14">
        <v>46114</v>
      </c>
      <c r="C224" s="14">
        <v>46120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5459</v>
      </c>
      <c r="B225" s="14">
        <v>46114</v>
      </c>
      <c r="C225" s="14">
        <v>46120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5459</v>
      </c>
      <c r="B226" s="14">
        <v>46114</v>
      </c>
      <c r="C226" s="14">
        <v>46120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x14ac:dyDescent="0.35">
      <c r="A227" s="13" t="s">
        <v>5459</v>
      </c>
      <c r="B227" s="14">
        <v>46114</v>
      </c>
      <c r="C227" s="14">
        <v>46120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x14ac:dyDescent="0.35">
      <c r="A228" s="13" t="s">
        <v>5459</v>
      </c>
      <c r="B228" s="14">
        <v>46114</v>
      </c>
      <c r="C228" s="14">
        <v>46120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x14ac:dyDescent="0.35">
      <c r="A229" s="13" t="s">
        <v>5459</v>
      </c>
      <c r="B229" s="14">
        <v>46114</v>
      </c>
      <c r="C229" s="14">
        <v>46120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5458</v>
      </c>
    </row>
    <row r="230" spans="1:16" x14ac:dyDescent="0.35">
      <c r="A230" s="13" t="s">
        <v>5459</v>
      </c>
      <c r="B230" s="14">
        <v>46114</v>
      </c>
      <c r="C230" s="14">
        <v>46120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5458</v>
      </c>
    </row>
    <row r="231" spans="1:16" x14ac:dyDescent="0.35">
      <c r="A231" s="13" t="s">
        <v>5459</v>
      </c>
      <c r="B231" s="14">
        <v>46114</v>
      </c>
      <c r="C231" s="14">
        <v>46120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5458</v>
      </c>
    </row>
    <row r="232" spans="1:16" x14ac:dyDescent="0.35">
      <c r="A232" s="13" t="s">
        <v>5459</v>
      </c>
      <c r="B232" s="14">
        <v>46114</v>
      </c>
      <c r="C232" s="14">
        <v>46120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5458</v>
      </c>
    </row>
    <row r="233" spans="1:16" x14ac:dyDescent="0.35">
      <c r="A233" s="13" t="s">
        <v>5459</v>
      </c>
      <c r="B233" s="14">
        <v>46114</v>
      </c>
      <c r="C233" s="14">
        <v>46120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5458</v>
      </c>
    </row>
    <row r="234" spans="1:16" x14ac:dyDescent="0.35">
      <c r="A234" s="13" t="s">
        <v>5459</v>
      </c>
      <c r="B234" s="14">
        <v>46114</v>
      </c>
      <c r="C234" s="14">
        <v>46120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5458</v>
      </c>
    </row>
    <row r="235" spans="1:16" x14ac:dyDescent="0.35">
      <c r="A235" s="13" t="s">
        <v>5459</v>
      </c>
      <c r="B235" s="14">
        <v>46114</v>
      </c>
      <c r="C235" s="14">
        <v>46120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5458</v>
      </c>
    </row>
    <row r="236" spans="1:16" x14ac:dyDescent="0.35">
      <c r="A236" s="13" t="s">
        <v>5459</v>
      </c>
      <c r="B236" s="14">
        <v>46114</v>
      </c>
      <c r="C236" s="14">
        <v>46120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5458</v>
      </c>
    </row>
    <row r="237" spans="1:16" x14ac:dyDescent="0.35">
      <c r="A237" s="13" t="s">
        <v>5459</v>
      </c>
      <c r="B237" s="14">
        <v>46114</v>
      </c>
      <c r="C237" s="14">
        <v>46120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5458</v>
      </c>
    </row>
    <row r="238" spans="1:16" x14ac:dyDescent="0.35">
      <c r="A238" s="13" t="s">
        <v>5459</v>
      </c>
      <c r="B238" s="14">
        <v>46114</v>
      </c>
      <c r="C238" s="14">
        <v>46120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5458</v>
      </c>
    </row>
    <row r="239" spans="1:16" x14ac:dyDescent="0.35">
      <c r="A239" s="13" t="s">
        <v>5459</v>
      </c>
      <c r="B239" s="14">
        <v>46114</v>
      </c>
      <c r="C239" s="14">
        <v>46120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5458</v>
      </c>
    </row>
    <row r="240" spans="1:16" x14ac:dyDescent="0.35">
      <c r="A240" s="13" t="s">
        <v>5459</v>
      </c>
      <c r="B240" s="14">
        <v>46114</v>
      </c>
      <c r="C240" s="14">
        <v>46120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5458</v>
      </c>
    </row>
    <row r="241" spans="1:16" x14ac:dyDescent="0.35">
      <c r="A241" s="13" t="s">
        <v>5459</v>
      </c>
      <c r="B241" s="14">
        <v>46114</v>
      </c>
      <c r="C241" s="14">
        <v>46120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5458</v>
      </c>
    </row>
    <row r="242" spans="1:16" x14ac:dyDescent="0.35">
      <c r="A242" s="13" t="s">
        <v>5459</v>
      </c>
      <c r="B242" s="14">
        <v>46114</v>
      </c>
      <c r="C242" s="14">
        <v>46120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5458</v>
      </c>
    </row>
    <row r="243" spans="1:16" x14ac:dyDescent="0.35">
      <c r="A243" s="13" t="s">
        <v>5459</v>
      </c>
      <c r="B243" s="14">
        <v>46114</v>
      </c>
      <c r="C243" s="14">
        <v>46120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5458</v>
      </c>
    </row>
    <row r="244" spans="1:16" x14ac:dyDescent="0.35">
      <c r="A244" s="13" t="s">
        <v>5459</v>
      </c>
      <c r="B244" s="14">
        <v>46114</v>
      </c>
      <c r="C244" s="14">
        <v>46120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5458</v>
      </c>
    </row>
    <row r="245" spans="1:16" x14ac:dyDescent="0.35">
      <c r="A245" s="13" t="s">
        <v>5459</v>
      </c>
      <c r="B245" s="14">
        <v>46114</v>
      </c>
      <c r="C245" s="14">
        <v>46120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5458</v>
      </c>
    </row>
    <row r="246" spans="1:16" x14ac:dyDescent="0.35">
      <c r="A246" s="13" t="s">
        <v>5459</v>
      </c>
      <c r="B246" s="14">
        <v>46114</v>
      </c>
      <c r="C246" s="14">
        <v>46120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5458</v>
      </c>
    </row>
    <row r="247" spans="1:16" x14ac:dyDescent="0.35">
      <c r="A247" s="13" t="s">
        <v>5459</v>
      </c>
      <c r="B247" s="14">
        <v>46114</v>
      </c>
      <c r="C247" s="14">
        <v>46120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5458</v>
      </c>
    </row>
    <row r="248" spans="1:16" x14ac:dyDescent="0.35">
      <c r="A248" s="13" t="s">
        <v>5459</v>
      </c>
      <c r="B248" s="14">
        <v>46114</v>
      </c>
      <c r="C248" s="14">
        <v>46120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5458</v>
      </c>
    </row>
    <row r="249" spans="1:16" x14ac:dyDescent="0.35">
      <c r="A249" s="13" t="s">
        <v>5459</v>
      </c>
      <c r="B249" s="14">
        <v>46114</v>
      </c>
      <c r="C249" s="14">
        <v>46120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5458</v>
      </c>
    </row>
    <row r="250" spans="1:16" x14ac:dyDescent="0.35">
      <c r="A250" s="13" t="s">
        <v>5459</v>
      </c>
      <c r="B250" s="14">
        <v>46114</v>
      </c>
      <c r="C250" s="14">
        <v>46120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5458</v>
      </c>
    </row>
    <row r="251" spans="1:16" x14ac:dyDescent="0.35">
      <c r="A251" s="13" t="s">
        <v>5459</v>
      </c>
      <c r="B251" s="14">
        <v>46114</v>
      </c>
      <c r="C251" s="14">
        <v>46120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5458</v>
      </c>
    </row>
    <row r="252" spans="1:16" x14ac:dyDescent="0.35">
      <c r="A252" s="13" t="s">
        <v>5459</v>
      </c>
      <c r="B252" s="14">
        <v>46114</v>
      </c>
      <c r="C252" s="14">
        <v>46120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5458</v>
      </c>
    </row>
    <row r="253" spans="1:16" x14ac:dyDescent="0.35">
      <c r="A253" s="13" t="s">
        <v>5459</v>
      </c>
      <c r="B253" s="14">
        <v>46114</v>
      </c>
      <c r="C253" s="14">
        <v>46120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5458</v>
      </c>
    </row>
    <row r="254" spans="1:16" x14ac:dyDescent="0.35">
      <c r="A254" s="13" t="s">
        <v>5459</v>
      </c>
      <c r="B254" s="14">
        <v>46114</v>
      </c>
      <c r="C254" s="14">
        <v>46120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5458</v>
      </c>
    </row>
    <row r="255" spans="1:16" x14ac:dyDescent="0.35">
      <c r="A255" s="13" t="s">
        <v>5459</v>
      </c>
      <c r="B255" s="14">
        <v>46114</v>
      </c>
      <c r="C255" s="14">
        <v>46120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5458</v>
      </c>
    </row>
    <row r="256" spans="1:16" x14ac:dyDescent="0.35">
      <c r="A256" s="13" t="s">
        <v>5459</v>
      </c>
      <c r="B256" s="14">
        <v>46114</v>
      </c>
      <c r="C256" s="14">
        <v>46120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5458</v>
      </c>
    </row>
    <row r="257" spans="1:16" x14ac:dyDescent="0.35">
      <c r="A257" s="13" t="s">
        <v>5459</v>
      </c>
      <c r="B257" s="14">
        <v>46114</v>
      </c>
      <c r="C257" s="14">
        <v>46120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5458</v>
      </c>
    </row>
    <row r="258" spans="1:16" x14ac:dyDescent="0.35">
      <c r="A258" s="13" t="s">
        <v>5459</v>
      </c>
      <c r="B258" s="14">
        <v>46114</v>
      </c>
      <c r="C258" s="14">
        <v>46120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5458</v>
      </c>
    </row>
    <row r="259" spans="1:16" x14ac:dyDescent="0.35">
      <c r="A259" s="13" t="s">
        <v>5459</v>
      </c>
      <c r="B259" s="14">
        <v>46114</v>
      </c>
      <c r="C259" s="14">
        <v>46120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5458</v>
      </c>
    </row>
    <row r="260" spans="1:16" x14ac:dyDescent="0.35">
      <c r="A260" s="13" t="s">
        <v>5459</v>
      </c>
      <c r="B260" s="14">
        <v>46114</v>
      </c>
      <c r="C260" s="14">
        <v>46120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5458</v>
      </c>
    </row>
    <row r="261" spans="1:16" x14ac:dyDescent="0.35">
      <c r="A261" s="13" t="s">
        <v>5459</v>
      </c>
      <c r="B261" s="14">
        <v>46114</v>
      </c>
      <c r="C261" s="14">
        <v>46120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5458</v>
      </c>
    </row>
    <row r="262" spans="1:16" x14ac:dyDescent="0.35">
      <c r="A262" s="13" t="s">
        <v>5459</v>
      </c>
      <c r="B262" s="14">
        <v>46114</v>
      </c>
      <c r="C262" s="14">
        <v>46120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5458</v>
      </c>
    </row>
    <row r="263" spans="1:16" x14ac:dyDescent="0.35">
      <c r="A263" s="13" t="s">
        <v>5459</v>
      </c>
      <c r="B263" s="14">
        <v>46114</v>
      </c>
      <c r="C263" s="14">
        <v>46120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5458</v>
      </c>
    </row>
    <row r="264" spans="1:16" x14ac:dyDescent="0.35">
      <c r="A264" s="13" t="s">
        <v>5459</v>
      </c>
      <c r="B264" s="14">
        <v>46114</v>
      </c>
      <c r="C264" s="14">
        <v>46120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5458</v>
      </c>
    </row>
    <row r="265" spans="1:16" x14ac:dyDescent="0.35">
      <c r="A265" s="13" t="s">
        <v>5459</v>
      </c>
      <c r="B265" s="14">
        <v>46114</v>
      </c>
      <c r="C265" s="14">
        <v>46120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5458</v>
      </c>
    </row>
    <row r="266" spans="1:16" x14ac:dyDescent="0.35">
      <c r="A266" s="13" t="s">
        <v>5459</v>
      </c>
      <c r="B266" s="14">
        <v>46114</v>
      </c>
      <c r="C266" s="14">
        <v>46120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5458</v>
      </c>
    </row>
    <row r="267" spans="1:16" x14ac:dyDescent="0.35">
      <c r="A267" s="13" t="s">
        <v>5459</v>
      </c>
      <c r="B267" s="14">
        <v>46114</v>
      </c>
      <c r="C267" s="14">
        <v>46120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5458</v>
      </c>
    </row>
    <row r="268" spans="1:16" x14ac:dyDescent="0.35">
      <c r="A268" s="13" t="s">
        <v>5459</v>
      </c>
      <c r="B268" s="14">
        <v>46114</v>
      </c>
      <c r="C268" s="14">
        <v>46120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5458</v>
      </c>
    </row>
    <row r="269" spans="1:16" x14ac:dyDescent="0.35">
      <c r="A269" s="13" t="s">
        <v>5459</v>
      </c>
      <c r="B269" s="14">
        <v>46114</v>
      </c>
      <c r="C269" s="14">
        <v>46120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5458</v>
      </c>
    </row>
    <row r="270" spans="1:16" x14ac:dyDescent="0.35">
      <c r="A270" s="13" t="s">
        <v>5459</v>
      </c>
      <c r="B270" s="14">
        <v>46114</v>
      </c>
      <c r="C270" s="14">
        <v>46120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5458</v>
      </c>
    </row>
    <row r="271" spans="1:16" x14ac:dyDescent="0.35">
      <c r="A271" s="13" t="s">
        <v>5459</v>
      </c>
      <c r="B271" s="14">
        <v>46114</v>
      </c>
      <c r="C271" s="14">
        <v>46120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5458</v>
      </c>
    </row>
    <row r="272" spans="1:16" x14ac:dyDescent="0.35">
      <c r="A272" s="13" t="s">
        <v>5459</v>
      </c>
      <c r="B272" s="14">
        <v>46114</v>
      </c>
      <c r="C272" s="14">
        <v>46120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5458</v>
      </c>
    </row>
    <row r="273" spans="1:16" x14ac:dyDescent="0.35">
      <c r="A273" s="13" t="s">
        <v>5459</v>
      </c>
      <c r="B273" s="14">
        <v>46114</v>
      </c>
      <c r="C273" s="14">
        <v>46120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5458</v>
      </c>
    </row>
    <row r="274" spans="1:16" x14ac:dyDescent="0.35">
      <c r="A274" s="13" t="s">
        <v>5459</v>
      </c>
      <c r="B274" s="14">
        <v>46114</v>
      </c>
      <c r="C274" s="14">
        <v>46120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5458</v>
      </c>
    </row>
    <row r="275" spans="1:16" x14ac:dyDescent="0.35">
      <c r="A275" s="13" t="s">
        <v>5459</v>
      </c>
      <c r="B275" s="14">
        <v>46114</v>
      </c>
      <c r="C275" s="14">
        <v>46120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5458</v>
      </c>
    </row>
    <row r="276" spans="1:16" x14ac:dyDescent="0.35">
      <c r="A276" s="13" t="s">
        <v>5459</v>
      </c>
      <c r="B276" s="14">
        <v>46114</v>
      </c>
      <c r="C276" s="14">
        <v>46120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5458</v>
      </c>
    </row>
    <row r="277" spans="1:16" x14ac:dyDescent="0.35">
      <c r="A277" s="13" t="s">
        <v>5459</v>
      </c>
      <c r="B277" s="14">
        <v>46114</v>
      </c>
      <c r="C277" s="14">
        <v>46120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5458</v>
      </c>
    </row>
    <row r="278" spans="1:16" x14ac:dyDescent="0.35">
      <c r="A278" s="13" t="s">
        <v>5459</v>
      </c>
      <c r="B278" s="14">
        <v>46114</v>
      </c>
      <c r="C278" s="14">
        <v>46120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5458</v>
      </c>
    </row>
    <row r="279" spans="1:16" x14ac:dyDescent="0.35">
      <c r="A279" s="13" t="s">
        <v>5459</v>
      </c>
      <c r="B279" s="14">
        <v>46114</v>
      </c>
      <c r="C279" s="14">
        <v>46120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5458</v>
      </c>
    </row>
    <row r="280" spans="1:16" x14ac:dyDescent="0.35">
      <c r="A280" s="13" t="s">
        <v>5459</v>
      </c>
      <c r="B280" s="14">
        <v>46114</v>
      </c>
      <c r="C280" s="14">
        <v>46120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5458</v>
      </c>
    </row>
    <row r="281" spans="1:16" x14ac:dyDescent="0.35">
      <c r="A281" s="13" t="s">
        <v>5459</v>
      </c>
      <c r="B281" s="14">
        <v>46114</v>
      </c>
      <c r="C281" s="14">
        <v>46120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5458</v>
      </c>
    </row>
    <row r="282" spans="1:16" x14ac:dyDescent="0.35">
      <c r="A282" s="13" t="s">
        <v>5459</v>
      </c>
      <c r="B282" s="14">
        <v>46114</v>
      </c>
      <c r="C282" s="14">
        <v>46120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5458</v>
      </c>
    </row>
    <row r="283" spans="1:16" x14ac:dyDescent="0.35">
      <c r="A283" s="13" t="s">
        <v>5459</v>
      </c>
      <c r="B283" s="14">
        <v>46114</v>
      </c>
      <c r="C283" s="14">
        <v>46120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5458</v>
      </c>
    </row>
    <row r="284" spans="1:16" x14ac:dyDescent="0.35">
      <c r="A284" s="13" t="s">
        <v>5459</v>
      </c>
      <c r="B284" s="14">
        <v>46114</v>
      </c>
      <c r="C284" s="14">
        <v>46120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5458</v>
      </c>
    </row>
    <row r="285" spans="1:16" x14ac:dyDescent="0.35">
      <c r="A285" s="13" t="s">
        <v>5459</v>
      </c>
      <c r="B285" s="14">
        <v>46114</v>
      </c>
      <c r="C285" s="14">
        <v>46120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5458</v>
      </c>
    </row>
    <row r="286" spans="1:16" x14ac:dyDescent="0.35">
      <c r="A286" s="13" t="s">
        <v>5459</v>
      </c>
      <c r="B286" s="14">
        <v>46114</v>
      </c>
      <c r="C286" s="14">
        <v>46120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5458</v>
      </c>
    </row>
    <row r="287" spans="1:16" x14ac:dyDescent="0.35">
      <c r="A287" s="13" t="s">
        <v>5459</v>
      </c>
      <c r="B287" s="14">
        <v>46114</v>
      </c>
      <c r="C287" s="14">
        <v>46120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5458</v>
      </c>
    </row>
    <row r="288" spans="1:16" x14ac:dyDescent="0.35">
      <c r="A288" s="13" t="s">
        <v>5459</v>
      </c>
      <c r="B288" s="14">
        <v>46114</v>
      </c>
      <c r="C288" s="14">
        <v>46120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5458</v>
      </c>
    </row>
    <row r="289" spans="1:16" x14ac:dyDescent="0.35">
      <c r="A289" s="13" t="s">
        <v>5459</v>
      </c>
      <c r="B289" s="14">
        <v>46114</v>
      </c>
      <c r="C289" s="14">
        <v>46120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5458</v>
      </c>
    </row>
    <row r="290" spans="1:16" x14ac:dyDescent="0.35">
      <c r="A290" s="13" t="s">
        <v>5459</v>
      </c>
      <c r="B290" s="14">
        <v>46114</v>
      </c>
      <c r="C290" s="14">
        <v>46120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5458</v>
      </c>
    </row>
    <row r="291" spans="1:16" x14ac:dyDescent="0.35">
      <c r="A291" s="13" t="s">
        <v>5459</v>
      </c>
      <c r="B291" s="14">
        <v>46114</v>
      </c>
      <c r="C291" s="14">
        <v>46120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5458</v>
      </c>
    </row>
    <row r="292" spans="1:16" x14ac:dyDescent="0.35">
      <c r="A292" s="13" t="s">
        <v>5459</v>
      </c>
      <c r="B292" s="14">
        <v>46114</v>
      </c>
      <c r="C292" s="14">
        <v>46120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5458</v>
      </c>
    </row>
    <row r="293" spans="1:16" x14ac:dyDescent="0.35">
      <c r="A293" s="13" t="s">
        <v>5459</v>
      </c>
      <c r="B293" s="14">
        <v>46114</v>
      </c>
      <c r="C293" s="14">
        <v>46120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5458</v>
      </c>
    </row>
    <row r="294" spans="1:16" x14ac:dyDescent="0.35">
      <c r="A294" s="13" t="s">
        <v>5459</v>
      </c>
      <c r="B294" s="14">
        <v>46114</v>
      </c>
      <c r="C294" s="14">
        <v>46120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5458</v>
      </c>
    </row>
    <row r="295" spans="1:16" x14ac:dyDescent="0.35">
      <c r="A295" s="13" t="s">
        <v>5459</v>
      </c>
      <c r="B295" s="14">
        <v>46114</v>
      </c>
      <c r="C295" s="14">
        <v>46120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5458</v>
      </c>
    </row>
    <row r="296" spans="1:16" x14ac:dyDescent="0.35">
      <c r="A296" s="13" t="s">
        <v>5459</v>
      </c>
      <c r="B296" s="14">
        <v>46114</v>
      </c>
      <c r="C296" s="14">
        <v>46120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5458</v>
      </c>
    </row>
    <row r="297" spans="1:16" x14ac:dyDescent="0.35">
      <c r="A297" s="13" t="s">
        <v>5459</v>
      </c>
      <c r="B297" s="14">
        <v>46114</v>
      </c>
      <c r="C297" s="14">
        <v>46120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5458</v>
      </c>
    </row>
    <row r="298" spans="1:16" x14ac:dyDescent="0.35">
      <c r="A298" s="13" t="s">
        <v>5459</v>
      </c>
      <c r="B298" s="14">
        <v>46114</v>
      </c>
      <c r="C298" s="14">
        <v>46120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5458</v>
      </c>
    </row>
    <row r="299" spans="1:16" x14ac:dyDescent="0.35">
      <c r="A299" s="13" t="s">
        <v>5459</v>
      </c>
      <c r="B299" s="14">
        <v>46114</v>
      </c>
      <c r="C299" s="14">
        <v>46120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5458</v>
      </c>
    </row>
    <row r="300" spans="1:16" x14ac:dyDescent="0.35">
      <c r="A300" s="13" t="s">
        <v>5459</v>
      </c>
      <c r="B300" s="14">
        <v>46114</v>
      </c>
      <c r="C300" s="14">
        <v>46120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5458</v>
      </c>
    </row>
    <row r="301" spans="1:16" x14ac:dyDescent="0.35">
      <c r="A301" s="13" t="s">
        <v>5459</v>
      </c>
      <c r="B301" s="14">
        <v>46114</v>
      </c>
      <c r="C301" s="14">
        <v>46120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5458</v>
      </c>
    </row>
    <row r="302" spans="1:16" x14ac:dyDescent="0.35">
      <c r="A302" s="13" t="s">
        <v>5459</v>
      </c>
      <c r="B302" s="14">
        <v>46114</v>
      </c>
      <c r="C302" s="14">
        <v>46120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5458</v>
      </c>
    </row>
    <row r="303" spans="1:16" x14ac:dyDescent="0.35">
      <c r="A303" s="13" t="s">
        <v>5459</v>
      </c>
      <c r="B303" s="14">
        <v>46114</v>
      </c>
      <c r="C303" s="14">
        <v>46120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5458</v>
      </c>
    </row>
    <row r="304" spans="1:16" x14ac:dyDescent="0.35">
      <c r="A304" s="13" t="s">
        <v>5459</v>
      </c>
      <c r="B304" s="14">
        <v>46114</v>
      </c>
      <c r="C304" s="14">
        <v>46120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5458</v>
      </c>
    </row>
    <row r="305" spans="1:16" x14ac:dyDescent="0.35">
      <c r="A305" s="13" t="s">
        <v>5459</v>
      </c>
      <c r="B305" s="14">
        <v>46114</v>
      </c>
      <c r="C305" s="14">
        <v>46120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5458</v>
      </c>
    </row>
    <row r="306" spans="1:16" x14ac:dyDescent="0.35">
      <c r="A306" s="13" t="s">
        <v>5459</v>
      </c>
      <c r="B306" s="14">
        <v>46114</v>
      </c>
      <c r="C306" s="14">
        <v>46120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5458</v>
      </c>
    </row>
    <row r="307" spans="1:16" x14ac:dyDescent="0.35">
      <c r="A307" s="13" t="s">
        <v>5459</v>
      </c>
      <c r="B307" s="14">
        <v>46114</v>
      </c>
      <c r="C307" s="14">
        <v>46120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5458</v>
      </c>
    </row>
    <row r="308" spans="1:16" x14ac:dyDescent="0.35">
      <c r="A308" s="13" t="s">
        <v>5459</v>
      </c>
      <c r="B308" s="14">
        <v>46114</v>
      </c>
      <c r="C308" s="14">
        <v>46120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5458</v>
      </c>
    </row>
    <row r="309" spans="1:16" x14ac:dyDescent="0.35">
      <c r="A309" s="13" t="s">
        <v>5459</v>
      </c>
      <c r="B309" s="14">
        <v>46114</v>
      </c>
      <c r="C309" s="14">
        <v>46120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5458</v>
      </c>
    </row>
    <row r="310" spans="1:16" x14ac:dyDescent="0.35">
      <c r="A310" s="13" t="s">
        <v>5459</v>
      </c>
      <c r="B310" s="14">
        <v>46114</v>
      </c>
      <c r="C310" s="14">
        <v>46120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5458</v>
      </c>
    </row>
    <row r="311" spans="1:16" x14ac:dyDescent="0.35">
      <c r="A311" s="13" t="s">
        <v>5459</v>
      </c>
      <c r="B311" s="14">
        <v>46114</v>
      </c>
      <c r="C311" s="14">
        <v>46120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5458</v>
      </c>
    </row>
    <row r="312" spans="1:16" x14ac:dyDescent="0.35">
      <c r="A312" s="13" t="s">
        <v>5459</v>
      </c>
      <c r="B312" s="14">
        <v>46114</v>
      </c>
      <c r="C312" s="14">
        <v>46120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5458</v>
      </c>
    </row>
    <row r="313" spans="1:16" x14ac:dyDescent="0.35">
      <c r="A313" s="13" t="s">
        <v>5459</v>
      </c>
      <c r="B313" s="14">
        <v>46114</v>
      </c>
      <c r="C313" s="14">
        <v>46120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5458</v>
      </c>
    </row>
    <row r="314" spans="1:16" x14ac:dyDescent="0.35">
      <c r="A314" s="13" t="s">
        <v>5459</v>
      </c>
      <c r="B314" s="14">
        <v>46114</v>
      </c>
      <c r="C314" s="14">
        <v>46120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5458</v>
      </c>
    </row>
    <row r="315" spans="1:16" x14ac:dyDescent="0.35">
      <c r="A315" s="13" t="s">
        <v>5459</v>
      </c>
      <c r="B315" s="14">
        <v>46114</v>
      </c>
      <c r="C315" s="14">
        <v>46120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5458</v>
      </c>
    </row>
    <row r="316" spans="1:16" x14ac:dyDescent="0.35">
      <c r="A316" s="13" t="s">
        <v>5459</v>
      </c>
      <c r="B316" s="14">
        <v>46114</v>
      </c>
      <c r="C316" s="14">
        <v>46120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5458</v>
      </c>
    </row>
    <row r="317" spans="1:16" x14ac:dyDescent="0.35">
      <c r="A317" s="13" t="s">
        <v>5459</v>
      </c>
      <c r="B317" s="14">
        <v>46114</v>
      </c>
      <c r="C317" s="14">
        <v>46120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5458</v>
      </c>
    </row>
    <row r="318" spans="1:16" x14ac:dyDescent="0.35">
      <c r="A318" s="13" t="s">
        <v>5459</v>
      </c>
      <c r="B318" s="14">
        <v>46114</v>
      </c>
      <c r="C318" s="14">
        <v>46120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5458</v>
      </c>
    </row>
    <row r="319" spans="1:16" x14ac:dyDescent="0.35">
      <c r="A319" s="13" t="s">
        <v>5459</v>
      </c>
      <c r="B319" s="14">
        <v>46114</v>
      </c>
      <c r="C319" s="14">
        <v>46120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5458</v>
      </c>
    </row>
    <row r="320" spans="1:16" x14ac:dyDescent="0.35">
      <c r="A320" s="13" t="s">
        <v>5459</v>
      </c>
      <c r="B320" s="14">
        <v>46114</v>
      </c>
      <c r="C320" s="14">
        <v>46120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5458</v>
      </c>
    </row>
    <row r="321" spans="1:16" x14ac:dyDescent="0.35">
      <c r="A321" s="13" t="s">
        <v>5459</v>
      </c>
      <c r="B321" s="14">
        <v>46114</v>
      </c>
      <c r="C321" s="14">
        <v>46120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5458</v>
      </c>
    </row>
    <row r="322" spans="1:16" x14ac:dyDescent="0.35">
      <c r="A322" s="13" t="s">
        <v>5459</v>
      </c>
      <c r="B322" s="14">
        <v>46114</v>
      </c>
      <c r="C322" s="14">
        <v>46120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5458</v>
      </c>
    </row>
    <row r="323" spans="1:16" x14ac:dyDescent="0.35">
      <c r="A323" s="13" t="s">
        <v>5459</v>
      </c>
      <c r="B323" s="14">
        <v>46114</v>
      </c>
      <c r="C323" s="14">
        <v>46120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5458</v>
      </c>
    </row>
    <row r="324" spans="1:16" x14ac:dyDescent="0.35">
      <c r="A324" s="13" t="s">
        <v>5459</v>
      </c>
      <c r="B324" s="14">
        <v>46114</v>
      </c>
      <c r="C324" s="14">
        <v>46120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5458</v>
      </c>
    </row>
    <row r="325" spans="1:16" x14ac:dyDescent="0.35">
      <c r="A325" s="13" t="s">
        <v>5459</v>
      </c>
      <c r="B325" s="14">
        <v>46114</v>
      </c>
      <c r="C325" s="14">
        <v>46120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5458</v>
      </c>
    </row>
    <row r="326" spans="1:16" x14ac:dyDescent="0.35">
      <c r="A326" s="13" t="s">
        <v>5459</v>
      </c>
      <c r="B326" s="14">
        <v>46114</v>
      </c>
      <c r="C326" s="14">
        <v>46120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5458</v>
      </c>
    </row>
    <row r="327" spans="1:16" x14ac:dyDescent="0.35">
      <c r="A327" s="13" t="s">
        <v>5459</v>
      </c>
      <c r="B327" s="14">
        <v>46114</v>
      </c>
      <c r="C327" s="14">
        <v>46120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5459</v>
      </c>
      <c r="B328" s="14">
        <v>46114</v>
      </c>
      <c r="C328" s="14">
        <v>46120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5458</v>
      </c>
    </row>
    <row r="329" spans="1:16" x14ac:dyDescent="0.35">
      <c r="A329" s="13" t="s">
        <v>5459</v>
      </c>
      <c r="B329" s="14">
        <v>46114</v>
      </c>
      <c r="C329" s="14">
        <v>46120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5458</v>
      </c>
    </row>
    <row r="330" spans="1:16" x14ac:dyDescent="0.35">
      <c r="A330" s="13" t="s">
        <v>5459</v>
      </c>
      <c r="B330" s="14">
        <v>46114</v>
      </c>
      <c r="C330" s="14">
        <v>46120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5458</v>
      </c>
    </row>
    <row r="331" spans="1:16" x14ac:dyDescent="0.35">
      <c r="A331" s="13" t="s">
        <v>5459</v>
      </c>
      <c r="B331" s="14">
        <v>46114</v>
      </c>
      <c r="C331" s="14">
        <v>46120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5458</v>
      </c>
    </row>
    <row r="332" spans="1:16" x14ac:dyDescent="0.35">
      <c r="A332" s="13" t="s">
        <v>5459</v>
      </c>
      <c r="B332" s="14">
        <v>46114</v>
      </c>
      <c r="C332" s="14">
        <v>46120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5458</v>
      </c>
    </row>
    <row r="333" spans="1:16" x14ac:dyDescent="0.35">
      <c r="A333" s="13" t="s">
        <v>5459</v>
      </c>
      <c r="B333" s="14">
        <v>46114</v>
      </c>
      <c r="C333" s="14">
        <v>46120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5458</v>
      </c>
    </row>
    <row r="334" spans="1:16" x14ac:dyDescent="0.35">
      <c r="A334" s="13" t="s">
        <v>5459</v>
      </c>
      <c r="B334" s="14">
        <v>46114</v>
      </c>
      <c r="C334" s="14">
        <v>46120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5458</v>
      </c>
    </row>
    <row r="335" spans="1:16" x14ac:dyDescent="0.35">
      <c r="A335" s="13" t="s">
        <v>5459</v>
      </c>
      <c r="B335" s="14">
        <v>46114</v>
      </c>
      <c r="C335" s="14">
        <v>46120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5458</v>
      </c>
    </row>
    <row r="336" spans="1:16" x14ac:dyDescent="0.35">
      <c r="A336" s="13" t="s">
        <v>5459</v>
      </c>
      <c r="B336" s="14">
        <v>46114</v>
      </c>
      <c r="C336" s="14">
        <v>46120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5458</v>
      </c>
    </row>
    <row r="337" spans="1:16" x14ac:dyDescent="0.35">
      <c r="A337" s="13" t="s">
        <v>5459</v>
      </c>
      <c r="B337" s="14">
        <v>46114</v>
      </c>
      <c r="C337" s="14">
        <v>46120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5458</v>
      </c>
    </row>
    <row r="338" spans="1:16" x14ac:dyDescent="0.35">
      <c r="A338" s="13" t="s">
        <v>5459</v>
      </c>
      <c r="B338" s="14">
        <v>46114</v>
      </c>
      <c r="C338" s="14">
        <v>46120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5458</v>
      </c>
    </row>
    <row r="339" spans="1:16" x14ac:dyDescent="0.35">
      <c r="A339" s="13" t="s">
        <v>5459</v>
      </c>
      <c r="B339" s="14">
        <v>46114</v>
      </c>
      <c r="C339" s="14">
        <v>46120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5458</v>
      </c>
    </row>
    <row r="340" spans="1:16" x14ac:dyDescent="0.35">
      <c r="A340" s="13" t="s">
        <v>5459</v>
      </c>
      <c r="B340" s="14">
        <v>46114</v>
      </c>
      <c r="C340" s="14">
        <v>46120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5458</v>
      </c>
    </row>
    <row r="341" spans="1:16" x14ac:dyDescent="0.35">
      <c r="A341" s="13" t="s">
        <v>5459</v>
      </c>
      <c r="B341" s="14">
        <v>46114</v>
      </c>
      <c r="C341" s="14">
        <v>46120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5458</v>
      </c>
    </row>
    <row r="342" spans="1:16" x14ac:dyDescent="0.35">
      <c r="A342" s="13" t="s">
        <v>5459</v>
      </c>
      <c r="B342" s="14">
        <v>46114</v>
      </c>
      <c r="C342" s="14">
        <v>46120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5458</v>
      </c>
    </row>
    <row r="343" spans="1:16" x14ac:dyDescent="0.35">
      <c r="A343" s="13" t="s">
        <v>5459</v>
      </c>
      <c r="B343" s="14">
        <v>46114</v>
      </c>
      <c r="C343" s="14">
        <v>46120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5458</v>
      </c>
    </row>
    <row r="344" spans="1:16" x14ac:dyDescent="0.35">
      <c r="A344" s="13" t="s">
        <v>5459</v>
      </c>
      <c r="B344" s="14">
        <v>46114</v>
      </c>
      <c r="C344" s="14">
        <v>46120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5458</v>
      </c>
    </row>
    <row r="345" spans="1:16" x14ac:dyDescent="0.35">
      <c r="A345" s="13" t="s">
        <v>5459</v>
      </c>
      <c r="B345" s="14">
        <v>46114</v>
      </c>
      <c r="C345" s="14">
        <v>46120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5458</v>
      </c>
    </row>
    <row r="346" spans="1:16" x14ac:dyDescent="0.35">
      <c r="A346" s="13" t="s">
        <v>5459</v>
      </c>
      <c r="B346" s="14">
        <v>46114</v>
      </c>
      <c r="C346" s="14">
        <v>46120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5458</v>
      </c>
    </row>
    <row r="347" spans="1:16" x14ac:dyDescent="0.35">
      <c r="A347" s="13" t="s">
        <v>5459</v>
      </c>
      <c r="B347" s="14">
        <v>46114</v>
      </c>
      <c r="C347" s="14">
        <v>46120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5458</v>
      </c>
    </row>
    <row r="348" spans="1:16" x14ac:dyDescent="0.35">
      <c r="A348" s="13" t="s">
        <v>5459</v>
      </c>
      <c r="B348" s="14">
        <v>46114</v>
      </c>
      <c r="C348" s="14">
        <v>46120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5458</v>
      </c>
    </row>
    <row r="349" spans="1:16" x14ac:dyDescent="0.35">
      <c r="A349" s="13" t="s">
        <v>5459</v>
      </c>
      <c r="B349" s="14">
        <v>46114</v>
      </c>
      <c r="C349" s="14">
        <v>46120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5458</v>
      </c>
    </row>
    <row r="350" spans="1:16" x14ac:dyDescent="0.35">
      <c r="A350" s="13" t="s">
        <v>5459</v>
      </c>
      <c r="B350" s="14">
        <v>46114</v>
      </c>
      <c r="C350" s="14">
        <v>46120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5458</v>
      </c>
    </row>
    <row r="351" spans="1:16" x14ac:dyDescent="0.35">
      <c r="A351" s="13" t="s">
        <v>5459</v>
      </c>
      <c r="B351" s="14">
        <v>46114</v>
      </c>
      <c r="C351" s="14">
        <v>46120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5458</v>
      </c>
    </row>
    <row r="352" spans="1:16" x14ac:dyDescent="0.35">
      <c r="A352" s="13" t="s">
        <v>5459</v>
      </c>
      <c r="B352" s="14">
        <v>46114</v>
      </c>
      <c r="C352" s="14">
        <v>46120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5458</v>
      </c>
    </row>
    <row r="353" spans="1:16" x14ac:dyDescent="0.35">
      <c r="A353" s="13" t="s">
        <v>5459</v>
      </c>
      <c r="B353" s="14">
        <v>46114</v>
      </c>
      <c r="C353" s="14">
        <v>46120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5459</v>
      </c>
      <c r="B354" s="14">
        <v>46114</v>
      </c>
      <c r="C354" s="14">
        <v>46120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5459</v>
      </c>
      <c r="B355" s="14">
        <v>46114</v>
      </c>
      <c r="C355" s="14">
        <v>46120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5459</v>
      </c>
      <c r="B356" s="14">
        <v>46114</v>
      </c>
      <c r="C356" s="14">
        <v>46120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5459</v>
      </c>
      <c r="B357" s="14">
        <v>46114</v>
      </c>
      <c r="C357" s="14">
        <v>46120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s="17" customFormat="1" x14ac:dyDescent="0.35">
      <c r="A358" s="13" t="s">
        <v>5459</v>
      </c>
      <c r="B358" s="14">
        <v>46114</v>
      </c>
      <c r="C358" s="14">
        <v>46120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5458</v>
      </c>
    </row>
    <row r="359" spans="1:16" s="17" customFormat="1" x14ac:dyDescent="0.35">
      <c r="A359" s="13" t="s">
        <v>5459</v>
      </c>
      <c r="B359" s="14">
        <v>46114</v>
      </c>
      <c r="C359" s="14">
        <v>46120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5458</v>
      </c>
    </row>
    <row r="360" spans="1:16" s="17" customFormat="1" x14ac:dyDescent="0.35">
      <c r="A360" s="13" t="s">
        <v>5459</v>
      </c>
      <c r="B360" s="14">
        <v>46114</v>
      </c>
      <c r="C360" s="14">
        <v>46120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5458</v>
      </c>
    </row>
    <row r="361" spans="1:16" s="17" customFormat="1" x14ac:dyDescent="0.35">
      <c r="A361" s="13" t="s">
        <v>5459</v>
      </c>
      <c r="B361" s="14">
        <v>46114</v>
      </c>
      <c r="C361" s="14">
        <v>46120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5458</v>
      </c>
    </row>
    <row r="362" spans="1:16" s="17" customFormat="1" x14ac:dyDescent="0.35">
      <c r="A362" s="13" t="s">
        <v>5459</v>
      </c>
      <c r="B362" s="14">
        <v>46114</v>
      </c>
      <c r="C362" s="14">
        <v>46120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5458</v>
      </c>
    </row>
    <row r="363" spans="1:16" s="17" customFormat="1" x14ac:dyDescent="0.35">
      <c r="A363" s="13" t="s">
        <v>5459</v>
      </c>
      <c r="B363" s="14">
        <v>46114</v>
      </c>
      <c r="C363" s="14">
        <v>46120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5458</v>
      </c>
    </row>
    <row r="364" spans="1:16" s="17" customFormat="1" x14ac:dyDescent="0.35">
      <c r="A364" s="13" t="s">
        <v>5459</v>
      </c>
      <c r="B364" s="14">
        <v>46114</v>
      </c>
      <c r="C364" s="14">
        <v>46120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5458</v>
      </c>
    </row>
    <row r="365" spans="1:16" s="17" customFormat="1" x14ac:dyDescent="0.35">
      <c r="A365" s="13" t="s">
        <v>5459</v>
      </c>
      <c r="B365" s="14">
        <v>46114</v>
      </c>
      <c r="C365" s="14">
        <v>46120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5458</v>
      </c>
    </row>
    <row r="366" spans="1:16" s="17" customFormat="1" x14ac:dyDescent="0.35">
      <c r="A366" s="13" t="s">
        <v>5459</v>
      </c>
      <c r="B366" s="14">
        <v>46114</v>
      </c>
      <c r="C366" s="14">
        <v>46120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5458</v>
      </c>
    </row>
    <row r="367" spans="1:16" s="17" customFormat="1" x14ac:dyDescent="0.35">
      <c r="A367" s="13" t="s">
        <v>5459</v>
      </c>
      <c r="B367" s="14">
        <v>46114</v>
      </c>
      <c r="C367" s="14">
        <v>46120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5458</v>
      </c>
    </row>
    <row r="368" spans="1:16" s="17" customFormat="1" x14ac:dyDescent="0.35">
      <c r="A368" s="13" t="s">
        <v>5459</v>
      </c>
      <c r="B368" s="14">
        <v>46114</v>
      </c>
      <c r="C368" s="14">
        <v>46120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5458</v>
      </c>
    </row>
    <row r="369" spans="1:16" s="17" customFormat="1" x14ac:dyDescent="0.35">
      <c r="A369" s="13" t="s">
        <v>5459</v>
      </c>
      <c r="B369" s="14">
        <v>46114</v>
      </c>
      <c r="C369" s="14">
        <v>46120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5458</v>
      </c>
    </row>
    <row r="370" spans="1:16" s="17" customFormat="1" x14ac:dyDescent="0.35">
      <c r="A370" s="13" t="s">
        <v>5459</v>
      </c>
      <c r="B370" s="14">
        <v>46114</v>
      </c>
      <c r="C370" s="14">
        <v>46120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5458</v>
      </c>
    </row>
    <row r="371" spans="1:16" s="17" customFormat="1" x14ac:dyDescent="0.35">
      <c r="A371" s="13" t="s">
        <v>5459</v>
      </c>
      <c r="B371" s="14">
        <v>46114</v>
      </c>
      <c r="C371" s="14">
        <v>46120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5458</v>
      </c>
    </row>
    <row r="372" spans="1:16" s="17" customFormat="1" x14ac:dyDescent="0.35">
      <c r="A372" s="13" t="s">
        <v>5459</v>
      </c>
      <c r="B372" s="14">
        <v>46114</v>
      </c>
      <c r="C372" s="14">
        <v>46120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5458</v>
      </c>
    </row>
    <row r="373" spans="1:16" s="17" customFormat="1" x14ac:dyDescent="0.35">
      <c r="A373" s="13" t="s">
        <v>5459</v>
      </c>
      <c r="B373" s="14">
        <v>46114</v>
      </c>
      <c r="C373" s="14">
        <v>46120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5458</v>
      </c>
    </row>
    <row r="374" spans="1:16" s="17" customFormat="1" x14ac:dyDescent="0.35">
      <c r="A374" s="13" t="s">
        <v>5459</v>
      </c>
      <c r="B374" s="14">
        <v>46114</v>
      </c>
      <c r="C374" s="14">
        <v>46120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5458</v>
      </c>
    </row>
    <row r="375" spans="1:16" s="17" customFormat="1" x14ac:dyDescent="0.35">
      <c r="A375" s="13" t="s">
        <v>5459</v>
      </c>
      <c r="B375" s="14">
        <v>46114</v>
      </c>
      <c r="C375" s="14">
        <v>46120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5458</v>
      </c>
    </row>
    <row r="376" spans="1:16" s="17" customFormat="1" x14ac:dyDescent="0.35">
      <c r="A376" s="13" t="s">
        <v>5459</v>
      </c>
      <c r="B376" s="14">
        <v>46114</v>
      </c>
      <c r="C376" s="14">
        <v>46120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5458</v>
      </c>
    </row>
    <row r="377" spans="1:16" s="17" customFormat="1" x14ac:dyDescent="0.35">
      <c r="A377" s="13" t="s">
        <v>5459</v>
      </c>
      <c r="B377" s="14">
        <v>46114</v>
      </c>
      <c r="C377" s="14">
        <v>46120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5458</v>
      </c>
    </row>
    <row r="378" spans="1:16" s="17" customFormat="1" x14ac:dyDescent="0.35">
      <c r="A378" s="13" t="s">
        <v>5459</v>
      </c>
      <c r="B378" s="14">
        <v>46114</v>
      </c>
      <c r="C378" s="14">
        <v>46120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5458</v>
      </c>
    </row>
    <row r="379" spans="1:16" s="17" customFormat="1" x14ac:dyDescent="0.35">
      <c r="A379" s="13" t="s">
        <v>5459</v>
      </c>
      <c r="B379" s="14">
        <v>46114</v>
      </c>
      <c r="C379" s="14">
        <v>46120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5458</v>
      </c>
    </row>
    <row r="380" spans="1:16" s="17" customFormat="1" x14ac:dyDescent="0.35">
      <c r="A380" s="13" t="s">
        <v>5459</v>
      </c>
      <c r="B380" s="14">
        <v>46114</v>
      </c>
      <c r="C380" s="14">
        <v>46120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5458</v>
      </c>
    </row>
    <row r="381" spans="1:16" s="17" customFormat="1" x14ac:dyDescent="0.35">
      <c r="A381" s="13" t="s">
        <v>5459</v>
      </c>
      <c r="B381" s="14">
        <v>46114</v>
      </c>
      <c r="C381" s="14">
        <v>46120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5458</v>
      </c>
    </row>
    <row r="382" spans="1:16" s="17" customFormat="1" x14ac:dyDescent="0.35">
      <c r="A382" s="13" t="s">
        <v>5459</v>
      </c>
      <c r="B382" s="14">
        <v>46114</v>
      </c>
      <c r="C382" s="14">
        <v>46120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5458</v>
      </c>
    </row>
    <row r="383" spans="1:16" s="17" customFormat="1" x14ac:dyDescent="0.35">
      <c r="A383" s="13" t="s">
        <v>5459</v>
      </c>
      <c r="B383" s="14">
        <v>46114</v>
      </c>
      <c r="C383" s="14">
        <v>46120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5458</v>
      </c>
    </row>
    <row r="384" spans="1:16" s="17" customFormat="1" x14ac:dyDescent="0.35">
      <c r="A384" s="13" t="s">
        <v>5459</v>
      </c>
      <c r="B384" s="14">
        <v>46114</v>
      </c>
      <c r="C384" s="14">
        <v>46120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5458</v>
      </c>
    </row>
    <row r="385" spans="1:16" s="17" customFormat="1" x14ac:dyDescent="0.35">
      <c r="A385" s="13" t="s">
        <v>5459</v>
      </c>
      <c r="B385" s="14">
        <v>46114</v>
      </c>
      <c r="C385" s="14">
        <v>46120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5458</v>
      </c>
    </row>
    <row r="386" spans="1:16" s="17" customFormat="1" x14ac:dyDescent="0.35">
      <c r="A386" s="13" t="s">
        <v>5459</v>
      </c>
      <c r="B386" s="14">
        <v>46114</v>
      </c>
      <c r="C386" s="14">
        <v>46120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5458</v>
      </c>
    </row>
    <row r="387" spans="1:16" s="17" customFormat="1" x14ac:dyDescent="0.35">
      <c r="A387" s="13" t="s">
        <v>5459</v>
      </c>
      <c r="B387" s="14">
        <v>46114</v>
      </c>
      <c r="C387" s="14">
        <v>46120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5458</v>
      </c>
    </row>
    <row r="388" spans="1:16" s="17" customFormat="1" x14ac:dyDescent="0.35">
      <c r="A388" s="13" t="s">
        <v>5459</v>
      </c>
      <c r="B388" s="14">
        <v>46114</v>
      </c>
      <c r="C388" s="14">
        <v>46120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5458</v>
      </c>
    </row>
    <row r="389" spans="1:16" s="17" customFormat="1" x14ac:dyDescent="0.35">
      <c r="A389" s="13" t="s">
        <v>5459</v>
      </c>
      <c r="B389" s="14">
        <v>46114</v>
      </c>
      <c r="C389" s="14">
        <v>46120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5458</v>
      </c>
    </row>
    <row r="390" spans="1:16" s="17" customFormat="1" x14ac:dyDescent="0.35">
      <c r="A390" s="13" t="s">
        <v>5459</v>
      </c>
      <c r="B390" s="14">
        <v>46114</v>
      </c>
      <c r="C390" s="14">
        <v>46120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5458</v>
      </c>
    </row>
    <row r="391" spans="1:16" s="17" customFormat="1" x14ac:dyDescent="0.35">
      <c r="A391" s="13" t="s">
        <v>5459</v>
      </c>
      <c r="B391" s="14">
        <v>46114</v>
      </c>
      <c r="C391" s="14">
        <v>46120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5458</v>
      </c>
    </row>
    <row r="392" spans="1:16" s="17" customFormat="1" x14ac:dyDescent="0.35">
      <c r="A392" s="13" t="s">
        <v>5459</v>
      </c>
      <c r="B392" s="14">
        <v>46114</v>
      </c>
      <c r="C392" s="14">
        <v>46120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5458</v>
      </c>
    </row>
    <row r="393" spans="1:16" s="17" customFormat="1" x14ac:dyDescent="0.35">
      <c r="A393" s="13" t="s">
        <v>5459</v>
      </c>
      <c r="B393" s="14">
        <v>46114</v>
      </c>
      <c r="C393" s="14">
        <v>46120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5458</v>
      </c>
    </row>
    <row r="394" spans="1:16" s="17" customFormat="1" x14ac:dyDescent="0.35">
      <c r="A394" s="13" t="s">
        <v>5459</v>
      </c>
      <c r="B394" s="14">
        <v>46114</v>
      </c>
      <c r="C394" s="14">
        <v>46120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5458</v>
      </c>
    </row>
    <row r="395" spans="1:16" s="17" customFormat="1" x14ac:dyDescent="0.35">
      <c r="A395" s="13" t="s">
        <v>5459</v>
      </c>
      <c r="B395" s="14">
        <v>46114</v>
      </c>
      <c r="C395" s="14">
        <v>46120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5458</v>
      </c>
    </row>
    <row r="396" spans="1:16" s="17" customFormat="1" x14ac:dyDescent="0.35">
      <c r="A396" s="13" t="s">
        <v>5459</v>
      </c>
      <c r="B396" s="14">
        <v>46114</v>
      </c>
      <c r="C396" s="14">
        <v>46120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5458</v>
      </c>
    </row>
    <row r="397" spans="1:16" s="17" customFormat="1" x14ac:dyDescent="0.35">
      <c r="A397" s="13" t="s">
        <v>5459</v>
      </c>
      <c r="B397" s="14">
        <v>46114</v>
      </c>
      <c r="C397" s="14">
        <v>46120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5458</v>
      </c>
    </row>
    <row r="398" spans="1:16" s="17" customFormat="1" x14ac:dyDescent="0.35">
      <c r="A398" s="13" t="s">
        <v>5459</v>
      </c>
      <c r="B398" s="14">
        <v>46114</v>
      </c>
      <c r="C398" s="14">
        <v>46120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5458</v>
      </c>
    </row>
    <row r="399" spans="1:16" s="17" customFormat="1" x14ac:dyDescent="0.35">
      <c r="A399" s="13" t="s">
        <v>5459</v>
      </c>
      <c r="B399" s="14">
        <v>46114</v>
      </c>
      <c r="C399" s="14">
        <v>46120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5458</v>
      </c>
    </row>
    <row r="400" spans="1:16" s="17" customFormat="1" x14ac:dyDescent="0.35">
      <c r="A400" s="13" t="s">
        <v>5459</v>
      </c>
      <c r="B400" s="14">
        <v>46114</v>
      </c>
      <c r="C400" s="14">
        <v>46120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5458</v>
      </c>
    </row>
    <row r="401" spans="1:16" s="17" customFormat="1" x14ac:dyDescent="0.35">
      <c r="A401" s="13" t="s">
        <v>5459</v>
      </c>
      <c r="B401" s="14">
        <v>46114</v>
      </c>
      <c r="C401" s="14">
        <v>46120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5458</v>
      </c>
    </row>
    <row r="402" spans="1:16" s="17" customFormat="1" x14ac:dyDescent="0.35">
      <c r="A402" s="13" t="s">
        <v>5459</v>
      </c>
      <c r="B402" s="14">
        <v>46114</v>
      </c>
      <c r="C402" s="14">
        <v>46120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5458</v>
      </c>
    </row>
    <row r="403" spans="1:16" s="17" customFormat="1" x14ac:dyDescent="0.35">
      <c r="A403" s="13" t="s">
        <v>5459</v>
      </c>
      <c r="B403" s="14">
        <v>46114</v>
      </c>
      <c r="C403" s="14">
        <v>46120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5458</v>
      </c>
    </row>
    <row r="404" spans="1:16" s="17" customFormat="1" x14ac:dyDescent="0.35">
      <c r="A404" s="13" t="s">
        <v>5459</v>
      </c>
      <c r="B404" s="14">
        <v>46114</v>
      </c>
      <c r="C404" s="14">
        <v>46120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5458</v>
      </c>
    </row>
    <row r="405" spans="1:16" s="17" customFormat="1" x14ac:dyDescent="0.35">
      <c r="A405" s="13" t="s">
        <v>5459</v>
      </c>
      <c r="B405" s="14">
        <v>46114</v>
      </c>
      <c r="C405" s="14">
        <v>46120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5458</v>
      </c>
    </row>
    <row r="406" spans="1:16" s="17" customFormat="1" x14ac:dyDescent="0.35">
      <c r="A406" s="13" t="s">
        <v>5459</v>
      </c>
      <c r="B406" s="14">
        <v>46114</v>
      </c>
      <c r="C406" s="14">
        <v>46120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5458</v>
      </c>
    </row>
    <row r="407" spans="1:16" s="17" customFormat="1" x14ac:dyDescent="0.35">
      <c r="A407" s="13" t="s">
        <v>5459</v>
      </c>
      <c r="B407" s="14">
        <v>46114</v>
      </c>
      <c r="C407" s="14">
        <v>46120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5458</v>
      </c>
    </row>
    <row r="408" spans="1:16" s="17" customFormat="1" x14ac:dyDescent="0.35">
      <c r="A408" s="13" t="s">
        <v>5459</v>
      </c>
      <c r="B408" s="14">
        <v>46114</v>
      </c>
      <c r="C408" s="14">
        <v>46120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5458</v>
      </c>
    </row>
    <row r="409" spans="1:16" s="17" customFormat="1" x14ac:dyDescent="0.35">
      <c r="A409" s="13" t="s">
        <v>5459</v>
      </c>
      <c r="B409" s="14">
        <v>46114</v>
      </c>
      <c r="C409" s="14">
        <v>46120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5458</v>
      </c>
    </row>
    <row r="410" spans="1:16" s="17" customFormat="1" x14ac:dyDescent="0.35">
      <c r="A410" s="13" t="s">
        <v>5459</v>
      </c>
      <c r="B410" s="14">
        <v>46114</v>
      </c>
      <c r="C410" s="14">
        <v>46120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s="17" customFormat="1" x14ac:dyDescent="0.35">
      <c r="A411" s="13" t="s">
        <v>5459</v>
      </c>
      <c r="B411" s="14">
        <v>46114</v>
      </c>
      <c r="C411" s="14">
        <v>46120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s="17" customFormat="1" x14ac:dyDescent="0.35">
      <c r="A412" s="13" t="s">
        <v>5459</v>
      </c>
      <c r="B412" s="14">
        <v>46114</v>
      </c>
      <c r="C412" s="14">
        <v>46120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s="17" customFormat="1" x14ac:dyDescent="0.35">
      <c r="A413" s="13" t="s">
        <v>5459</v>
      </c>
      <c r="B413" s="14">
        <v>46114</v>
      </c>
      <c r="C413" s="14">
        <v>46120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s="17" customFormat="1" x14ac:dyDescent="0.35">
      <c r="A414" s="13" t="s">
        <v>5459</v>
      </c>
      <c r="B414" s="14">
        <v>46114</v>
      </c>
      <c r="C414" s="14">
        <v>46120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s="17" customFormat="1" x14ac:dyDescent="0.35">
      <c r="A415" s="13" t="s">
        <v>5459</v>
      </c>
      <c r="B415" s="14">
        <v>46114</v>
      </c>
      <c r="C415" s="14">
        <v>46120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s="17" customFormat="1" x14ac:dyDescent="0.35">
      <c r="A416" s="13" t="s">
        <v>5459</v>
      </c>
      <c r="B416" s="14">
        <v>46114</v>
      </c>
      <c r="C416" s="14">
        <v>46120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s="17" customFormat="1" x14ac:dyDescent="0.35">
      <c r="A417" s="13" t="s">
        <v>5459</v>
      </c>
      <c r="B417" s="14">
        <v>46114</v>
      </c>
      <c r="C417" s="14">
        <v>46120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s="17" customFormat="1" x14ac:dyDescent="0.35">
      <c r="A418" s="13" t="s">
        <v>5459</v>
      </c>
      <c r="B418" s="14">
        <v>46114</v>
      </c>
      <c r="C418" s="14">
        <v>46120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s="17" customFormat="1" x14ac:dyDescent="0.35">
      <c r="A419" s="13" t="s">
        <v>5459</v>
      </c>
      <c r="B419" s="14">
        <v>46114</v>
      </c>
      <c r="C419" s="14">
        <v>46120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s="17" customFormat="1" x14ac:dyDescent="0.35">
      <c r="A420" s="13" t="s">
        <v>5459</v>
      </c>
      <c r="B420" s="14">
        <v>46114</v>
      </c>
      <c r="C420" s="14">
        <v>46120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s="17" customFormat="1" x14ac:dyDescent="0.35">
      <c r="A421" s="13" t="s">
        <v>5459</v>
      </c>
      <c r="B421" s="14">
        <v>46114</v>
      </c>
      <c r="C421" s="14">
        <v>46120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s="17" customFormat="1" x14ac:dyDescent="0.35">
      <c r="A422" s="13" t="s">
        <v>5459</v>
      </c>
      <c r="B422" s="14">
        <v>46114</v>
      </c>
      <c r="C422" s="14">
        <v>46120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s="17" customFormat="1" x14ac:dyDescent="0.35">
      <c r="A423" s="13" t="s">
        <v>5459</v>
      </c>
      <c r="B423" s="14">
        <v>46114</v>
      </c>
      <c r="C423" s="14">
        <v>46120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s="17" customFormat="1" x14ac:dyDescent="0.35">
      <c r="A424" s="13" t="s">
        <v>5459</v>
      </c>
      <c r="B424" s="14">
        <v>46114</v>
      </c>
      <c r="C424" s="14">
        <v>46120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s="17" customFormat="1" x14ac:dyDescent="0.35">
      <c r="A425" s="13" t="s">
        <v>5459</v>
      </c>
      <c r="B425" s="14">
        <v>46114</v>
      </c>
      <c r="C425" s="14">
        <v>46120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s="17" customFormat="1" x14ac:dyDescent="0.35">
      <c r="A426" s="13" t="s">
        <v>5459</v>
      </c>
      <c r="B426" s="14">
        <v>46114</v>
      </c>
      <c r="C426" s="14">
        <v>46120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s="17" customFormat="1" x14ac:dyDescent="0.35">
      <c r="A427" s="13" t="s">
        <v>5459</v>
      </c>
      <c r="B427" s="14">
        <v>46114</v>
      </c>
      <c r="C427" s="14">
        <v>46120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s="17" customFormat="1" x14ac:dyDescent="0.35">
      <c r="A428" s="13" t="s">
        <v>5459</v>
      </c>
      <c r="B428" s="14">
        <v>46114</v>
      </c>
      <c r="C428" s="14">
        <v>46120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s="17" customFormat="1" x14ac:dyDescent="0.35">
      <c r="A429" s="13" t="s">
        <v>5459</v>
      </c>
      <c r="B429" s="14">
        <v>46114</v>
      </c>
      <c r="C429" s="14">
        <v>46120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s="17" customFormat="1" x14ac:dyDescent="0.35">
      <c r="A430" s="13" t="s">
        <v>5459</v>
      </c>
      <c r="B430" s="14">
        <v>46114</v>
      </c>
      <c r="C430" s="14">
        <v>46120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s="17" customFormat="1" x14ac:dyDescent="0.35">
      <c r="A431" s="13" t="s">
        <v>5459</v>
      </c>
      <c r="B431" s="14">
        <v>46114</v>
      </c>
      <c r="C431" s="14">
        <v>46120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s="17" customFormat="1" x14ac:dyDescent="0.35">
      <c r="A432" s="13" t="s">
        <v>5459</v>
      </c>
      <c r="B432" s="14">
        <v>46114</v>
      </c>
      <c r="C432" s="14">
        <v>46120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s="17" customFormat="1" x14ac:dyDescent="0.35">
      <c r="A433" s="13" t="s">
        <v>5459</v>
      </c>
      <c r="B433" s="14">
        <v>46114</v>
      </c>
      <c r="C433" s="14">
        <v>46120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s="17" customFormat="1" x14ac:dyDescent="0.35">
      <c r="A434" s="13" t="s">
        <v>5459</v>
      </c>
      <c r="B434" s="14">
        <v>46114</v>
      </c>
      <c r="C434" s="14">
        <v>46120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s="17" customFormat="1" x14ac:dyDescent="0.35">
      <c r="A435" s="13" t="s">
        <v>5459</v>
      </c>
      <c r="B435" s="14">
        <v>46114</v>
      </c>
      <c r="C435" s="14">
        <v>46120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s="17" customFormat="1" x14ac:dyDescent="0.35">
      <c r="A436" s="13" t="s">
        <v>5459</v>
      </c>
      <c r="B436" s="14">
        <v>46114</v>
      </c>
      <c r="C436" s="14">
        <v>46120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s="17" customFormat="1" x14ac:dyDescent="0.35">
      <c r="A437" s="13" t="s">
        <v>5459</v>
      </c>
      <c r="B437" s="14">
        <v>46114</v>
      </c>
      <c r="C437" s="14">
        <v>46120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s="17" customFormat="1" x14ac:dyDescent="0.35">
      <c r="A438" s="13" t="s">
        <v>5459</v>
      </c>
      <c r="B438" s="14">
        <v>46114</v>
      </c>
      <c r="C438" s="14">
        <v>46120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s="17" customFormat="1" x14ac:dyDescent="0.35">
      <c r="A439" s="13" t="s">
        <v>5459</v>
      </c>
      <c r="B439" s="14">
        <v>46114</v>
      </c>
      <c r="C439" s="14">
        <v>46120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5459</v>
      </c>
      <c r="B440" s="14">
        <v>46114</v>
      </c>
      <c r="C440" s="14">
        <v>46120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5459</v>
      </c>
      <c r="B441" s="14">
        <v>46114</v>
      </c>
      <c r="C441" s="14">
        <v>46120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5459</v>
      </c>
      <c r="B442" s="14">
        <v>46114</v>
      </c>
      <c r="C442" s="14">
        <v>46120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5459</v>
      </c>
      <c r="B443" s="14">
        <v>46114</v>
      </c>
      <c r="C443" s="14">
        <v>46120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5459</v>
      </c>
      <c r="B444" s="14">
        <v>46114</v>
      </c>
      <c r="C444" s="14">
        <v>46120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5459</v>
      </c>
      <c r="B445" s="14">
        <v>46114</v>
      </c>
      <c r="C445" s="14">
        <v>46120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5459</v>
      </c>
      <c r="B446" s="14">
        <v>46114</v>
      </c>
      <c r="C446" s="14">
        <v>46120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5459</v>
      </c>
      <c r="B447" s="14">
        <v>46114</v>
      </c>
      <c r="C447" s="14">
        <v>46120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5459</v>
      </c>
      <c r="B448" s="14">
        <v>46114</v>
      </c>
      <c r="C448" s="14">
        <v>46120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5459</v>
      </c>
      <c r="B449" s="14">
        <v>46114</v>
      </c>
      <c r="C449" s="14">
        <v>46120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5459</v>
      </c>
      <c r="B450" s="14">
        <v>46114</v>
      </c>
      <c r="C450" s="14">
        <v>46120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5459</v>
      </c>
      <c r="B451" s="14">
        <v>46114</v>
      </c>
      <c r="C451" s="14">
        <v>46120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5459</v>
      </c>
      <c r="B452" s="14">
        <v>46114</v>
      </c>
      <c r="C452" s="14">
        <v>46120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5459</v>
      </c>
      <c r="B453" s="14">
        <v>46114</v>
      </c>
      <c r="C453" s="14">
        <v>46120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5459</v>
      </c>
      <c r="B454" s="14">
        <v>46114</v>
      </c>
      <c r="C454" s="14">
        <v>46120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5459</v>
      </c>
      <c r="B455" s="14">
        <v>46114</v>
      </c>
      <c r="C455" s="14">
        <v>46120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5459</v>
      </c>
      <c r="B456" s="14">
        <v>46114</v>
      </c>
      <c r="C456" s="14">
        <v>46120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5459</v>
      </c>
      <c r="B457" s="14">
        <v>46114</v>
      </c>
      <c r="C457" s="14">
        <v>46120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5459</v>
      </c>
      <c r="B458" s="14">
        <v>46114</v>
      </c>
      <c r="C458" s="14">
        <v>46120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5459</v>
      </c>
      <c r="B459" s="14">
        <v>46114</v>
      </c>
      <c r="C459" s="14">
        <v>46120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5459</v>
      </c>
      <c r="B460" s="14">
        <v>46114</v>
      </c>
      <c r="C460" s="14">
        <v>46120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5459</v>
      </c>
      <c r="B461" s="14">
        <v>46114</v>
      </c>
      <c r="C461" s="14">
        <v>46120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5459</v>
      </c>
      <c r="B462" s="14">
        <v>46114</v>
      </c>
      <c r="C462" s="14">
        <v>46120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5459</v>
      </c>
      <c r="B463" s="14">
        <v>46114</v>
      </c>
      <c r="C463" s="14">
        <v>46120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5459</v>
      </c>
      <c r="B464" s="14">
        <v>46114</v>
      </c>
      <c r="C464" s="14">
        <v>46120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5459</v>
      </c>
      <c r="B465" s="14">
        <v>46114</v>
      </c>
      <c r="C465" s="14">
        <v>46120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5459</v>
      </c>
      <c r="B466" s="14">
        <v>46114</v>
      </c>
      <c r="C466" s="14">
        <v>46120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5459</v>
      </c>
      <c r="B467" s="14">
        <v>46114</v>
      </c>
      <c r="C467" s="14">
        <v>46120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3" t="s">
        <v>5459</v>
      </c>
      <c r="B468" s="14">
        <v>46114</v>
      </c>
      <c r="C468" s="14">
        <v>46120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3" t="s">
        <v>5459</v>
      </c>
      <c r="B469" s="14">
        <v>46114</v>
      </c>
      <c r="C469" s="14">
        <v>46120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3" t="s">
        <v>5459</v>
      </c>
      <c r="B470" s="14">
        <v>46114</v>
      </c>
      <c r="C470" s="14">
        <v>46120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5459</v>
      </c>
      <c r="B471" s="14">
        <v>46114</v>
      </c>
      <c r="C471" s="14">
        <v>46120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5459</v>
      </c>
      <c r="B472" s="14">
        <v>46114</v>
      </c>
      <c r="C472" s="14">
        <v>46120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5459</v>
      </c>
      <c r="B473" s="14">
        <v>46114</v>
      </c>
      <c r="C473" s="14">
        <v>46120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5459</v>
      </c>
      <c r="B474" s="14">
        <v>46114</v>
      </c>
      <c r="C474" s="14">
        <v>46120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5459</v>
      </c>
      <c r="B475" s="14">
        <v>46114</v>
      </c>
      <c r="C475" s="14">
        <v>46120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5459</v>
      </c>
      <c r="B476" s="14">
        <v>46114</v>
      </c>
      <c r="C476" s="14">
        <v>46120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5459</v>
      </c>
      <c r="B477" s="14">
        <v>46114</v>
      </c>
      <c r="C477" s="14">
        <v>46120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5459</v>
      </c>
      <c r="B478" s="14">
        <v>46114</v>
      </c>
      <c r="C478" s="14">
        <v>46120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5459</v>
      </c>
      <c r="B479" s="14">
        <v>46114</v>
      </c>
      <c r="C479" s="14">
        <v>46120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5459</v>
      </c>
      <c r="B480" s="14">
        <v>46114</v>
      </c>
      <c r="C480" s="14">
        <v>46120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5459</v>
      </c>
      <c r="B481" s="14">
        <v>46114</v>
      </c>
      <c r="C481" s="14">
        <v>46120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5459</v>
      </c>
      <c r="B482" s="14">
        <v>46114</v>
      </c>
      <c r="C482" s="14">
        <v>46120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5459</v>
      </c>
      <c r="B483" s="14">
        <v>46114</v>
      </c>
      <c r="C483" s="14">
        <v>46120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5459</v>
      </c>
      <c r="B484" s="14">
        <v>46114</v>
      </c>
      <c r="C484" s="14">
        <v>46120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5459</v>
      </c>
      <c r="B485" s="14">
        <v>46114</v>
      </c>
      <c r="C485" s="14">
        <v>46120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5459</v>
      </c>
      <c r="B486" s="14">
        <v>46114</v>
      </c>
      <c r="C486" s="14">
        <v>46120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5459</v>
      </c>
      <c r="B487" s="14">
        <v>46114</v>
      </c>
      <c r="C487" s="14">
        <v>46120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5459</v>
      </c>
      <c r="B488" s="14">
        <v>46114</v>
      </c>
      <c r="C488" s="14">
        <v>46120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5458</v>
      </c>
    </row>
    <row r="489" spans="1:16" x14ac:dyDescent="0.35">
      <c r="A489" s="13" t="s">
        <v>5459</v>
      </c>
      <c r="B489" s="14">
        <v>46114</v>
      </c>
      <c r="C489" s="14">
        <v>46120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5458</v>
      </c>
    </row>
    <row r="490" spans="1:16" x14ac:dyDescent="0.35">
      <c r="A490" s="13" t="s">
        <v>5459</v>
      </c>
      <c r="B490" s="14">
        <v>46114</v>
      </c>
      <c r="C490" s="14">
        <v>46120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5458</v>
      </c>
    </row>
    <row r="491" spans="1:16" x14ac:dyDescent="0.35">
      <c r="A491" s="13" t="s">
        <v>5459</v>
      </c>
      <c r="B491" s="14">
        <v>46114</v>
      </c>
      <c r="C491" s="14">
        <v>46120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5458</v>
      </c>
    </row>
    <row r="492" spans="1:16" x14ac:dyDescent="0.35">
      <c r="A492" s="13" t="s">
        <v>5459</v>
      </c>
      <c r="B492" s="14">
        <v>46114</v>
      </c>
      <c r="C492" s="14">
        <v>46120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5458</v>
      </c>
    </row>
    <row r="493" spans="1:16" x14ac:dyDescent="0.35">
      <c r="A493" s="13" t="s">
        <v>5459</v>
      </c>
      <c r="B493" s="14">
        <v>46114</v>
      </c>
      <c r="C493" s="14">
        <v>46120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5458</v>
      </c>
    </row>
    <row r="494" spans="1:16" x14ac:dyDescent="0.35">
      <c r="A494" s="13" t="s">
        <v>5459</v>
      </c>
      <c r="B494" s="14">
        <v>46114</v>
      </c>
      <c r="C494" s="14">
        <v>46120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5458</v>
      </c>
    </row>
    <row r="495" spans="1:16" x14ac:dyDescent="0.35">
      <c r="A495" s="13" t="s">
        <v>5459</v>
      </c>
      <c r="B495" s="14">
        <v>46114</v>
      </c>
      <c r="C495" s="14">
        <v>46120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5458</v>
      </c>
    </row>
    <row r="496" spans="1:16" x14ac:dyDescent="0.35">
      <c r="A496" s="13" t="s">
        <v>5459</v>
      </c>
      <c r="B496" s="14">
        <v>46114</v>
      </c>
      <c r="C496" s="14">
        <v>46120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5458</v>
      </c>
    </row>
    <row r="497" spans="1:16" x14ac:dyDescent="0.35">
      <c r="A497" s="13" t="s">
        <v>5459</v>
      </c>
      <c r="B497" s="14">
        <v>46114</v>
      </c>
      <c r="C497" s="14">
        <v>46120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5458</v>
      </c>
    </row>
    <row r="498" spans="1:16" x14ac:dyDescent="0.35">
      <c r="A498" s="13" t="s">
        <v>5459</v>
      </c>
      <c r="B498" s="14">
        <v>46114</v>
      </c>
      <c r="C498" s="14">
        <v>46120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5458</v>
      </c>
    </row>
    <row r="499" spans="1:16" x14ac:dyDescent="0.35">
      <c r="A499" s="13" t="s">
        <v>5459</v>
      </c>
      <c r="B499" s="14">
        <v>46114</v>
      </c>
      <c r="C499" s="14">
        <v>46120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5458</v>
      </c>
    </row>
    <row r="500" spans="1:16" x14ac:dyDescent="0.35">
      <c r="A500" s="13" t="s">
        <v>5459</v>
      </c>
      <c r="B500" s="14">
        <v>46114</v>
      </c>
      <c r="C500" s="14">
        <v>46120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5458</v>
      </c>
    </row>
    <row r="501" spans="1:16" x14ac:dyDescent="0.35">
      <c r="A501" s="13" t="s">
        <v>5459</v>
      </c>
      <c r="B501" s="14">
        <v>46114</v>
      </c>
      <c r="C501" s="14">
        <v>46120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5458</v>
      </c>
    </row>
    <row r="502" spans="1:16" x14ac:dyDescent="0.35">
      <c r="A502" s="13" t="s">
        <v>5459</v>
      </c>
      <c r="B502" s="14">
        <v>46114</v>
      </c>
      <c r="C502" s="14">
        <v>46120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5458</v>
      </c>
    </row>
    <row r="503" spans="1:16" x14ac:dyDescent="0.35">
      <c r="A503" s="13" t="s">
        <v>5459</v>
      </c>
      <c r="B503" s="14">
        <v>46114</v>
      </c>
      <c r="C503" s="14">
        <v>46120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5458</v>
      </c>
    </row>
    <row r="504" spans="1:16" x14ac:dyDescent="0.35">
      <c r="A504" s="13" t="s">
        <v>5459</v>
      </c>
      <c r="B504" s="14">
        <v>46114</v>
      </c>
      <c r="C504" s="14">
        <v>46120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5458</v>
      </c>
    </row>
    <row r="505" spans="1:16" x14ac:dyDescent="0.35">
      <c r="A505" s="13" t="s">
        <v>5459</v>
      </c>
      <c r="B505" s="14">
        <v>46114</v>
      </c>
      <c r="C505" s="14">
        <v>46120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5458</v>
      </c>
    </row>
    <row r="506" spans="1:16" x14ac:dyDescent="0.35">
      <c r="A506" s="13" t="s">
        <v>5459</v>
      </c>
      <c r="B506" s="14">
        <v>46114</v>
      </c>
      <c r="C506" s="14">
        <v>46120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5458</v>
      </c>
    </row>
    <row r="507" spans="1:16" x14ac:dyDescent="0.35">
      <c r="A507" s="13" t="s">
        <v>5459</v>
      </c>
      <c r="B507" s="14">
        <v>46114</v>
      </c>
      <c r="C507" s="14">
        <v>46120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5458</v>
      </c>
    </row>
    <row r="508" spans="1:16" x14ac:dyDescent="0.35">
      <c r="A508" s="13" t="s">
        <v>5459</v>
      </c>
      <c r="B508" s="14">
        <v>46114</v>
      </c>
      <c r="C508" s="14">
        <v>46120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5458</v>
      </c>
    </row>
    <row r="509" spans="1:16" x14ac:dyDescent="0.35">
      <c r="A509" s="13" t="s">
        <v>5459</v>
      </c>
      <c r="B509" s="14">
        <v>46114</v>
      </c>
      <c r="C509" s="14">
        <v>46120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5458</v>
      </c>
    </row>
    <row r="510" spans="1:16" x14ac:dyDescent="0.35">
      <c r="A510" s="13" t="s">
        <v>5459</v>
      </c>
      <c r="B510" s="14">
        <v>46114</v>
      </c>
      <c r="C510" s="14">
        <v>46120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5458</v>
      </c>
    </row>
    <row r="511" spans="1:16" x14ac:dyDescent="0.35">
      <c r="A511" s="13" t="s">
        <v>5459</v>
      </c>
      <c r="B511" s="14">
        <v>46114</v>
      </c>
      <c r="C511" s="14">
        <v>46120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5458</v>
      </c>
    </row>
    <row r="512" spans="1:16" x14ac:dyDescent="0.35">
      <c r="A512" s="13" t="s">
        <v>5459</v>
      </c>
      <c r="B512" s="14">
        <v>46114</v>
      </c>
      <c r="C512" s="14">
        <v>46120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5458</v>
      </c>
    </row>
    <row r="513" spans="1:16" x14ac:dyDescent="0.35">
      <c r="A513" s="13" t="s">
        <v>5459</v>
      </c>
      <c r="B513" s="14">
        <v>46114</v>
      </c>
      <c r="C513" s="14">
        <v>46120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5458</v>
      </c>
    </row>
    <row r="514" spans="1:16" x14ac:dyDescent="0.35">
      <c r="A514" s="13" t="s">
        <v>5459</v>
      </c>
      <c r="B514" s="14">
        <v>46114</v>
      </c>
      <c r="C514" s="14">
        <v>46120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5458</v>
      </c>
    </row>
    <row r="515" spans="1:16" x14ac:dyDescent="0.35">
      <c r="A515" s="13" t="s">
        <v>5459</v>
      </c>
      <c r="B515" s="14">
        <v>46114</v>
      </c>
      <c r="C515" s="14">
        <v>46120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5458</v>
      </c>
    </row>
    <row r="516" spans="1:16" x14ac:dyDescent="0.35">
      <c r="A516" s="13" t="s">
        <v>5459</v>
      </c>
      <c r="B516" s="14">
        <v>46114</v>
      </c>
      <c r="C516" s="14">
        <v>46120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5458</v>
      </c>
    </row>
    <row r="517" spans="1:16" x14ac:dyDescent="0.35">
      <c r="A517" s="13" t="s">
        <v>5459</v>
      </c>
      <c r="B517" s="14">
        <v>46114</v>
      </c>
      <c r="C517" s="14">
        <v>46120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5458</v>
      </c>
    </row>
    <row r="518" spans="1:16" x14ac:dyDescent="0.35">
      <c r="A518" s="13" t="s">
        <v>5459</v>
      </c>
      <c r="B518" s="14">
        <v>46114</v>
      </c>
      <c r="C518" s="14">
        <v>46120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5458</v>
      </c>
    </row>
    <row r="519" spans="1:16" x14ac:dyDescent="0.35">
      <c r="A519" s="13" t="s">
        <v>5459</v>
      </c>
      <c r="B519" s="14">
        <v>46114</v>
      </c>
      <c r="C519" s="14">
        <v>46120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5458</v>
      </c>
    </row>
    <row r="520" spans="1:16" x14ac:dyDescent="0.35">
      <c r="A520" s="13" t="s">
        <v>5459</v>
      </c>
      <c r="B520" s="14">
        <v>46114</v>
      </c>
      <c r="C520" s="14">
        <v>46120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3" t="s">
        <v>5459</v>
      </c>
      <c r="B521" s="14">
        <v>46114</v>
      </c>
      <c r="C521" s="14">
        <v>46120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5459</v>
      </c>
      <c r="B522" s="14">
        <v>46114</v>
      </c>
      <c r="C522" s="14">
        <v>46120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5459</v>
      </c>
      <c r="B523" s="14">
        <v>46114</v>
      </c>
      <c r="C523" s="14">
        <v>46120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3" t="s">
        <v>5459</v>
      </c>
      <c r="B524" s="14">
        <v>46114</v>
      </c>
      <c r="C524" s="14">
        <v>46120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3" t="s">
        <v>5459</v>
      </c>
      <c r="B525" s="14">
        <v>46114</v>
      </c>
      <c r="C525" s="14">
        <v>46120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3" t="s">
        <v>5459</v>
      </c>
      <c r="B526" s="14">
        <v>46114</v>
      </c>
      <c r="C526" s="14">
        <v>46120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3" t="s">
        <v>5459</v>
      </c>
      <c r="B527" s="14">
        <v>46114</v>
      </c>
      <c r="C527" s="14">
        <v>46120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3" t="s">
        <v>5459</v>
      </c>
      <c r="B528" s="14">
        <v>46114</v>
      </c>
      <c r="C528" s="14">
        <v>46120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3" t="s">
        <v>5459</v>
      </c>
      <c r="B529" s="14">
        <v>46114</v>
      </c>
      <c r="C529" s="14">
        <v>46120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3" t="s">
        <v>5459</v>
      </c>
      <c r="B530" s="14">
        <v>46114</v>
      </c>
      <c r="C530" s="14">
        <v>46120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5458</v>
      </c>
    </row>
    <row r="531" spans="1:16" x14ac:dyDescent="0.35">
      <c r="A531" s="13" t="s">
        <v>5459</v>
      </c>
      <c r="B531" s="14">
        <v>46114</v>
      </c>
      <c r="C531" s="14">
        <v>46120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5458</v>
      </c>
    </row>
    <row r="532" spans="1:16" x14ac:dyDescent="0.35">
      <c r="A532" s="13" t="s">
        <v>5459</v>
      </c>
      <c r="B532" s="14">
        <v>46114</v>
      </c>
      <c r="C532" s="14">
        <v>46120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5458</v>
      </c>
    </row>
    <row r="533" spans="1:16" x14ac:dyDescent="0.35">
      <c r="A533" s="13" t="s">
        <v>5459</v>
      </c>
      <c r="B533" s="14">
        <v>46114</v>
      </c>
      <c r="C533" s="14">
        <v>46120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5458</v>
      </c>
    </row>
    <row r="534" spans="1:16" x14ac:dyDescent="0.35">
      <c r="A534" s="13" t="s">
        <v>5459</v>
      </c>
      <c r="B534" s="14">
        <v>46114</v>
      </c>
      <c r="C534" s="14">
        <v>46120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5458</v>
      </c>
    </row>
    <row r="535" spans="1:16" x14ac:dyDescent="0.35">
      <c r="A535" s="13" t="s">
        <v>5459</v>
      </c>
      <c r="B535" s="14">
        <v>46114</v>
      </c>
      <c r="C535" s="14">
        <v>46120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5458</v>
      </c>
    </row>
    <row r="536" spans="1:16" x14ac:dyDescent="0.35">
      <c r="A536" s="13" t="s">
        <v>5459</v>
      </c>
      <c r="B536" s="14">
        <v>46114</v>
      </c>
      <c r="C536" s="14">
        <v>46120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5458</v>
      </c>
    </row>
    <row r="537" spans="1:16" x14ac:dyDescent="0.35">
      <c r="A537" s="13" t="s">
        <v>5459</v>
      </c>
      <c r="B537" s="14">
        <v>46114</v>
      </c>
      <c r="C537" s="14">
        <v>46120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5458</v>
      </c>
    </row>
    <row r="538" spans="1:16" x14ac:dyDescent="0.35">
      <c r="A538" s="13" t="s">
        <v>5459</v>
      </c>
      <c r="B538" s="14">
        <v>46114</v>
      </c>
      <c r="C538" s="14">
        <v>46120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5458</v>
      </c>
    </row>
    <row r="539" spans="1:16" x14ac:dyDescent="0.35">
      <c r="A539" s="13" t="s">
        <v>5459</v>
      </c>
      <c r="B539" s="14">
        <v>46114</v>
      </c>
      <c r="C539" s="14">
        <v>46120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5458</v>
      </c>
    </row>
    <row r="540" spans="1:16" x14ac:dyDescent="0.35">
      <c r="A540" s="13" t="s">
        <v>5459</v>
      </c>
      <c r="B540" s="14">
        <v>46114</v>
      </c>
      <c r="C540" s="14">
        <v>46120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5458</v>
      </c>
    </row>
    <row r="541" spans="1:16" x14ac:dyDescent="0.35">
      <c r="A541" s="13" t="s">
        <v>5459</v>
      </c>
      <c r="B541" s="14">
        <v>46114</v>
      </c>
      <c r="C541" s="14">
        <v>46120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5459</v>
      </c>
      <c r="B542" s="14">
        <v>46114</v>
      </c>
      <c r="C542" s="14">
        <v>46120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5459</v>
      </c>
      <c r="B543" s="14">
        <v>46114</v>
      </c>
      <c r="C543" s="14">
        <v>46120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5459</v>
      </c>
      <c r="B544" s="14">
        <v>46114</v>
      </c>
      <c r="C544" s="14">
        <v>46120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5459</v>
      </c>
      <c r="B545" s="14">
        <v>46114</v>
      </c>
      <c r="C545" s="14">
        <v>46120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5459</v>
      </c>
      <c r="B546" s="14">
        <v>46114</v>
      </c>
      <c r="C546" s="14">
        <v>46120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5458</v>
      </c>
    </row>
    <row r="547" spans="1:16" x14ac:dyDescent="0.35">
      <c r="A547" s="13" t="s">
        <v>5459</v>
      </c>
      <c r="B547" s="14">
        <v>46114</v>
      </c>
      <c r="C547" s="14">
        <v>46120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5458</v>
      </c>
    </row>
    <row r="548" spans="1:16" x14ac:dyDescent="0.35">
      <c r="A548" s="13" t="s">
        <v>5459</v>
      </c>
      <c r="B548" s="14">
        <v>46114</v>
      </c>
      <c r="C548" s="14">
        <v>46120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5459</v>
      </c>
      <c r="B549" s="14">
        <v>46114</v>
      </c>
      <c r="C549" s="14">
        <v>46120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5459</v>
      </c>
      <c r="B550" s="14">
        <v>46114</v>
      </c>
      <c r="C550" s="14">
        <v>46120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5459</v>
      </c>
      <c r="B551" s="14">
        <v>46114</v>
      </c>
      <c r="C551" s="14">
        <v>46120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5459</v>
      </c>
      <c r="B552" s="14">
        <v>46114</v>
      </c>
      <c r="C552" s="14">
        <v>46120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5458</v>
      </c>
    </row>
    <row r="553" spans="1:16" x14ac:dyDescent="0.35">
      <c r="A553" s="13" t="s">
        <v>5459</v>
      </c>
      <c r="B553" s="14">
        <v>46114</v>
      </c>
      <c r="C553" s="14">
        <v>46120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5458</v>
      </c>
    </row>
    <row r="554" spans="1:16" x14ac:dyDescent="0.35">
      <c r="A554" s="13" t="s">
        <v>5459</v>
      </c>
      <c r="B554" s="14">
        <v>46114</v>
      </c>
      <c r="C554" s="14">
        <v>46120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5459</v>
      </c>
      <c r="B555" s="14">
        <v>46114</v>
      </c>
      <c r="C555" s="14">
        <v>46120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5459</v>
      </c>
      <c r="B556" s="14">
        <v>46114</v>
      </c>
      <c r="C556" s="14">
        <v>46120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5459</v>
      </c>
      <c r="B557" s="14">
        <v>46114</v>
      </c>
      <c r="C557" s="14">
        <v>46120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5458</v>
      </c>
    </row>
    <row r="558" spans="1:16" x14ac:dyDescent="0.35">
      <c r="A558" s="13" t="s">
        <v>5459</v>
      </c>
      <c r="B558" s="14">
        <v>46114</v>
      </c>
      <c r="C558" s="14">
        <v>46120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5458</v>
      </c>
    </row>
    <row r="559" spans="1:16" x14ac:dyDescent="0.35">
      <c r="A559" s="13" t="s">
        <v>5459</v>
      </c>
      <c r="B559" s="14">
        <v>46114</v>
      </c>
      <c r="C559" s="14">
        <v>46120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5458</v>
      </c>
    </row>
    <row r="560" spans="1:16" x14ac:dyDescent="0.35">
      <c r="A560" s="13" t="s">
        <v>5459</v>
      </c>
      <c r="B560" s="14">
        <v>46114</v>
      </c>
      <c r="C560" s="14">
        <v>46120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5458</v>
      </c>
    </row>
    <row r="561" spans="1:16" x14ac:dyDescent="0.35">
      <c r="A561" s="13" t="s">
        <v>5459</v>
      </c>
      <c r="B561" s="14">
        <v>46114</v>
      </c>
      <c r="C561" s="14">
        <v>46120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5459</v>
      </c>
      <c r="B562" s="14">
        <v>46114</v>
      </c>
      <c r="C562" s="14">
        <v>46120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5459</v>
      </c>
      <c r="B563" s="14">
        <v>46114</v>
      </c>
      <c r="C563" s="14">
        <v>46120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5459</v>
      </c>
      <c r="B564" s="14">
        <v>46114</v>
      </c>
      <c r="C564" s="14">
        <v>46120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5459</v>
      </c>
      <c r="B565" s="14">
        <v>46114</v>
      </c>
      <c r="C565" s="14">
        <v>46120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5459</v>
      </c>
      <c r="B566" s="14">
        <v>46114</v>
      </c>
      <c r="C566" s="14">
        <v>46120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5459</v>
      </c>
      <c r="B567" s="14">
        <v>46114</v>
      </c>
      <c r="C567" s="14">
        <v>46120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5459</v>
      </c>
      <c r="B568" s="14">
        <v>46114</v>
      </c>
      <c r="C568" s="14">
        <v>46120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5459</v>
      </c>
      <c r="B569" s="14">
        <v>46114</v>
      </c>
      <c r="C569" s="14">
        <v>46120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5459</v>
      </c>
      <c r="B570" s="14">
        <v>46114</v>
      </c>
      <c r="C570" s="14">
        <v>46120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5458</v>
      </c>
    </row>
    <row r="571" spans="1:16" x14ac:dyDescent="0.35">
      <c r="A571" s="13" t="s">
        <v>5459</v>
      </c>
      <c r="B571" s="14">
        <v>46114</v>
      </c>
      <c r="C571" s="14">
        <v>46120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5458</v>
      </c>
    </row>
    <row r="572" spans="1:16" x14ac:dyDescent="0.35">
      <c r="A572" s="13" t="s">
        <v>5459</v>
      </c>
      <c r="B572" s="14">
        <v>46114</v>
      </c>
      <c r="C572" s="14">
        <v>46120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5458</v>
      </c>
    </row>
    <row r="573" spans="1:16" x14ac:dyDescent="0.35">
      <c r="A573" s="13" t="s">
        <v>5459</v>
      </c>
      <c r="B573" s="14">
        <v>46114</v>
      </c>
      <c r="C573" s="14">
        <v>46120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5458</v>
      </c>
    </row>
    <row r="574" spans="1:16" x14ac:dyDescent="0.35">
      <c r="A574" s="13" t="s">
        <v>5459</v>
      </c>
      <c r="B574" s="14">
        <v>46114</v>
      </c>
      <c r="C574" s="14">
        <v>46120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5458</v>
      </c>
    </row>
    <row r="575" spans="1:16" x14ac:dyDescent="0.35">
      <c r="A575" s="13" t="s">
        <v>5459</v>
      </c>
      <c r="B575" s="14">
        <v>46114</v>
      </c>
      <c r="C575" s="14">
        <v>46120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5458</v>
      </c>
    </row>
    <row r="576" spans="1:16" x14ac:dyDescent="0.35">
      <c r="A576" s="13" t="s">
        <v>5459</v>
      </c>
      <c r="B576" s="14">
        <v>46114</v>
      </c>
      <c r="C576" s="14">
        <v>46120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5458</v>
      </c>
    </row>
    <row r="577" spans="1:16" x14ac:dyDescent="0.35">
      <c r="A577" s="13" t="s">
        <v>5459</v>
      </c>
      <c r="B577" s="14">
        <v>46114</v>
      </c>
      <c r="C577" s="14">
        <v>46120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5458</v>
      </c>
    </row>
    <row r="578" spans="1:16" x14ac:dyDescent="0.35">
      <c r="A578" s="13" t="s">
        <v>5459</v>
      </c>
      <c r="B578" s="14">
        <v>46114</v>
      </c>
      <c r="C578" s="14">
        <v>46120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5458</v>
      </c>
    </row>
    <row r="579" spans="1:16" x14ac:dyDescent="0.35">
      <c r="A579" s="13" t="s">
        <v>5459</v>
      </c>
      <c r="B579" s="14">
        <v>46114</v>
      </c>
      <c r="C579" s="14">
        <v>46120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5458</v>
      </c>
    </row>
    <row r="580" spans="1:16" x14ac:dyDescent="0.35">
      <c r="A580" s="13" t="s">
        <v>5459</v>
      </c>
      <c r="B580" s="14">
        <v>46114</v>
      </c>
      <c r="C580" s="14">
        <v>46120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5458</v>
      </c>
    </row>
    <row r="581" spans="1:16" x14ac:dyDescent="0.35">
      <c r="A581" s="13" t="s">
        <v>5459</v>
      </c>
      <c r="B581" s="14">
        <v>46114</v>
      </c>
      <c r="C581" s="14">
        <v>46120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5458</v>
      </c>
    </row>
    <row r="582" spans="1:16" x14ac:dyDescent="0.35">
      <c r="A582" s="13" t="s">
        <v>5459</v>
      </c>
      <c r="B582" s="14">
        <v>46114</v>
      </c>
      <c r="C582" s="14">
        <v>46120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5458</v>
      </c>
    </row>
    <row r="583" spans="1:16" x14ac:dyDescent="0.35">
      <c r="A583" s="13" t="s">
        <v>5459</v>
      </c>
      <c r="B583" s="14">
        <v>46114</v>
      </c>
      <c r="C583" s="14">
        <v>46120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5458</v>
      </c>
    </row>
    <row r="584" spans="1:16" x14ac:dyDescent="0.35">
      <c r="A584" s="13" t="s">
        <v>5459</v>
      </c>
      <c r="B584" s="14">
        <v>46114</v>
      </c>
      <c r="C584" s="14">
        <v>46120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5458</v>
      </c>
    </row>
    <row r="585" spans="1:16" x14ac:dyDescent="0.35">
      <c r="A585" s="13" t="s">
        <v>5459</v>
      </c>
      <c r="B585" s="14">
        <v>46114</v>
      </c>
      <c r="C585" s="14">
        <v>46120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5458</v>
      </c>
    </row>
    <row r="586" spans="1:16" x14ac:dyDescent="0.35">
      <c r="A586" s="13" t="s">
        <v>5459</v>
      </c>
      <c r="B586" s="14">
        <v>46114</v>
      </c>
      <c r="C586" s="14">
        <v>46120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5458</v>
      </c>
    </row>
    <row r="587" spans="1:16" x14ac:dyDescent="0.35">
      <c r="A587" s="13" t="s">
        <v>5459</v>
      </c>
      <c r="B587" s="14">
        <v>46114</v>
      </c>
      <c r="C587" s="14">
        <v>46120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5458</v>
      </c>
    </row>
    <row r="588" spans="1:16" x14ac:dyDescent="0.35">
      <c r="A588" s="13" t="s">
        <v>5459</v>
      </c>
      <c r="B588" s="14">
        <v>46114</v>
      </c>
      <c r="C588" s="14">
        <v>46120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5458</v>
      </c>
    </row>
    <row r="589" spans="1:16" x14ac:dyDescent="0.35">
      <c r="A589" s="13" t="s">
        <v>5459</v>
      </c>
      <c r="B589" s="14">
        <v>46114</v>
      </c>
      <c r="C589" s="14">
        <v>46120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5458</v>
      </c>
    </row>
    <row r="590" spans="1:16" x14ac:dyDescent="0.35">
      <c r="A590" s="13" t="s">
        <v>5459</v>
      </c>
      <c r="B590" s="14">
        <v>46114</v>
      </c>
      <c r="C590" s="14">
        <v>46120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5458</v>
      </c>
    </row>
    <row r="591" spans="1:16" x14ac:dyDescent="0.35">
      <c r="A591" s="13" t="s">
        <v>5459</v>
      </c>
      <c r="B591" s="14">
        <v>46114</v>
      </c>
      <c r="C591" s="14">
        <v>46120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5458</v>
      </c>
    </row>
    <row r="592" spans="1:16" x14ac:dyDescent="0.35">
      <c r="A592" s="13" t="s">
        <v>5459</v>
      </c>
      <c r="B592" s="14">
        <v>46114</v>
      </c>
      <c r="C592" s="14">
        <v>46120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5458</v>
      </c>
    </row>
    <row r="593" spans="1:16" x14ac:dyDescent="0.35">
      <c r="A593" s="13" t="s">
        <v>5459</v>
      </c>
      <c r="B593" s="14">
        <v>46114</v>
      </c>
      <c r="C593" s="14">
        <v>46120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5458</v>
      </c>
    </row>
    <row r="594" spans="1:16" x14ac:dyDescent="0.35">
      <c r="A594" s="13" t="s">
        <v>5459</v>
      </c>
      <c r="B594" s="14">
        <v>46114</v>
      </c>
      <c r="C594" s="14">
        <v>46120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5458</v>
      </c>
    </row>
    <row r="595" spans="1:16" x14ac:dyDescent="0.35">
      <c r="A595" s="13" t="s">
        <v>5459</v>
      </c>
      <c r="B595" s="14">
        <v>46114</v>
      </c>
      <c r="C595" s="14">
        <v>46120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5458</v>
      </c>
    </row>
    <row r="596" spans="1:16" x14ac:dyDescent="0.35">
      <c r="A596" s="13" t="s">
        <v>5459</v>
      </c>
      <c r="B596" s="14">
        <v>46114</v>
      </c>
      <c r="C596" s="14">
        <v>46120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5458</v>
      </c>
    </row>
    <row r="597" spans="1:16" x14ac:dyDescent="0.35">
      <c r="A597" s="13" t="s">
        <v>5459</v>
      </c>
      <c r="B597" s="14">
        <v>46114</v>
      </c>
      <c r="C597" s="14">
        <v>46120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5458</v>
      </c>
    </row>
    <row r="598" spans="1:16" x14ac:dyDescent="0.35">
      <c r="A598" s="13" t="s">
        <v>5459</v>
      </c>
      <c r="B598" s="14">
        <v>46114</v>
      </c>
      <c r="C598" s="14">
        <v>46120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5458</v>
      </c>
    </row>
    <row r="599" spans="1:16" x14ac:dyDescent="0.35">
      <c r="A599" s="13" t="s">
        <v>5459</v>
      </c>
      <c r="B599" s="14">
        <v>46114</v>
      </c>
      <c r="C599" s="14">
        <v>46120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5458</v>
      </c>
    </row>
    <row r="600" spans="1:16" x14ac:dyDescent="0.35">
      <c r="A600" s="13" t="s">
        <v>5459</v>
      </c>
      <c r="B600" s="14">
        <v>46114</v>
      </c>
      <c r="C600" s="14">
        <v>46120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5458</v>
      </c>
    </row>
    <row r="601" spans="1:16" x14ac:dyDescent="0.35">
      <c r="A601" s="13" t="s">
        <v>5459</v>
      </c>
      <c r="B601" s="14">
        <v>46114</v>
      </c>
      <c r="C601" s="14">
        <v>46120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5458</v>
      </c>
    </row>
    <row r="602" spans="1:16" x14ac:dyDescent="0.35">
      <c r="A602" s="13" t="s">
        <v>5459</v>
      </c>
      <c r="B602" s="14">
        <v>46114</v>
      </c>
      <c r="C602" s="14">
        <v>46120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5458</v>
      </c>
    </row>
    <row r="603" spans="1:16" x14ac:dyDescent="0.35">
      <c r="A603" s="13" t="s">
        <v>5459</v>
      </c>
      <c r="B603" s="14">
        <v>46114</v>
      </c>
      <c r="C603" s="14">
        <v>46120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5458</v>
      </c>
    </row>
    <row r="604" spans="1:16" x14ac:dyDescent="0.35">
      <c r="A604" s="13" t="s">
        <v>5459</v>
      </c>
      <c r="B604" s="14">
        <v>46114</v>
      </c>
      <c r="C604" s="14">
        <v>46120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5458</v>
      </c>
    </row>
    <row r="605" spans="1:16" x14ac:dyDescent="0.35">
      <c r="A605" s="13" t="s">
        <v>5459</v>
      </c>
      <c r="B605" s="14">
        <v>46114</v>
      </c>
      <c r="C605" s="14">
        <v>46120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5458</v>
      </c>
    </row>
    <row r="606" spans="1:16" x14ac:dyDescent="0.35">
      <c r="A606" s="13" t="s">
        <v>5459</v>
      </c>
      <c r="B606" s="14">
        <v>46114</v>
      </c>
      <c r="C606" s="14">
        <v>46120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5458</v>
      </c>
    </row>
    <row r="607" spans="1:16" x14ac:dyDescent="0.35">
      <c r="A607" s="13" t="s">
        <v>5459</v>
      </c>
      <c r="B607" s="14">
        <v>46114</v>
      </c>
      <c r="C607" s="14">
        <v>46120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5458</v>
      </c>
    </row>
    <row r="608" spans="1:16" x14ac:dyDescent="0.35">
      <c r="A608" s="13" t="s">
        <v>5459</v>
      </c>
      <c r="B608" s="14">
        <v>46114</v>
      </c>
      <c r="C608" s="14">
        <v>46120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5458</v>
      </c>
    </row>
    <row r="609" spans="1:16" x14ac:dyDescent="0.35">
      <c r="A609" s="13" t="s">
        <v>5459</v>
      </c>
      <c r="B609" s="14">
        <v>46114</v>
      </c>
      <c r="C609" s="14">
        <v>46120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5458</v>
      </c>
    </row>
    <row r="610" spans="1:16" x14ac:dyDescent="0.35">
      <c r="A610" s="13" t="s">
        <v>5459</v>
      </c>
      <c r="B610" s="14">
        <v>46114</v>
      </c>
      <c r="C610" s="14">
        <v>46120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5458</v>
      </c>
    </row>
    <row r="611" spans="1:16" x14ac:dyDescent="0.35">
      <c r="A611" s="13" t="s">
        <v>5459</v>
      </c>
      <c r="B611" s="14">
        <v>46114</v>
      </c>
      <c r="C611" s="14">
        <v>46120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5458</v>
      </c>
    </row>
    <row r="612" spans="1:16" x14ac:dyDescent="0.35">
      <c r="A612" s="13" t="s">
        <v>5459</v>
      </c>
      <c r="B612" s="14">
        <v>46114</v>
      </c>
      <c r="C612" s="14">
        <v>46120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5458</v>
      </c>
    </row>
    <row r="613" spans="1:16" x14ac:dyDescent="0.35">
      <c r="A613" s="13" t="s">
        <v>5459</v>
      </c>
      <c r="B613" s="14">
        <v>46114</v>
      </c>
      <c r="C613" s="14">
        <v>46120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5458</v>
      </c>
    </row>
    <row r="614" spans="1:16" x14ac:dyDescent="0.35">
      <c r="A614" s="13" t="s">
        <v>5459</v>
      </c>
      <c r="B614" s="14">
        <v>46114</v>
      </c>
      <c r="C614" s="14">
        <v>46120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5458</v>
      </c>
    </row>
    <row r="615" spans="1:16" x14ac:dyDescent="0.35">
      <c r="A615" s="13" t="s">
        <v>5459</v>
      </c>
      <c r="B615" s="14">
        <v>46114</v>
      </c>
      <c r="C615" s="14">
        <v>46120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5458</v>
      </c>
    </row>
    <row r="616" spans="1:16" x14ac:dyDescent="0.35">
      <c r="A616" s="13" t="s">
        <v>5459</v>
      </c>
      <c r="B616" s="14">
        <v>46114</v>
      </c>
      <c r="C616" s="14">
        <v>46120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5458</v>
      </c>
    </row>
    <row r="617" spans="1:16" x14ac:dyDescent="0.35">
      <c r="A617" s="13" t="s">
        <v>5459</v>
      </c>
      <c r="B617" s="14">
        <v>46114</v>
      </c>
      <c r="C617" s="14">
        <v>46120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5458</v>
      </c>
    </row>
    <row r="618" spans="1:16" x14ac:dyDescent="0.35">
      <c r="A618" s="13" t="s">
        <v>5459</v>
      </c>
      <c r="B618" s="14">
        <v>46114</v>
      </c>
      <c r="C618" s="14">
        <v>46120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5458</v>
      </c>
    </row>
    <row r="619" spans="1:16" x14ac:dyDescent="0.35">
      <c r="A619" s="13" t="s">
        <v>5459</v>
      </c>
      <c r="B619" s="14">
        <v>46114</v>
      </c>
      <c r="C619" s="14">
        <v>46120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5458</v>
      </c>
    </row>
    <row r="620" spans="1:16" x14ac:dyDescent="0.35">
      <c r="A620" s="13" t="s">
        <v>5459</v>
      </c>
      <c r="B620" s="14">
        <v>46114</v>
      </c>
      <c r="C620" s="14">
        <v>46120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5458</v>
      </c>
    </row>
    <row r="621" spans="1:16" x14ac:dyDescent="0.35">
      <c r="A621" s="13" t="s">
        <v>5459</v>
      </c>
      <c r="B621" s="14">
        <v>46114</v>
      </c>
      <c r="C621" s="14">
        <v>46120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5458</v>
      </c>
    </row>
    <row r="622" spans="1:16" x14ac:dyDescent="0.35">
      <c r="A622" s="13" t="s">
        <v>5459</v>
      </c>
      <c r="B622" s="14">
        <v>46114</v>
      </c>
      <c r="C622" s="14">
        <v>46120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5458</v>
      </c>
    </row>
    <row r="623" spans="1:16" x14ac:dyDescent="0.35">
      <c r="A623" s="13" t="s">
        <v>5459</v>
      </c>
      <c r="B623" s="14">
        <v>46114</v>
      </c>
      <c r="C623" s="14">
        <v>46120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5458</v>
      </c>
    </row>
    <row r="624" spans="1:16" x14ac:dyDescent="0.35">
      <c r="A624" s="13" t="s">
        <v>5459</v>
      </c>
      <c r="B624" s="14">
        <v>46114</v>
      </c>
      <c r="C624" s="14">
        <v>46120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5458</v>
      </c>
    </row>
    <row r="625" spans="1:16" x14ac:dyDescent="0.35">
      <c r="A625" s="13" t="s">
        <v>5459</v>
      </c>
      <c r="B625" s="14">
        <v>46114</v>
      </c>
      <c r="C625" s="14">
        <v>46120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5458</v>
      </c>
    </row>
    <row r="626" spans="1:16" x14ac:dyDescent="0.35">
      <c r="A626" s="13" t="s">
        <v>5459</v>
      </c>
      <c r="B626" s="14">
        <v>46114</v>
      </c>
      <c r="C626" s="14">
        <v>46120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5458</v>
      </c>
    </row>
    <row r="627" spans="1:16" x14ac:dyDescent="0.35">
      <c r="A627" s="13" t="s">
        <v>5459</v>
      </c>
      <c r="B627" s="14">
        <v>46114</v>
      </c>
      <c r="C627" s="14">
        <v>46120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5458</v>
      </c>
    </row>
    <row r="628" spans="1:16" x14ac:dyDescent="0.35">
      <c r="A628" s="13" t="s">
        <v>5459</v>
      </c>
      <c r="B628" s="14">
        <v>46114</v>
      </c>
      <c r="C628" s="14">
        <v>46120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5458</v>
      </c>
    </row>
    <row r="629" spans="1:16" x14ac:dyDescent="0.35">
      <c r="A629" s="13" t="s">
        <v>5459</v>
      </c>
      <c r="B629" s="14">
        <v>46114</v>
      </c>
      <c r="C629" s="14">
        <v>46120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5458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5457</v>
      </c>
      <c r="B2" s="14">
        <v>46114</v>
      </c>
      <c r="C2" s="14">
        <v>46120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5458</v>
      </c>
    </row>
    <row r="3" spans="1:16" x14ac:dyDescent="0.35">
      <c r="A3" s="15" t="s">
        <v>5457</v>
      </c>
      <c r="B3" s="14">
        <v>46114</v>
      </c>
      <c r="C3" s="14">
        <v>46120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5458</v>
      </c>
    </row>
    <row r="4" spans="1:16" x14ac:dyDescent="0.35">
      <c r="A4" s="15" t="s">
        <v>5457</v>
      </c>
      <c r="B4" s="14">
        <v>46114</v>
      </c>
      <c r="C4" s="14">
        <v>46120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5458</v>
      </c>
    </row>
    <row r="5" spans="1:16" x14ac:dyDescent="0.35">
      <c r="A5" s="15" t="s">
        <v>5457</v>
      </c>
      <c r="B5" s="14">
        <v>46114</v>
      </c>
      <c r="C5" s="14">
        <v>46120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5458</v>
      </c>
    </row>
    <row r="6" spans="1:16" x14ac:dyDescent="0.35">
      <c r="A6" s="15" t="s">
        <v>5457</v>
      </c>
      <c r="B6" s="14">
        <v>46114</v>
      </c>
      <c r="C6" s="14">
        <v>46120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5458</v>
      </c>
    </row>
    <row r="7" spans="1:16" x14ac:dyDescent="0.35">
      <c r="A7" s="15" t="s">
        <v>5457</v>
      </c>
      <c r="B7" s="14">
        <v>46114</v>
      </c>
      <c r="C7" s="14">
        <v>46120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5458</v>
      </c>
    </row>
    <row r="8" spans="1:16" x14ac:dyDescent="0.35">
      <c r="A8" s="15" t="s">
        <v>5457</v>
      </c>
      <c r="B8" s="14">
        <v>46114</v>
      </c>
      <c r="C8" s="14">
        <v>46120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5458</v>
      </c>
    </row>
    <row r="9" spans="1:16" x14ac:dyDescent="0.35">
      <c r="A9" s="15" t="s">
        <v>5457</v>
      </c>
      <c r="B9" s="14">
        <v>46114</v>
      </c>
      <c r="C9" s="14">
        <v>46120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5458</v>
      </c>
    </row>
    <row r="10" spans="1:16" x14ac:dyDescent="0.35">
      <c r="A10" s="15" t="s">
        <v>5457</v>
      </c>
      <c r="B10" s="14">
        <v>46114</v>
      </c>
      <c r="C10" s="14">
        <v>46120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5458</v>
      </c>
    </row>
    <row r="11" spans="1:16" x14ac:dyDescent="0.35">
      <c r="A11" s="15" t="s">
        <v>5457</v>
      </c>
      <c r="B11" s="14">
        <v>46114</v>
      </c>
      <c r="C11" s="14">
        <v>46120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5458</v>
      </c>
    </row>
    <row r="12" spans="1:16" x14ac:dyDescent="0.35">
      <c r="A12" s="15" t="s">
        <v>5457</v>
      </c>
      <c r="B12" s="14">
        <v>46114</v>
      </c>
      <c r="C12" s="14">
        <v>46120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5458</v>
      </c>
    </row>
    <row r="13" spans="1:16" x14ac:dyDescent="0.35">
      <c r="A13" s="15" t="s">
        <v>5457</v>
      </c>
      <c r="B13" s="14">
        <v>46114</v>
      </c>
      <c r="C13" s="14">
        <v>46120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5458</v>
      </c>
    </row>
    <row r="14" spans="1:16" x14ac:dyDescent="0.35">
      <c r="A14" s="15" t="s">
        <v>5457</v>
      </c>
      <c r="B14" s="14">
        <v>46114</v>
      </c>
      <c r="C14" s="14">
        <v>46120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5458</v>
      </c>
    </row>
    <row r="15" spans="1:16" x14ac:dyDescent="0.35">
      <c r="A15" s="15" t="s">
        <v>5457</v>
      </c>
      <c r="B15" s="14">
        <v>46114</v>
      </c>
      <c r="C15" s="14">
        <v>46120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5458</v>
      </c>
    </row>
    <row r="16" spans="1:16" x14ac:dyDescent="0.35">
      <c r="A16" s="15" t="s">
        <v>5457</v>
      </c>
      <c r="B16" s="14">
        <v>46114</v>
      </c>
      <c r="C16" s="14">
        <v>46120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5458</v>
      </c>
    </row>
    <row r="17" spans="1:16" x14ac:dyDescent="0.35">
      <c r="A17" s="15" t="s">
        <v>5457</v>
      </c>
      <c r="B17" s="14">
        <v>46114</v>
      </c>
      <c r="C17" s="14">
        <v>46120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5458</v>
      </c>
    </row>
    <row r="18" spans="1:16" x14ac:dyDescent="0.35">
      <c r="A18" s="15" t="s">
        <v>5457</v>
      </c>
      <c r="B18" s="14">
        <v>46114</v>
      </c>
      <c r="C18" s="14">
        <v>46120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5458</v>
      </c>
    </row>
    <row r="19" spans="1:16" x14ac:dyDescent="0.35">
      <c r="A19" s="15" t="s">
        <v>5457</v>
      </c>
      <c r="B19" s="14">
        <v>46114</v>
      </c>
      <c r="C19" s="14">
        <v>46120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5458</v>
      </c>
    </row>
    <row r="20" spans="1:16" x14ac:dyDescent="0.35">
      <c r="A20" s="15" t="s">
        <v>5457</v>
      </c>
      <c r="B20" s="14">
        <v>46114</v>
      </c>
      <c r="C20" s="14">
        <v>46120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5458</v>
      </c>
    </row>
    <row r="21" spans="1:16" x14ac:dyDescent="0.35">
      <c r="A21" s="15" t="s">
        <v>5457</v>
      </c>
      <c r="B21" s="14">
        <v>46114</v>
      </c>
      <c r="C21" s="14">
        <v>46120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5458</v>
      </c>
    </row>
    <row r="22" spans="1:16" x14ac:dyDescent="0.35">
      <c r="A22" s="15" t="s">
        <v>5457</v>
      </c>
      <c r="B22" s="14">
        <v>46114</v>
      </c>
      <c r="C22" s="14">
        <v>46120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5458</v>
      </c>
    </row>
    <row r="23" spans="1:16" x14ac:dyDescent="0.35">
      <c r="A23" s="15" t="s">
        <v>5457</v>
      </c>
      <c r="B23" s="14">
        <v>46114</v>
      </c>
      <c r="C23" s="14">
        <v>46120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5458</v>
      </c>
    </row>
    <row r="24" spans="1:16" x14ac:dyDescent="0.35">
      <c r="A24" s="15" t="s">
        <v>5457</v>
      </c>
      <c r="B24" s="14">
        <v>46114</v>
      </c>
      <c r="C24" s="14">
        <v>46120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5458</v>
      </c>
    </row>
    <row r="25" spans="1:16" x14ac:dyDescent="0.35">
      <c r="A25" s="15" t="s">
        <v>5457</v>
      </c>
      <c r="B25" s="14">
        <v>46114</v>
      </c>
      <c r="C25" s="14">
        <v>46120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5458</v>
      </c>
    </row>
    <row r="26" spans="1:16" x14ac:dyDescent="0.35">
      <c r="A26" s="15" t="s">
        <v>5457</v>
      </c>
      <c r="B26" s="14">
        <v>46114</v>
      </c>
      <c r="C26" s="14">
        <v>46120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5458</v>
      </c>
    </row>
    <row r="27" spans="1:16" x14ac:dyDescent="0.35">
      <c r="A27" s="15" t="s">
        <v>5457</v>
      </c>
      <c r="B27" s="14">
        <v>46114</v>
      </c>
      <c r="C27" s="14">
        <v>46120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5458</v>
      </c>
    </row>
    <row r="28" spans="1:16" x14ac:dyDescent="0.35">
      <c r="A28" s="15" t="s">
        <v>5457</v>
      </c>
      <c r="B28" s="14">
        <v>46114</v>
      </c>
      <c r="C28" s="14">
        <v>46120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5458</v>
      </c>
    </row>
    <row r="29" spans="1:16" x14ac:dyDescent="0.35">
      <c r="A29" s="15" t="s">
        <v>5457</v>
      </c>
      <c r="B29" s="14">
        <v>46114</v>
      </c>
      <c r="C29" s="14">
        <v>46120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5458</v>
      </c>
    </row>
    <row r="30" spans="1:16" x14ac:dyDescent="0.35">
      <c r="A30" s="15" t="s">
        <v>5457</v>
      </c>
      <c r="B30" s="14">
        <v>46114</v>
      </c>
      <c r="C30" s="14">
        <v>46120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5458</v>
      </c>
    </row>
    <row r="31" spans="1:16" x14ac:dyDescent="0.35">
      <c r="A31" s="15" t="s">
        <v>5457</v>
      </c>
      <c r="B31" s="14">
        <v>46114</v>
      </c>
      <c r="C31" s="14">
        <v>46120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5458</v>
      </c>
    </row>
    <row r="32" spans="1:16" x14ac:dyDescent="0.35">
      <c r="A32" s="15" t="s">
        <v>5457</v>
      </c>
      <c r="B32" s="14">
        <v>46114</v>
      </c>
      <c r="C32" s="14">
        <v>46120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5458</v>
      </c>
    </row>
    <row r="33" spans="1:16" x14ac:dyDescent="0.35">
      <c r="A33" s="15" t="s">
        <v>5457</v>
      </c>
      <c r="B33" s="14">
        <v>46114</v>
      </c>
      <c r="C33" s="14">
        <v>46120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5458</v>
      </c>
    </row>
    <row r="34" spans="1:16" x14ac:dyDescent="0.35">
      <c r="A34" s="15" t="s">
        <v>5457</v>
      </c>
      <c r="B34" s="14">
        <v>46114</v>
      </c>
      <c r="C34" s="14">
        <v>46120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5458</v>
      </c>
    </row>
    <row r="35" spans="1:16" x14ac:dyDescent="0.35">
      <c r="A35" s="15" t="s">
        <v>5457</v>
      </c>
      <c r="B35" s="14">
        <v>46114</v>
      </c>
      <c r="C35" s="14">
        <v>46120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5458</v>
      </c>
    </row>
    <row r="36" spans="1:16" x14ac:dyDescent="0.35">
      <c r="A36" s="15" t="s">
        <v>5457</v>
      </c>
      <c r="B36" s="14">
        <v>46114</v>
      </c>
      <c r="C36" s="14">
        <v>46120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5458</v>
      </c>
    </row>
    <row r="37" spans="1:16" x14ac:dyDescent="0.35">
      <c r="A37" s="15" t="s">
        <v>5457</v>
      </c>
      <c r="B37" s="14">
        <v>46114</v>
      </c>
      <c r="C37" s="14">
        <v>46120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5458</v>
      </c>
    </row>
    <row r="38" spans="1:16" x14ac:dyDescent="0.35">
      <c r="A38" s="15" t="s">
        <v>5457</v>
      </c>
      <c r="B38" s="14">
        <v>46114</v>
      </c>
      <c r="C38" s="14">
        <v>46120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5458</v>
      </c>
    </row>
    <row r="39" spans="1:16" x14ac:dyDescent="0.35">
      <c r="A39" s="15" t="s">
        <v>5457</v>
      </c>
      <c r="B39" s="14">
        <v>46114</v>
      </c>
      <c r="C39" s="14">
        <v>46120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5458</v>
      </c>
    </row>
    <row r="40" spans="1:16" x14ac:dyDescent="0.35">
      <c r="A40" s="15" t="s">
        <v>5457</v>
      </c>
      <c r="B40" s="14">
        <v>46114</v>
      </c>
      <c r="C40" s="14">
        <v>46120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5458</v>
      </c>
    </row>
    <row r="41" spans="1:16" x14ac:dyDescent="0.35">
      <c r="A41" s="15" t="s">
        <v>5457</v>
      </c>
      <c r="B41" s="14">
        <v>46114</v>
      </c>
      <c r="C41" s="14">
        <v>46120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5458</v>
      </c>
    </row>
    <row r="42" spans="1:16" x14ac:dyDescent="0.35">
      <c r="A42" s="15" t="s">
        <v>5457</v>
      </c>
      <c r="B42" s="14">
        <v>46114</v>
      </c>
      <c r="C42" s="14">
        <v>46120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5458</v>
      </c>
    </row>
    <row r="43" spans="1:16" x14ac:dyDescent="0.35">
      <c r="A43" s="15" t="s">
        <v>5457</v>
      </c>
      <c r="B43" s="14">
        <v>46114</v>
      </c>
      <c r="C43" s="14">
        <v>46120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5458</v>
      </c>
    </row>
    <row r="44" spans="1:16" x14ac:dyDescent="0.35">
      <c r="A44" s="15" t="s">
        <v>5457</v>
      </c>
      <c r="B44" s="14">
        <v>46114</v>
      </c>
      <c r="C44" s="14">
        <v>46120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5458</v>
      </c>
    </row>
    <row r="45" spans="1:16" x14ac:dyDescent="0.35">
      <c r="A45" s="15" t="s">
        <v>5457</v>
      </c>
      <c r="B45" s="14">
        <v>46114</v>
      </c>
      <c r="C45" s="14">
        <v>46120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5458</v>
      </c>
    </row>
    <row r="46" spans="1:16" x14ac:dyDescent="0.35">
      <c r="A46" s="15" t="s">
        <v>5457</v>
      </c>
      <c r="B46" s="14">
        <v>46114</v>
      </c>
      <c r="C46" s="14">
        <v>46120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5458</v>
      </c>
    </row>
    <row r="47" spans="1:16" x14ac:dyDescent="0.35">
      <c r="A47" s="15" t="s">
        <v>5457</v>
      </c>
      <c r="B47" s="14">
        <v>46114</v>
      </c>
      <c r="C47" s="14">
        <v>46120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5458</v>
      </c>
    </row>
    <row r="48" spans="1:16" x14ac:dyDescent="0.35">
      <c r="A48" s="15" t="s">
        <v>5457</v>
      </c>
      <c r="B48" s="14">
        <v>46114</v>
      </c>
      <c r="C48" s="14">
        <v>46120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5458</v>
      </c>
    </row>
    <row r="49" spans="1:16" x14ac:dyDescent="0.35">
      <c r="A49" s="15" t="s">
        <v>5457</v>
      </c>
      <c r="B49" s="14">
        <v>46114</v>
      </c>
      <c r="C49" s="14">
        <v>46120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5458</v>
      </c>
    </row>
    <row r="50" spans="1:16" x14ac:dyDescent="0.35">
      <c r="A50" s="15" t="s">
        <v>5457</v>
      </c>
      <c r="B50" s="14">
        <v>46114</v>
      </c>
      <c r="C50" s="14">
        <v>46120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5458</v>
      </c>
    </row>
    <row r="51" spans="1:16" x14ac:dyDescent="0.35">
      <c r="A51" s="15" t="s">
        <v>5457</v>
      </c>
      <c r="B51" s="14">
        <v>46114</v>
      </c>
      <c r="C51" s="14">
        <v>46120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5458</v>
      </c>
    </row>
    <row r="52" spans="1:16" x14ac:dyDescent="0.35">
      <c r="A52" s="15" t="s">
        <v>5457</v>
      </c>
      <c r="B52" s="14">
        <v>46114</v>
      </c>
      <c r="C52" s="14">
        <v>46120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5458</v>
      </c>
    </row>
    <row r="53" spans="1:16" x14ac:dyDescent="0.35">
      <c r="A53" s="15" t="s">
        <v>5457</v>
      </c>
      <c r="B53" s="14">
        <v>46114</v>
      </c>
      <c r="C53" s="14">
        <v>46120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5458</v>
      </c>
    </row>
    <row r="54" spans="1:16" x14ac:dyDescent="0.35">
      <c r="A54" s="15" t="s">
        <v>5457</v>
      </c>
      <c r="B54" s="14">
        <v>46114</v>
      </c>
      <c r="C54" s="14">
        <v>46120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5458</v>
      </c>
    </row>
    <row r="55" spans="1:16" x14ac:dyDescent="0.35">
      <c r="A55" s="15" t="s">
        <v>5457</v>
      </c>
      <c r="B55" s="14">
        <v>46114</v>
      </c>
      <c r="C55" s="14">
        <v>46120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5458</v>
      </c>
    </row>
    <row r="56" spans="1:16" x14ac:dyDescent="0.35">
      <c r="A56" s="15" t="s">
        <v>5457</v>
      </c>
      <c r="B56" s="14">
        <v>46114</v>
      </c>
      <c r="C56" s="14">
        <v>46120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5458</v>
      </c>
    </row>
    <row r="57" spans="1:16" x14ac:dyDescent="0.35">
      <c r="A57" s="15" t="s">
        <v>5457</v>
      </c>
      <c r="B57" s="14">
        <v>46114</v>
      </c>
      <c r="C57" s="14">
        <v>46120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5458</v>
      </c>
    </row>
    <row r="58" spans="1:16" x14ac:dyDescent="0.35">
      <c r="A58" s="15" t="s">
        <v>5457</v>
      </c>
      <c r="B58" s="14">
        <v>46114</v>
      </c>
      <c r="C58" s="14">
        <v>46120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5458</v>
      </c>
    </row>
    <row r="59" spans="1:16" x14ac:dyDescent="0.35">
      <c r="A59" s="15" t="s">
        <v>5457</v>
      </c>
      <c r="B59" s="14">
        <v>46114</v>
      </c>
      <c r="C59" s="14">
        <v>46120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5458</v>
      </c>
    </row>
    <row r="60" spans="1:16" x14ac:dyDescent="0.35">
      <c r="A60" s="15" t="s">
        <v>5457</v>
      </c>
      <c r="B60" s="14">
        <v>46114</v>
      </c>
      <c r="C60" s="14">
        <v>46120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5458</v>
      </c>
    </row>
    <row r="61" spans="1:16" x14ac:dyDescent="0.35">
      <c r="A61" s="15" t="s">
        <v>5457</v>
      </c>
      <c r="B61" s="14">
        <v>46114</v>
      </c>
      <c r="C61" s="14">
        <v>46120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5458</v>
      </c>
    </row>
    <row r="62" spans="1:16" x14ac:dyDescent="0.35">
      <c r="A62" s="15" t="s">
        <v>5457</v>
      </c>
      <c r="B62" s="14">
        <v>46114</v>
      </c>
      <c r="C62" s="14">
        <v>46120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5458</v>
      </c>
    </row>
    <row r="63" spans="1:16" x14ac:dyDescent="0.35">
      <c r="A63" s="15" t="s">
        <v>5457</v>
      </c>
      <c r="B63" s="14">
        <v>46114</v>
      </c>
      <c r="C63" s="14">
        <v>46120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5458</v>
      </c>
    </row>
    <row r="64" spans="1:16" x14ac:dyDescent="0.35">
      <c r="A64" s="15" t="s">
        <v>5457</v>
      </c>
      <c r="B64" s="14">
        <v>46114</v>
      </c>
      <c r="C64" s="14">
        <v>46120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5458</v>
      </c>
    </row>
    <row r="65" spans="1:16" x14ac:dyDescent="0.35">
      <c r="A65" s="15" t="s">
        <v>5457</v>
      </c>
      <c r="B65" s="14">
        <v>46114</v>
      </c>
      <c r="C65" s="14">
        <v>46120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5458</v>
      </c>
    </row>
    <row r="66" spans="1:16" x14ac:dyDescent="0.35">
      <c r="A66" s="15" t="s">
        <v>5457</v>
      </c>
      <c r="B66" s="14">
        <v>46114</v>
      </c>
      <c r="C66" s="14">
        <v>46120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5458</v>
      </c>
    </row>
    <row r="67" spans="1:16" x14ac:dyDescent="0.35">
      <c r="A67" s="15" t="s">
        <v>5457</v>
      </c>
      <c r="B67" s="14">
        <v>46114</v>
      </c>
      <c r="C67" s="14">
        <v>46120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5458</v>
      </c>
    </row>
    <row r="68" spans="1:16" x14ac:dyDescent="0.35">
      <c r="A68" s="15" t="s">
        <v>5457</v>
      </c>
      <c r="B68" s="14">
        <v>46114</v>
      </c>
      <c r="C68" s="14">
        <v>46120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5458</v>
      </c>
    </row>
    <row r="69" spans="1:16" x14ac:dyDescent="0.35">
      <c r="A69" s="15" t="s">
        <v>5457</v>
      </c>
      <c r="B69" s="14">
        <v>46114</v>
      </c>
      <c r="C69" s="14">
        <v>46120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5458</v>
      </c>
    </row>
    <row r="70" spans="1:16" x14ac:dyDescent="0.35">
      <c r="A70" s="15" t="s">
        <v>5457</v>
      </c>
      <c r="B70" s="14">
        <v>46114</v>
      </c>
      <c r="C70" s="14">
        <v>46120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5458</v>
      </c>
    </row>
    <row r="71" spans="1:16" x14ac:dyDescent="0.35">
      <c r="A71" s="15" t="s">
        <v>5457</v>
      </c>
      <c r="B71" s="14">
        <v>46114</v>
      </c>
      <c r="C71" s="14">
        <v>46120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5458</v>
      </c>
    </row>
    <row r="72" spans="1:16" x14ac:dyDescent="0.35">
      <c r="A72" s="15" t="s">
        <v>5457</v>
      </c>
      <c r="B72" s="14">
        <v>46114</v>
      </c>
      <c r="C72" s="14">
        <v>46120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5458</v>
      </c>
    </row>
    <row r="73" spans="1:16" x14ac:dyDescent="0.35">
      <c r="A73" s="15" t="s">
        <v>5457</v>
      </c>
      <c r="B73" s="14">
        <v>46114</v>
      </c>
      <c r="C73" s="14">
        <v>46120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5458</v>
      </c>
    </row>
    <row r="74" spans="1:16" x14ac:dyDescent="0.35">
      <c r="A74" s="15" t="s">
        <v>5457</v>
      </c>
      <c r="B74" s="14">
        <v>46114</v>
      </c>
      <c r="C74" s="14">
        <v>46120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5458</v>
      </c>
    </row>
    <row r="75" spans="1:16" x14ac:dyDescent="0.35">
      <c r="A75" s="15" t="s">
        <v>5457</v>
      </c>
      <c r="B75" s="14">
        <v>46114</v>
      </c>
      <c r="C75" s="14">
        <v>46120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5458</v>
      </c>
    </row>
    <row r="76" spans="1:16" x14ac:dyDescent="0.35">
      <c r="A76" s="15" t="s">
        <v>5457</v>
      </c>
      <c r="B76" s="14">
        <v>46114</v>
      </c>
      <c r="C76" s="14">
        <v>46120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5458</v>
      </c>
    </row>
    <row r="77" spans="1:16" x14ac:dyDescent="0.35">
      <c r="A77" s="15" t="s">
        <v>5457</v>
      </c>
      <c r="B77" s="14">
        <v>46114</v>
      </c>
      <c r="C77" s="14">
        <v>46120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5458</v>
      </c>
    </row>
    <row r="78" spans="1:16" x14ac:dyDescent="0.35">
      <c r="A78" s="15" t="s">
        <v>5457</v>
      </c>
      <c r="B78" s="14">
        <v>46114</v>
      </c>
      <c r="C78" s="14">
        <v>46120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5458</v>
      </c>
    </row>
    <row r="79" spans="1:16" x14ac:dyDescent="0.35">
      <c r="A79" s="15" t="s">
        <v>5457</v>
      </c>
      <c r="B79" s="14">
        <v>46114</v>
      </c>
      <c r="C79" s="14">
        <v>46120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5458</v>
      </c>
    </row>
    <row r="80" spans="1:16" x14ac:dyDescent="0.35">
      <c r="A80" s="15" t="s">
        <v>5457</v>
      </c>
      <c r="B80" s="14">
        <v>46114</v>
      </c>
      <c r="C80" s="14">
        <v>46120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5458</v>
      </c>
    </row>
    <row r="81" spans="1:16" x14ac:dyDescent="0.35">
      <c r="A81" s="15" t="s">
        <v>5457</v>
      </c>
      <c r="B81" s="14">
        <v>46114</v>
      </c>
      <c r="C81" s="14">
        <v>46120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5458</v>
      </c>
    </row>
    <row r="82" spans="1:16" x14ac:dyDescent="0.35">
      <c r="A82" s="15" t="s">
        <v>5457</v>
      </c>
      <c r="B82" s="14">
        <v>46114</v>
      </c>
      <c r="C82" s="14">
        <v>46120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5458</v>
      </c>
    </row>
    <row r="83" spans="1:16" x14ac:dyDescent="0.35">
      <c r="A83" s="15" t="s">
        <v>5457</v>
      </c>
      <c r="B83" s="14">
        <v>46114</v>
      </c>
      <c r="C83" s="14">
        <v>46120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5458</v>
      </c>
    </row>
    <row r="84" spans="1:16" x14ac:dyDescent="0.35">
      <c r="A84" s="15" t="s">
        <v>5457</v>
      </c>
      <c r="B84" s="14">
        <v>46114</v>
      </c>
      <c r="C84" s="14">
        <v>46120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5458</v>
      </c>
    </row>
    <row r="85" spans="1:16" x14ac:dyDescent="0.35">
      <c r="A85" s="15" t="s">
        <v>5457</v>
      </c>
      <c r="B85" s="14">
        <v>46114</v>
      </c>
      <c r="C85" s="14">
        <v>46120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5458</v>
      </c>
    </row>
    <row r="86" spans="1:16" x14ac:dyDescent="0.35">
      <c r="A86" s="15" t="s">
        <v>5457</v>
      </c>
      <c r="B86" s="14">
        <v>46114</v>
      </c>
      <c r="C86" s="14">
        <v>46120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5458</v>
      </c>
    </row>
    <row r="87" spans="1:16" x14ac:dyDescent="0.35">
      <c r="A87" s="15" t="s">
        <v>5457</v>
      </c>
      <c r="B87" s="14">
        <v>46114</v>
      </c>
      <c r="C87" s="14">
        <v>46120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5458</v>
      </c>
    </row>
    <row r="88" spans="1:16" x14ac:dyDescent="0.35">
      <c r="A88" s="15" t="s">
        <v>5457</v>
      </c>
      <c r="B88" s="14">
        <v>46114</v>
      </c>
      <c r="C88" s="14">
        <v>46120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5458</v>
      </c>
    </row>
    <row r="89" spans="1:16" x14ac:dyDescent="0.35">
      <c r="A89" s="15" t="s">
        <v>5457</v>
      </c>
      <c r="B89" s="14">
        <v>46114</v>
      </c>
      <c r="C89" s="14">
        <v>46120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5458</v>
      </c>
    </row>
    <row r="90" spans="1:16" x14ac:dyDescent="0.35">
      <c r="A90" s="15" t="s">
        <v>5457</v>
      </c>
      <c r="B90" s="14">
        <v>46114</v>
      </c>
      <c r="C90" s="14">
        <v>46120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5458</v>
      </c>
    </row>
    <row r="91" spans="1:16" x14ac:dyDescent="0.35">
      <c r="A91" s="15" t="s">
        <v>5457</v>
      </c>
      <c r="B91" s="14">
        <v>46114</v>
      </c>
      <c r="C91" s="14">
        <v>46120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5458</v>
      </c>
    </row>
    <row r="92" spans="1:16" x14ac:dyDescent="0.35">
      <c r="A92" s="15" t="s">
        <v>5457</v>
      </c>
      <c r="B92" s="14">
        <v>46114</v>
      </c>
      <c r="C92" s="14">
        <v>46120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5458</v>
      </c>
    </row>
    <row r="93" spans="1:16" x14ac:dyDescent="0.35">
      <c r="A93" s="15" t="s">
        <v>5457</v>
      </c>
      <c r="B93" s="14">
        <v>46114</v>
      </c>
      <c r="C93" s="14">
        <v>46120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5458</v>
      </c>
    </row>
    <row r="94" spans="1:16" x14ac:dyDescent="0.35">
      <c r="A94" s="15" t="s">
        <v>5457</v>
      </c>
      <c r="B94" s="14">
        <v>46114</v>
      </c>
      <c r="C94" s="14">
        <v>46120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5458</v>
      </c>
    </row>
    <row r="95" spans="1:16" x14ac:dyDescent="0.35">
      <c r="A95" s="15" t="s">
        <v>5457</v>
      </c>
      <c r="B95" s="14">
        <v>46114</v>
      </c>
      <c r="C95" s="14">
        <v>46120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5458</v>
      </c>
    </row>
    <row r="96" spans="1:16" x14ac:dyDescent="0.35">
      <c r="A96" s="15" t="s">
        <v>5457</v>
      </c>
      <c r="B96" s="14">
        <v>46114</v>
      </c>
      <c r="C96" s="14">
        <v>46120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5458</v>
      </c>
    </row>
    <row r="97" spans="1:16" x14ac:dyDescent="0.35">
      <c r="A97" s="15" t="s">
        <v>5457</v>
      </c>
      <c r="B97" s="14">
        <v>46114</v>
      </c>
      <c r="C97" s="14">
        <v>46120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5458</v>
      </c>
    </row>
    <row r="98" spans="1:16" x14ac:dyDescent="0.35">
      <c r="A98" s="15" t="s">
        <v>5457</v>
      </c>
      <c r="B98" s="14">
        <v>46114</v>
      </c>
      <c r="C98" s="14">
        <v>46120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5458</v>
      </c>
    </row>
    <row r="99" spans="1:16" x14ac:dyDescent="0.35">
      <c r="A99" s="15" t="s">
        <v>5457</v>
      </c>
      <c r="B99" s="14">
        <v>46114</v>
      </c>
      <c r="C99" s="14">
        <v>46120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x14ac:dyDescent="0.35">
      <c r="A100" s="15" t="s">
        <v>5457</v>
      </c>
      <c r="B100" s="14">
        <v>46114</v>
      </c>
      <c r="C100" s="14">
        <v>46120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x14ac:dyDescent="0.35">
      <c r="A101" s="15" t="s">
        <v>5457</v>
      </c>
      <c r="B101" s="14">
        <v>46114</v>
      </c>
      <c r="C101" s="14">
        <v>46120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x14ac:dyDescent="0.35">
      <c r="A102" s="15" t="s">
        <v>5457</v>
      </c>
      <c r="B102" s="14">
        <v>46114</v>
      </c>
      <c r="C102" s="14">
        <v>46120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x14ac:dyDescent="0.35">
      <c r="A103" s="15" t="s">
        <v>5457</v>
      </c>
      <c r="B103" s="14">
        <v>46114</v>
      </c>
      <c r="C103" s="14">
        <v>46120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x14ac:dyDescent="0.35">
      <c r="A104" s="15" t="s">
        <v>5457</v>
      </c>
      <c r="B104" s="14">
        <v>46114</v>
      </c>
      <c r="C104" s="14">
        <v>46120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x14ac:dyDescent="0.35">
      <c r="A105" s="15" t="s">
        <v>5457</v>
      </c>
      <c r="B105" s="14">
        <v>46114</v>
      </c>
      <c r="C105" s="14">
        <v>46120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x14ac:dyDescent="0.35">
      <c r="A106" s="15" t="s">
        <v>5457</v>
      </c>
      <c r="B106" s="14">
        <v>46114</v>
      </c>
      <c r="C106" s="14">
        <v>46120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x14ac:dyDescent="0.35">
      <c r="A107" s="15" t="s">
        <v>5457</v>
      </c>
      <c r="B107" s="14">
        <v>46114</v>
      </c>
      <c r="C107" s="14">
        <v>46120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5458</v>
      </c>
    </row>
    <row r="108" spans="1:16" x14ac:dyDescent="0.35">
      <c r="A108" s="15" t="s">
        <v>5457</v>
      </c>
      <c r="B108" s="14">
        <v>46114</v>
      </c>
      <c r="C108" s="14">
        <v>46120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5458</v>
      </c>
    </row>
    <row r="109" spans="1:16" x14ac:dyDescent="0.35">
      <c r="A109" s="15" t="s">
        <v>5457</v>
      </c>
      <c r="B109" s="14">
        <v>46114</v>
      </c>
      <c r="C109" s="14">
        <v>46120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5458</v>
      </c>
    </row>
    <row r="110" spans="1:16" x14ac:dyDescent="0.35">
      <c r="A110" s="15" t="s">
        <v>5457</v>
      </c>
      <c r="B110" s="14">
        <v>46114</v>
      </c>
      <c r="C110" s="14">
        <v>46120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5458</v>
      </c>
    </row>
    <row r="111" spans="1:16" x14ac:dyDescent="0.35">
      <c r="A111" s="15" t="s">
        <v>5457</v>
      </c>
      <c r="B111" s="14">
        <v>46114</v>
      </c>
      <c r="C111" s="14">
        <v>46120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5458</v>
      </c>
    </row>
    <row r="112" spans="1:16" x14ac:dyDescent="0.35">
      <c r="A112" s="15" t="s">
        <v>5457</v>
      </c>
      <c r="B112" s="14">
        <v>46114</v>
      </c>
      <c r="C112" s="14">
        <v>46120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5458</v>
      </c>
    </row>
    <row r="113" spans="1:16" x14ac:dyDescent="0.35">
      <c r="A113" s="15" t="s">
        <v>5457</v>
      </c>
      <c r="B113" s="14">
        <v>46114</v>
      </c>
      <c r="C113" s="14">
        <v>46120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5458</v>
      </c>
    </row>
    <row r="114" spans="1:16" x14ac:dyDescent="0.35">
      <c r="A114" s="15" t="s">
        <v>5457</v>
      </c>
      <c r="B114" s="14">
        <v>46114</v>
      </c>
      <c r="C114" s="14">
        <v>46120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5458</v>
      </c>
    </row>
    <row r="115" spans="1:16" x14ac:dyDescent="0.35">
      <c r="A115" s="15" t="s">
        <v>5457</v>
      </c>
      <c r="B115" s="14">
        <v>46114</v>
      </c>
      <c r="C115" s="14">
        <v>46120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5458</v>
      </c>
    </row>
    <row r="116" spans="1:16" x14ac:dyDescent="0.35">
      <c r="A116" s="15" t="s">
        <v>5457</v>
      </c>
      <c r="B116" s="14">
        <v>46114</v>
      </c>
      <c r="C116" s="14">
        <v>46120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5458</v>
      </c>
    </row>
    <row r="117" spans="1:16" x14ac:dyDescent="0.35">
      <c r="A117" s="15" t="s">
        <v>5457</v>
      </c>
      <c r="B117" s="14">
        <v>46114</v>
      </c>
      <c r="C117" s="14">
        <v>46120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5458</v>
      </c>
    </row>
    <row r="118" spans="1:16" x14ac:dyDescent="0.35">
      <c r="A118" s="15" t="s">
        <v>5457</v>
      </c>
      <c r="B118" s="14">
        <v>46114</v>
      </c>
      <c r="C118" s="14">
        <v>46120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5458</v>
      </c>
    </row>
    <row r="119" spans="1:16" x14ac:dyDescent="0.35">
      <c r="A119" s="15" t="s">
        <v>5457</v>
      </c>
      <c r="B119" s="14">
        <v>46114</v>
      </c>
      <c r="C119" s="14">
        <v>46120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5458</v>
      </c>
    </row>
    <row r="120" spans="1:16" x14ac:dyDescent="0.35">
      <c r="A120" s="15" t="s">
        <v>5457</v>
      </c>
      <c r="B120" s="14">
        <v>46114</v>
      </c>
      <c r="C120" s="14">
        <v>46120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5458</v>
      </c>
    </row>
    <row r="121" spans="1:16" x14ac:dyDescent="0.35">
      <c r="A121" s="15" t="s">
        <v>5457</v>
      </c>
      <c r="B121" s="14">
        <v>46114</v>
      </c>
      <c r="C121" s="14">
        <v>46120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5458</v>
      </c>
    </row>
    <row r="122" spans="1:16" x14ac:dyDescent="0.35">
      <c r="A122" s="15" t="s">
        <v>5457</v>
      </c>
      <c r="B122" s="14">
        <v>46114</v>
      </c>
      <c r="C122" s="14">
        <v>46120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5458</v>
      </c>
    </row>
    <row r="123" spans="1:16" x14ac:dyDescent="0.35">
      <c r="A123" s="15" t="s">
        <v>5457</v>
      </c>
      <c r="B123" s="14">
        <v>46114</v>
      </c>
      <c r="C123" s="14">
        <v>46120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5458</v>
      </c>
    </row>
    <row r="124" spans="1:16" x14ac:dyDescent="0.35">
      <c r="A124" s="15" t="s">
        <v>5457</v>
      </c>
      <c r="B124" s="14">
        <v>46114</v>
      </c>
      <c r="C124" s="14">
        <v>46120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5458</v>
      </c>
    </row>
    <row r="125" spans="1:16" x14ac:dyDescent="0.35">
      <c r="A125" s="15" t="s">
        <v>5457</v>
      </c>
      <c r="B125" s="14">
        <v>46114</v>
      </c>
      <c r="C125" s="14">
        <v>46120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5458</v>
      </c>
    </row>
    <row r="126" spans="1:16" x14ac:dyDescent="0.35">
      <c r="A126" s="15" t="s">
        <v>5457</v>
      </c>
      <c r="B126" s="14">
        <v>46114</v>
      </c>
      <c r="C126" s="14">
        <v>46120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5458</v>
      </c>
    </row>
    <row r="127" spans="1:16" x14ac:dyDescent="0.35">
      <c r="A127" s="15" t="s">
        <v>5457</v>
      </c>
      <c r="B127" s="14">
        <v>46114</v>
      </c>
      <c r="C127" s="14">
        <v>46120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5458</v>
      </c>
    </row>
    <row r="128" spans="1:16" x14ac:dyDescent="0.35">
      <c r="A128" s="15" t="s">
        <v>5457</v>
      </c>
      <c r="B128" s="14">
        <v>46114</v>
      </c>
      <c r="C128" s="14">
        <v>46120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5458</v>
      </c>
    </row>
    <row r="129" spans="1:16" x14ac:dyDescent="0.35">
      <c r="A129" s="15" t="s">
        <v>5457</v>
      </c>
      <c r="B129" s="14">
        <v>46114</v>
      </c>
      <c r="C129" s="14">
        <v>46120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5458</v>
      </c>
    </row>
    <row r="130" spans="1:16" x14ac:dyDescent="0.35">
      <c r="A130" s="15" t="s">
        <v>5457</v>
      </c>
      <c r="B130" s="14">
        <v>46114</v>
      </c>
      <c r="C130" s="14">
        <v>46120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5458</v>
      </c>
    </row>
    <row r="131" spans="1:16" x14ac:dyDescent="0.35">
      <c r="A131" s="15" t="s">
        <v>5457</v>
      </c>
      <c r="B131" s="14">
        <v>46114</v>
      </c>
      <c r="C131" s="14">
        <v>46120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5458</v>
      </c>
    </row>
    <row r="132" spans="1:16" x14ac:dyDescent="0.35">
      <c r="A132" s="15" t="s">
        <v>5457</v>
      </c>
      <c r="B132" s="14">
        <v>46114</v>
      </c>
      <c r="C132" s="14">
        <v>46120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5458</v>
      </c>
    </row>
    <row r="133" spans="1:16" x14ac:dyDescent="0.35">
      <c r="A133" s="15" t="s">
        <v>5457</v>
      </c>
      <c r="B133" s="14">
        <v>46114</v>
      </c>
      <c r="C133" s="14">
        <v>46120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5458</v>
      </c>
    </row>
    <row r="134" spans="1:16" x14ac:dyDescent="0.35">
      <c r="A134" s="15" t="s">
        <v>5457</v>
      </c>
      <c r="B134" s="14">
        <v>46114</v>
      </c>
      <c r="C134" s="14">
        <v>46120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5458</v>
      </c>
    </row>
    <row r="135" spans="1:16" x14ac:dyDescent="0.35">
      <c r="A135" s="15" t="s">
        <v>5457</v>
      </c>
      <c r="B135" s="14">
        <v>46114</v>
      </c>
      <c r="C135" s="14">
        <v>46120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5458</v>
      </c>
    </row>
    <row r="136" spans="1:16" x14ac:dyDescent="0.35">
      <c r="A136" s="15" t="s">
        <v>5457</v>
      </c>
      <c r="B136" s="14">
        <v>46114</v>
      </c>
      <c r="C136" s="14">
        <v>46120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5458</v>
      </c>
    </row>
    <row r="137" spans="1:16" x14ac:dyDescent="0.35">
      <c r="A137" s="15" t="s">
        <v>5457</v>
      </c>
      <c r="B137" s="14">
        <v>46114</v>
      </c>
      <c r="C137" s="14">
        <v>46120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5458</v>
      </c>
    </row>
    <row r="138" spans="1:16" x14ac:dyDescent="0.35">
      <c r="A138" s="15" t="s">
        <v>5457</v>
      </c>
      <c r="B138" s="14">
        <v>46114</v>
      </c>
      <c r="C138" s="14">
        <v>46120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5458</v>
      </c>
    </row>
    <row r="139" spans="1:16" x14ac:dyDescent="0.35">
      <c r="A139" s="15" t="s">
        <v>5457</v>
      </c>
      <c r="B139" s="14">
        <v>46114</v>
      </c>
      <c r="C139" s="14">
        <v>46120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5458</v>
      </c>
    </row>
    <row r="140" spans="1:16" x14ac:dyDescent="0.35">
      <c r="A140" s="15" t="s">
        <v>5457</v>
      </c>
      <c r="B140" s="14">
        <v>46114</v>
      </c>
      <c r="C140" s="14">
        <v>46120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5458</v>
      </c>
    </row>
    <row r="141" spans="1:16" x14ac:dyDescent="0.35">
      <c r="A141" s="15" t="s">
        <v>5457</v>
      </c>
      <c r="B141" s="14">
        <v>46114</v>
      </c>
      <c r="C141" s="14">
        <v>46120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5458</v>
      </c>
    </row>
    <row r="142" spans="1:16" x14ac:dyDescent="0.35">
      <c r="A142" s="15" t="s">
        <v>5457</v>
      </c>
      <c r="B142" s="14">
        <v>46114</v>
      </c>
      <c r="C142" s="14">
        <v>46120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5458</v>
      </c>
    </row>
    <row r="143" spans="1:16" x14ac:dyDescent="0.35">
      <c r="A143" s="15" t="s">
        <v>5457</v>
      </c>
      <c r="B143" s="14">
        <v>46114</v>
      </c>
      <c r="C143" s="14">
        <v>46120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5458</v>
      </c>
    </row>
    <row r="144" spans="1:16" x14ac:dyDescent="0.35">
      <c r="A144" s="15" t="s">
        <v>5457</v>
      </c>
      <c r="B144" s="14">
        <v>46114</v>
      </c>
      <c r="C144" s="14">
        <v>46120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5458</v>
      </c>
    </row>
    <row r="145" spans="1:16" x14ac:dyDescent="0.35">
      <c r="A145" s="15" t="s">
        <v>5457</v>
      </c>
      <c r="B145" s="14">
        <v>46114</v>
      </c>
      <c r="C145" s="14">
        <v>46120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5458</v>
      </c>
    </row>
    <row r="146" spans="1:16" x14ac:dyDescent="0.35">
      <c r="A146" s="15" t="s">
        <v>5457</v>
      </c>
      <c r="B146" s="14">
        <v>46114</v>
      </c>
      <c r="C146" s="14">
        <v>46120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5458</v>
      </c>
    </row>
    <row r="147" spans="1:16" x14ac:dyDescent="0.35">
      <c r="A147" s="15" t="s">
        <v>5457</v>
      </c>
      <c r="B147" s="14">
        <v>46114</v>
      </c>
      <c r="C147" s="14">
        <v>46120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5458</v>
      </c>
    </row>
    <row r="148" spans="1:16" x14ac:dyDescent="0.35">
      <c r="A148" s="15" t="s">
        <v>5457</v>
      </c>
      <c r="B148" s="14">
        <v>46114</v>
      </c>
      <c r="C148" s="14">
        <v>46120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5458</v>
      </c>
    </row>
    <row r="149" spans="1:16" x14ac:dyDescent="0.35">
      <c r="A149" s="15" t="s">
        <v>5457</v>
      </c>
      <c r="B149" s="14">
        <v>46114</v>
      </c>
      <c r="C149" s="14">
        <v>46120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5458</v>
      </c>
    </row>
    <row r="150" spans="1:16" x14ac:dyDescent="0.35">
      <c r="A150" s="15" t="s">
        <v>5457</v>
      </c>
      <c r="B150" s="14">
        <v>46114</v>
      </c>
      <c r="C150" s="14">
        <v>46120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5458</v>
      </c>
    </row>
    <row r="151" spans="1:16" x14ac:dyDescent="0.35">
      <c r="A151" s="15" t="s">
        <v>5457</v>
      </c>
      <c r="B151" s="14">
        <v>46114</v>
      </c>
      <c r="C151" s="14">
        <v>46120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5458</v>
      </c>
    </row>
    <row r="152" spans="1:16" x14ac:dyDescent="0.35">
      <c r="A152" s="15" t="s">
        <v>5457</v>
      </c>
      <c r="B152" s="14">
        <v>46114</v>
      </c>
      <c r="C152" s="14">
        <v>46120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5458</v>
      </c>
    </row>
    <row r="153" spans="1:16" x14ac:dyDescent="0.35">
      <c r="A153" s="15" t="s">
        <v>5457</v>
      </c>
      <c r="B153" s="14">
        <v>46114</v>
      </c>
      <c r="C153" s="14">
        <v>46120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5458</v>
      </c>
    </row>
    <row r="154" spans="1:16" x14ac:dyDescent="0.35">
      <c r="A154" s="15" t="s">
        <v>5457</v>
      </c>
      <c r="B154" s="14">
        <v>46114</v>
      </c>
      <c r="C154" s="14">
        <v>46120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x14ac:dyDescent="0.35">
      <c r="A155" s="15" t="s">
        <v>5457</v>
      </c>
      <c r="B155" s="14">
        <v>46114</v>
      </c>
      <c r="C155" s="14">
        <v>46120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x14ac:dyDescent="0.35">
      <c r="A156" s="15" t="s">
        <v>5457</v>
      </c>
      <c r="B156" s="14">
        <v>46114</v>
      </c>
      <c r="C156" s="14">
        <v>46120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x14ac:dyDescent="0.35">
      <c r="A157" s="15" t="s">
        <v>5457</v>
      </c>
      <c r="B157" s="14">
        <v>46114</v>
      </c>
      <c r="C157" s="14">
        <v>46120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x14ac:dyDescent="0.35">
      <c r="A158" s="15" t="s">
        <v>5457</v>
      </c>
      <c r="B158" s="14">
        <v>46114</v>
      </c>
      <c r="C158" s="14">
        <v>46120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x14ac:dyDescent="0.35">
      <c r="A159" s="15" t="s">
        <v>5457</v>
      </c>
      <c r="B159" s="14">
        <v>46114</v>
      </c>
      <c r="C159" s="14">
        <v>46120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x14ac:dyDescent="0.35">
      <c r="A160" s="15" t="s">
        <v>5457</v>
      </c>
      <c r="B160" s="14">
        <v>46114</v>
      </c>
      <c r="C160" s="14">
        <v>46120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x14ac:dyDescent="0.35">
      <c r="A161" s="15" t="s">
        <v>5457</v>
      </c>
      <c r="B161" s="14">
        <v>46114</v>
      </c>
      <c r="C161" s="14">
        <v>46120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x14ac:dyDescent="0.35">
      <c r="A162" s="15" t="s">
        <v>5457</v>
      </c>
      <c r="B162" s="14">
        <v>46114</v>
      </c>
      <c r="C162" s="14">
        <v>46120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x14ac:dyDescent="0.35">
      <c r="A163" s="15" t="s">
        <v>5457</v>
      </c>
      <c r="B163" s="14">
        <v>46114</v>
      </c>
      <c r="C163" s="14">
        <v>46120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x14ac:dyDescent="0.35">
      <c r="A164" s="15" t="s">
        <v>5457</v>
      </c>
      <c r="B164" s="14">
        <v>46114</v>
      </c>
      <c r="C164" s="14">
        <v>46120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x14ac:dyDescent="0.35">
      <c r="A165" s="15" t="s">
        <v>5457</v>
      </c>
      <c r="B165" s="14">
        <v>46114</v>
      </c>
      <c r="C165" s="14">
        <v>46120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x14ac:dyDescent="0.35">
      <c r="A166" s="15" t="s">
        <v>5457</v>
      </c>
      <c r="B166" s="14">
        <v>46114</v>
      </c>
      <c r="C166" s="14">
        <v>46120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x14ac:dyDescent="0.35">
      <c r="A167" s="15" t="s">
        <v>5457</v>
      </c>
      <c r="B167" s="14">
        <v>46114</v>
      </c>
      <c r="C167" s="14">
        <v>46120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x14ac:dyDescent="0.35">
      <c r="A168" s="15" t="s">
        <v>5457</v>
      </c>
      <c r="B168" s="14">
        <v>46114</v>
      </c>
      <c r="C168" s="14">
        <v>46120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x14ac:dyDescent="0.35">
      <c r="A169" s="15" t="s">
        <v>5457</v>
      </c>
      <c r="B169" s="14">
        <v>46114</v>
      </c>
      <c r="C169" s="14">
        <v>46120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x14ac:dyDescent="0.35">
      <c r="A170" s="15" t="s">
        <v>5457</v>
      </c>
      <c r="B170" s="14">
        <v>46114</v>
      </c>
      <c r="C170" s="14">
        <v>46120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x14ac:dyDescent="0.35">
      <c r="A171" s="15" t="s">
        <v>5457</v>
      </c>
      <c r="B171" s="14">
        <v>46114</v>
      </c>
      <c r="C171" s="14">
        <v>46120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x14ac:dyDescent="0.35">
      <c r="A172" s="15" t="s">
        <v>5457</v>
      </c>
      <c r="B172" s="14">
        <v>46114</v>
      </c>
      <c r="C172" s="14">
        <v>46120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x14ac:dyDescent="0.35">
      <c r="A173" s="15" t="s">
        <v>5457</v>
      </c>
      <c r="B173" s="14">
        <v>46114</v>
      </c>
      <c r="C173" s="14">
        <v>46120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x14ac:dyDescent="0.35">
      <c r="A174" s="15" t="s">
        <v>5457</v>
      </c>
      <c r="B174" s="14">
        <v>46114</v>
      </c>
      <c r="C174" s="14">
        <v>46120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x14ac:dyDescent="0.35">
      <c r="A175" s="15" t="s">
        <v>5457</v>
      </c>
      <c r="B175" s="14">
        <v>46114</v>
      </c>
      <c r="C175" s="14">
        <v>46120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x14ac:dyDescent="0.35">
      <c r="A176" s="15" t="s">
        <v>5457</v>
      </c>
      <c r="B176" s="14">
        <v>46114</v>
      </c>
      <c r="C176" s="14">
        <v>46120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x14ac:dyDescent="0.35">
      <c r="A177" s="15" t="s">
        <v>5457</v>
      </c>
      <c r="B177" s="14">
        <v>46114</v>
      </c>
      <c r="C177" s="14">
        <v>46120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x14ac:dyDescent="0.35">
      <c r="A178" s="15" t="s">
        <v>5457</v>
      </c>
      <c r="B178" s="14">
        <v>46114</v>
      </c>
      <c r="C178" s="14">
        <v>46120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x14ac:dyDescent="0.35">
      <c r="A179" s="15" t="s">
        <v>5457</v>
      </c>
      <c r="B179" s="14">
        <v>46114</v>
      </c>
      <c r="C179" s="14">
        <v>46120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x14ac:dyDescent="0.35">
      <c r="A180" s="15" t="s">
        <v>5457</v>
      </c>
      <c r="B180" s="14">
        <v>46114</v>
      </c>
      <c r="C180" s="14">
        <v>46120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x14ac:dyDescent="0.35">
      <c r="A181" s="15" t="s">
        <v>5457</v>
      </c>
      <c r="B181" s="14">
        <v>46114</v>
      </c>
      <c r="C181" s="14">
        <v>46120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x14ac:dyDescent="0.35">
      <c r="A182" s="15" t="s">
        <v>5457</v>
      </c>
      <c r="B182" s="14">
        <v>46114</v>
      </c>
      <c r="C182" s="14">
        <v>46120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5458</v>
      </c>
    </row>
    <row r="183" spans="1:16" x14ac:dyDescent="0.35">
      <c r="A183" s="15" t="s">
        <v>5457</v>
      </c>
      <c r="B183" s="14">
        <v>46114</v>
      </c>
      <c r="C183" s="14">
        <v>46120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5458</v>
      </c>
    </row>
    <row r="184" spans="1:16" x14ac:dyDescent="0.35">
      <c r="A184" s="15" t="s">
        <v>5457</v>
      </c>
      <c r="B184" s="14">
        <v>46114</v>
      </c>
      <c r="C184" s="14">
        <v>46120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5458</v>
      </c>
    </row>
    <row r="185" spans="1:16" x14ac:dyDescent="0.35">
      <c r="A185" s="15" t="s">
        <v>5457</v>
      </c>
      <c r="B185" s="14">
        <v>46114</v>
      </c>
      <c r="C185" s="14">
        <v>46120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5458</v>
      </c>
    </row>
    <row r="186" spans="1:16" x14ac:dyDescent="0.35">
      <c r="A186" s="15" t="s">
        <v>5457</v>
      </c>
      <c r="B186" s="14">
        <v>46114</v>
      </c>
      <c r="C186" s="14">
        <v>46120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5458</v>
      </c>
    </row>
    <row r="187" spans="1:16" x14ac:dyDescent="0.35">
      <c r="A187" s="15" t="s">
        <v>5457</v>
      </c>
      <c r="B187" s="14">
        <v>46114</v>
      </c>
      <c r="C187" s="14">
        <v>46120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5458</v>
      </c>
    </row>
    <row r="188" spans="1:16" x14ac:dyDescent="0.35">
      <c r="A188" s="15" t="s">
        <v>5457</v>
      </c>
      <c r="B188" s="14">
        <v>46114</v>
      </c>
      <c r="C188" s="14">
        <v>46120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x14ac:dyDescent="0.35">
      <c r="A189" s="15" t="s">
        <v>5457</v>
      </c>
      <c r="B189" s="14">
        <v>46114</v>
      </c>
      <c r="C189" s="14">
        <v>46120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x14ac:dyDescent="0.35">
      <c r="A190" s="15" t="s">
        <v>5457</v>
      </c>
      <c r="B190" s="14">
        <v>46114</v>
      </c>
      <c r="C190" s="14">
        <v>46120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x14ac:dyDescent="0.35">
      <c r="A191" s="15" t="s">
        <v>5457</v>
      </c>
      <c r="B191" s="14">
        <v>46114</v>
      </c>
      <c r="C191" s="14">
        <v>46120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x14ac:dyDescent="0.35">
      <c r="A192" s="15" t="s">
        <v>5457</v>
      </c>
      <c r="B192" s="14">
        <v>46114</v>
      </c>
      <c r="C192" s="14">
        <v>46120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x14ac:dyDescent="0.35">
      <c r="A193" s="15" t="s">
        <v>5457</v>
      </c>
      <c r="B193" s="14">
        <v>46114</v>
      </c>
      <c r="C193" s="14">
        <v>46120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x14ac:dyDescent="0.35">
      <c r="A194" s="15" t="s">
        <v>5457</v>
      </c>
      <c r="B194" s="14">
        <v>46114</v>
      </c>
      <c r="C194" s="14">
        <v>46120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x14ac:dyDescent="0.35">
      <c r="A195" s="15" t="s">
        <v>5457</v>
      </c>
      <c r="B195" s="14">
        <v>46114</v>
      </c>
      <c r="C195" s="14">
        <v>46120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x14ac:dyDescent="0.35">
      <c r="A196" s="15" t="s">
        <v>5457</v>
      </c>
      <c r="B196" s="14">
        <v>46114</v>
      </c>
      <c r="C196" s="14">
        <v>46120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x14ac:dyDescent="0.35">
      <c r="A197" s="15" t="s">
        <v>5457</v>
      </c>
      <c r="B197" s="14">
        <v>46114</v>
      </c>
      <c r="C197" s="14">
        <v>46120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x14ac:dyDescent="0.35">
      <c r="A198" s="15" t="s">
        <v>5457</v>
      </c>
      <c r="B198" s="14">
        <v>46114</v>
      </c>
      <c r="C198" s="14">
        <v>46120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x14ac:dyDescent="0.35">
      <c r="A199" s="15" t="s">
        <v>5457</v>
      </c>
      <c r="B199" s="14">
        <v>46114</v>
      </c>
      <c r="C199" s="14">
        <v>46120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x14ac:dyDescent="0.35">
      <c r="A200" s="15" t="s">
        <v>5457</v>
      </c>
      <c r="B200" s="14">
        <v>46114</v>
      </c>
      <c r="C200" s="14">
        <v>46120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x14ac:dyDescent="0.35">
      <c r="A201" s="15" t="s">
        <v>5457</v>
      </c>
      <c r="B201" s="14">
        <v>46114</v>
      </c>
      <c r="C201" s="14">
        <v>46120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x14ac:dyDescent="0.35">
      <c r="A202" s="15" t="s">
        <v>5457</v>
      </c>
      <c r="B202" s="14">
        <v>46114</v>
      </c>
      <c r="C202" s="14">
        <v>46120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5458</v>
      </c>
    </row>
    <row r="203" spans="1:16" x14ac:dyDescent="0.35">
      <c r="A203" s="15" t="s">
        <v>5457</v>
      </c>
      <c r="B203" s="14">
        <v>46114</v>
      </c>
      <c r="C203" s="14">
        <v>46120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5458</v>
      </c>
    </row>
    <row r="204" spans="1:16" x14ac:dyDescent="0.35">
      <c r="A204" s="15" t="s">
        <v>5457</v>
      </c>
      <c r="B204" s="14">
        <v>46114</v>
      </c>
      <c r="C204" s="14">
        <v>46120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5458</v>
      </c>
    </row>
    <row r="205" spans="1:16" x14ac:dyDescent="0.35">
      <c r="A205" s="15" t="s">
        <v>5457</v>
      </c>
      <c r="B205" s="14">
        <v>46114</v>
      </c>
      <c r="C205" s="14">
        <v>46120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5458</v>
      </c>
    </row>
    <row r="206" spans="1:16" x14ac:dyDescent="0.35">
      <c r="A206" s="15" t="s">
        <v>5457</v>
      </c>
      <c r="B206" s="14">
        <v>46114</v>
      </c>
      <c r="C206" s="14">
        <v>46120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5458</v>
      </c>
    </row>
    <row r="207" spans="1:16" x14ac:dyDescent="0.35">
      <c r="A207" s="15" t="s">
        <v>5457</v>
      </c>
      <c r="B207" s="14">
        <v>46114</v>
      </c>
      <c r="C207" s="14">
        <v>46120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5458</v>
      </c>
    </row>
    <row r="208" spans="1:16" x14ac:dyDescent="0.35">
      <c r="A208" s="15" t="s">
        <v>5457</v>
      </c>
      <c r="B208" s="14">
        <v>46114</v>
      </c>
      <c r="C208" s="14">
        <v>46120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5458</v>
      </c>
    </row>
    <row r="209" spans="1:16" x14ac:dyDescent="0.35">
      <c r="A209" s="15" t="s">
        <v>5457</v>
      </c>
      <c r="B209" s="14">
        <v>46114</v>
      </c>
      <c r="C209" s="14">
        <v>46120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5458</v>
      </c>
    </row>
    <row r="210" spans="1:16" x14ac:dyDescent="0.35">
      <c r="A210" s="15" t="s">
        <v>5457</v>
      </c>
      <c r="B210" s="14">
        <v>46114</v>
      </c>
      <c r="C210" s="14">
        <v>46120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5458</v>
      </c>
    </row>
    <row r="211" spans="1:16" x14ac:dyDescent="0.35">
      <c r="A211" s="15" t="s">
        <v>5457</v>
      </c>
      <c r="B211" s="14">
        <v>46114</v>
      </c>
      <c r="C211" s="14">
        <v>46120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5458</v>
      </c>
    </row>
    <row r="212" spans="1:16" x14ac:dyDescent="0.35">
      <c r="A212" s="15" t="s">
        <v>5457</v>
      </c>
      <c r="B212" s="14">
        <v>46114</v>
      </c>
      <c r="C212" s="14">
        <v>46120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x14ac:dyDescent="0.35">
      <c r="A213" s="15" t="s">
        <v>5457</v>
      </c>
      <c r="B213" s="14">
        <v>46114</v>
      </c>
      <c r="C213" s="14">
        <v>46120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x14ac:dyDescent="0.35">
      <c r="A214" s="15" t="s">
        <v>5457</v>
      </c>
      <c r="B214" s="14">
        <v>46114</v>
      </c>
      <c r="C214" s="14">
        <v>46120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x14ac:dyDescent="0.35">
      <c r="A215" s="15" t="s">
        <v>5457</v>
      </c>
      <c r="B215" s="14">
        <v>46114</v>
      </c>
      <c r="C215" s="14">
        <v>46120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x14ac:dyDescent="0.35">
      <c r="A216" s="15" t="s">
        <v>5457</v>
      </c>
      <c r="B216" s="14">
        <v>46114</v>
      </c>
      <c r="C216" s="14">
        <v>46120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x14ac:dyDescent="0.35">
      <c r="A217" s="15" t="s">
        <v>5457</v>
      </c>
      <c r="B217" s="14">
        <v>46114</v>
      </c>
      <c r="C217" s="14">
        <v>46120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x14ac:dyDescent="0.35">
      <c r="A218" s="15" t="s">
        <v>5457</v>
      </c>
      <c r="B218" s="14">
        <v>46114</v>
      </c>
      <c r="C218" s="14">
        <v>46120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5458</v>
      </c>
    </row>
    <row r="219" spans="1:16" x14ac:dyDescent="0.35">
      <c r="A219" s="15" t="s">
        <v>5457</v>
      </c>
      <c r="B219" s="14">
        <v>46114</v>
      </c>
      <c r="C219" s="14">
        <v>46120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5458</v>
      </c>
    </row>
    <row r="220" spans="1:16" x14ac:dyDescent="0.35">
      <c r="A220" s="15" t="s">
        <v>5457</v>
      </c>
      <c r="B220" s="14">
        <v>46114</v>
      </c>
      <c r="C220" s="14">
        <v>46120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5458</v>
      </c>
    </row>
    <row r="221" spans="1:16" x14ac:dyDescent="0.35">
      <c r="A221" s="15" t="s">
        <v>5457</v>
      </c>
      <c r="B221" s="14">
        <v>46114</v>
      </c>
      <c r="C221" s="14">
        <v>46120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5458</v>
      </c>
    </row>
    <row r="222" spans="1:16" x14ac:dyDescent="0.35">
      <c r="A222" s="15" t="s">
        <v>5457</v>
      </c>
      <c r="B222" s="14">
        <v>46114</v>
      </c>
      <c r="C222" s="14">
        <v>46120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5458</v>
      </c>
    </row>
    <row r="223" spans="1:16" x14ac:dyDescent="0.35">
      <c r="A223" s="15" t="s">
        <v>5457</v>
      </c>
      <c r="B223" s="14">
        <v>46114</v>
      </c>
      <c r="C223" s="14">
        <v>46120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5458</v>
      </c>
    </row>
    <row r="224" spans="1:16" x14ac:dyDescent="0.35">
      <c r="A224" s="15" t="s">
        <v>5457</v>
      </c>
      <c r="B224" s="14">
        <v>46114</v>
      </c>
      <c r="C224" s="14">
        <v>46120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5458</v>
      </c>
    </row>
    <row r="225" spans="1:16" x14ac:dyDescent="0.35">
      <c r="A225" s="15" t="s">
        <v>5457</v>
      </c>
      <c r="B225" s="14">
        <v>46114</v>
      </c>
      <c r="C225" s="14">
        <v>46120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5458</v>
      </c>
    </row>
    <row r="226" spans="1:16" x14ac:dyDescent="0.35">
      <c r="A226" s="15" t="s">
        <v>5457</v>
      </c>
      <c r="B226" s="14">
        <v>46114</v>
      </c>
      <c r="C226" s="14">
        <v>46120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5458</v>
      </c>
    </row>
    <row r="227" spans="1:16" x14ac:dyDescent="0.35">
      <c r="A227" s="15" t="s">
        <v>5457</v>
      </c>
      <c r="B227" s="14">
        <v>46114</v>
      </c>
      <c r="C227" s="14">
        <v>46120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5458</v>
      </c>
    </row>
    <row r="228" spans="1:16" x14ac:dyDescent="0.35">
      <c r="A228" s="15" t="s">
        <v>5457</v>
      </c>
      <c r="B228" s="14">
        <v>46114</v>
      </c>
      <c r="C228" s="14">
        <v>46120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5458</v>
      </c>
    </row>
    <row r="229" spans="1:16" x14ac:dyDescent="0.35">
      <c r="A229" s="15" t="s">
        <v>5457</v>
      </c>
      <c r="B229" s="14">
        <v>46114</v>
      </c>
      <c r="C229" s="14">
        <v>46120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5458</v>
      </c>
    </row>
    <row r="230" spans="1:16" x14ac:dyDescent="0.35">
      <c r="A230" s="15" t="s">
        <v>5457</v>
      </c>
      <c r="B230" s="14">
        <v>46114</v>
      </c>
      <c r="C230" s="14">
        <v>46120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5458</v>
      </c>
    </row>
    <row r="231" spans="1:16" x14ac:dyDescent="0.35">
      <c r="A231" s="15" t="s">
        <v>5457</v>
      </c>
      <c r="B231" s="14">
        <v>46114</v>
      </c>
      <c r="C231" s="14">
        <v>46120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5458</v>
      </c>
    </row>
    <row r="232" spans="1:16" x14ac:dyDescent="0.35">
      <c r="A232" s="15" t="s">
        <v>5457</v>
      </c>
      <c r="B232" s="14">
        <v>46114</v>
      </c>
      <c r="C232" s="14">
        <v>46120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5458</v>
      </c>
    </row>
    <row r="233" spans="1:16" x14ac:dyDescent="0.35">
      <c r="A233" s="15" t="s">
        <v>5457</v>
      </c>
      <c r="B233" s="14">
        <v>46114</v>
      </c>
      <c r="C233" s="14">
        <v>46120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5458</v>
      </c>
    </row>
    <row r="234" spans="1:16" x14ac:dyDescent="0.35">
      <c r="A234" s="15" t="s">
        <v>5457</v>
      </c>
      <c r="B234" s="14">
        <v>46114</v>
      </c>
      <c r="C234" s="14">
        <v>46120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5458</v>
      </c>
    </row>
    <row r="235" spans="1:16" x14ac:dyDescent="0.35">
      <c r="A235" s="15" t="s">
        <v>5457</v>
      </c>
      <c r="B235" s="14">
        <v>46114</v>
      </c>
      <c r="C235" s="14">
        <v>46120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5458</v>
      </c>
    </row>
    <row r="236" spans="1:16" x14ac:dyDescent="0.35">
      <c r="A236" s="15" t="s">
        <v>5457</v>
      </c>
      <c r="B236" s="14">
        <v>46114</v>
      </c>
      <c r="C236" s="14">
        <v>46120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5458</v>
      </c>
    </row>
    <row r="237" spans="1:16" x14ac:dyDescent="0.35">
      <c r="A237" s="15" t="s">
        <v>5457</v>
      </c>
      <c r="B237" s="14">
        <v>46114</v>
      </c>
      <c r="C237" s="14">
        <v>46120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5458</v>
      </c>
    </row>
    <row r="238" spans="1:16" x14ac:dyDescent="0.35">
      <c r="A238" s="15" t="s">
        <v>5457</v>
      </c>
      <c r="B238" s="14">
        <v>46114</v>
      </c>
      <c r="C238" s="14">
        <v>46120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5458</v>
      </c>
    </row>
    <row r="239" spans="1:16" x14ac:dyDescent="0.35">
      <c r="A239" s="15" t="s">
        <v>5457</v>
      </c>
      <c r="B239" s="14">
        <v>46114</v>
      </c>
      <c r="C239" s="14">
        <v>46120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5458</v>
      </c>
    </row>
    <row r="240" spans="1:16" x14ac:dyDescent="0.35">
      <c r="A240" s="15" t="s">
        <v>5457</v>
      </c>
      <c r="B240" s="14">
        <v>46114</v>
      </c>
      <c r="C240" s="14">
        <v>46120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5458</v>
      </c>
    </row>
    <row r="241" spans="1:16" x14ac:dyDescent="0.35">
      <c r="A241" s="15" t="s">
        <v>5457</v>
      </c>
      <c r="B241" s="14">
        <v>46114</v>
      </c>
      <c r="C241" s="14">
        <v>46120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5458</v>
      </c>
    </row>
    <row r="242" spans="1:16" x14ac:dyDescent="0.35">
      <c r="A242" s="15" t="s">
        <v>5457</v>
      </c>
      <c r="B242" s="14">
        <v>46114</v>
      </c>
      <c r="C242" s="14">
        <v>46120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5458</v>
      </c>
    </row>
    <row r="243" spans="1:16" x14ac:dyDescent="0.35">
      <c r="A243" s="15" t="s">
        <v>5457</v>
      </c>
      <c r="B243" s="14">
        <v>46114</v>
      </c>
      <c r="C243" s="14">
        <v>46120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5458</v>
      </c>
    </row>
    <row r="244" spans="1:16" x14ac:dyDescent="0.35">
      <c r="A244" s="15" t="s">
        <v>5457</v>
      </c>
      <c r="B244" s="14">
        <v>46114</v>
      </c>
      <c r="C244" s="14">
        <v>46120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5458</v>
      </c>
    </row>
    <row r="245" spans="1:16" x14ac:dyDescent="0.35">
      <c r="A245" s="15" t="s">
        <v>5457</v>
      </c>
      <c r="B245" s="14">
        <v>46114</v>
      </c>
      <c r="C245" s="14">
        <v>46120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5458</v>
      </c>
    </row>
    <row r="246" spans="1:16" x14ac:dyDescent="0.35">
      <c r="A246" s="15" t="s">
        <v>5457</v>
      </c>
      <c r="B246" s="14">
        <v>46114</v>
      </c>
      <c r="C246" s="14">
        <v>46120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5458</v>
      </c>
    </row>
    <row r="247" spans="1:16" x14ac:dyDescent="0.35">
      <c r="A247" s="15" t="s">
        <v>5457</v>
      </c>
      <c r="B247" s="14">
        <v>46114</v>
      </c>
      <c r="C247" s="14">
        <v>46120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5458</v>
      </c>
    </row>
    <row r="248" spans="1:16" x14ac:dyDescent="0.35">
      <c r="A248" s="15" t="s">
        <v>5457</v>
      </c>
      <c r="B248" s="14">
        <v>46114</v>
      </c>
      <c r="C248" s="14">
        <v>46120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5458</v>
      </c>
    </row>
    <row r="249" spans="1:16" x14ac:dyDescent="0.35">
      <c r="A249" s="15" t="s">
        <v>5457</v>
      </c>
      <c r="B249" s="14">
        <v>46114</v>
      </c>
      <c r="C249" s="14">
        <v>46120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5458</v>
      </c>
    </row>
    <row r="250" spans="1:16" x14ac:dyDescent="0.35">
      <c r="A250" s="15" t="s">
        <v>5457</v>
      </c>
      <c r="B250" s="14">
        <v>46114</v>
      </c>
      <c r="C250" s="14">
        <v>46120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5458</v>
      </c>
    </row>
    <row r="251" spans="1:16" x14ac:dyDescent="0.35">
      <c r="A251" s="15" t="s">
        <v>5457</v>
      </c>
      <c r="B251" s="14">
        <v>46114</v>
      </c>
      <c r="C251" s="14">
        <v>46120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5458</v>
      </c>
    </row>
    <row r="252" spans="1:16" x14ac:dyDescent="0.35">
      <c r="A252" s="15" t="s">
        <v>5457</v>
      </c>
      <c r="B252" s="14">
        <v>46114</v>
      </c>
      <c r="C252" s="14">
        <v>46120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5458</v>
      </c>
    </row>
    <row r="253" spans="1:16" x14ac:dyDescent="0.35">
      <c r="A253" s="15" t="s">
        <v>5457</v>
      </c>
      <c r="B253" s="14">
        <v>46114</v>
      </c>
      <c r="C253" s="14">
        <v>46120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5458</v>
      </c>
    </row>
    <row r="254" spans="1:16" x14ac:dyDescent="0.35">
      <c r="A254" s="15" t="s">
        <v>5457</v>
      </c>
      <c r="B254" s="14">
        <v>46114</v>
      </c>
      <c r="C254" s="14">
        <v>46120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5458</v>
      </c>
    </row>
    <row r="255" spans="1:16" x14ac:dyDescent="0.35">
      <c r="A255" s="15" t="s">
        <v>5457</v>
      </c>
      <c r="B255" s="14">
        <v>46114</v>
      </c>
      <c r="C255" s="14">
        <v>46120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5458</v>
      </c>
    </row>
    <row r="256" spans="1:16" x14ac:dyDescent="0.35">
      <c r="A256" s="15" t="s">
        <v>5457</v>
      </c>
      <c r="B256" s="14">
        <v>46114</v>
      </c>
      <c r="C256" s="14">
        <v>46120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5458</v>
      </c>
    </row>
    <row r="257" spans="1:16" x14ac:dyDescent="0.35">
      <c r="A257" s="15" t="s">
        <v>5457</v>
      </c>
      <c r="B257" s="14">
        <v>46114</v>
      </c>
      <c r="C257" s="14">
        <v>46120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5458</v>
      </c>
    </row>
    <row r="258" spans="1:16" x14ac:dyDescent="0.35">
      <c r="A258" s="15" t="s">
        <v>5457</v>
      </c>
      <c r="B258" s="14">
        <v>46114</v>
      </c>
      <c r="C258" s="14">
        <v>46120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5458</v>
      </c>
    </row>
    <row r="259" spans="1:16" x14ac:dyDescent="0.35">
      <c r="A259" s="15" t="s">
        <v>5457</v>
      </c>
      <c r="B259" s="14">
        <v>46114</v>
      </c>
      <c r="C259" s="14">
        <v>46120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5458</v>
      </c>
    </row>
    <row r="260" spans="1:16" x14ac:dyDescent="0.35">
      <c r="A260" s="15" t="s">
        <v>5457</v>
      </c>
      <c r="B260" s="14">
        <v>46114</v>
      </c>
      <c r="C260" s="14">
        <v>46120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5458</v>
      </c>
    </row>
    <row r="261" spans="1:16" x14ac:dyDescent="0.35">
      <c r="A261" s="15" t="s">
        <v>5457</v>
      </c>
      <c r="B261" s="14">
        <v>46114</v>
      </c>
      <c r="C261" s="14">
        <v>46120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5458</v>
      </c>
    </row>
    <row r="262" spans="1:16" x14ac:dyDescent="0.35">
      <c r="A262" s="15" t="s">
        <v>5457</v>
      </c>
      <c r="B262" s="14">
        <v>46114</v>
      </c>
      <c r="C262" s="14">
        <v>46120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5458</v>
      </c>
    </row>
    <row r="263" spans="1:16" x14ac:dyDescent="0.35">
      <c r="A263" s="15" t="s">
        <v>5457</v>
      </c>
      <c r="B263" s="14">
        <v>46114</v>
      </c>
      <c r="C263" s="14">
        <v>46120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5458</v>
      </c>
    </row>
    <row r="264" spans="1:16" x14ac:dyDescent="0.35">
      <c r="A264" s="15" t="s">
        <v>5457</v>
      </c>
      <c r="B264" s="14">
        <v>46114</v>
      </c>
      <c r="C264" s="14">
        <v>46120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5458</v>
      </c>
    </row>
    <row r="265" spans="1:16" x14ac:dyDescent="0.35">
      <c r="A265" s="15" t="s">
        <v>5457</v>
      </c>
      <c r="B265" s="14">
        <v>46114</v>
      </c>
      <c r="C265" s="14">
        <v>46120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5458</v>
      </c>
    </row>
    <row r="266" spans="1:16" x14ac:dyDescent="0.35">
      <c r="A266" s="15" t="s">
        <v>5457</v>
      </c>
      <c r="B266" s="14">
        <v>46114</v>
      </c>
      <c r="C266" s="14">
        <v>46120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5458</v>
      </c>
    </row>
    <row r="267" spans="1:16" x14ac:dyDescent="0.35">
      <c r="A267" s="15" t="s">
        <v>5457</v>
      </c>
      <c r="B267" s="14">
        <v>46114</v>
      </c>
      <c r="C267" s="14">
        <v>46120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5458</v>
      </c>
    </row>
    <row r="268" spans="1:16" x14ac:dyDescent="0.35">
      <c r="A268" s="15" t="s">
        <v>5457</v>
      </c>
      <c r="B268" s="14">
        <v>46114</v>
      </c>
      <c r="C268" s="14">
        <v>46120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5458</v>
      </c>
    </row>
    <row r="269" spans="1:16" x14ac:dyDescent="0.35">
      <c r="A269" s="15" t="s">
        <v>5457</v>
      </c>
      <c r="B269" s="14">
        <v>46114</v>
      </c>
      <c r="C269" s="14">
        <v>46120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5458</v>
      </c>
    </row>
    <row r="270" spans="1:16" x14ac:dyDescent="0.35">
      <c r="A270" s="15" t="s">
        <v>5457</v>
      </c>
      <c r="B270" s="14">
        <v>46114</v>
      </c>
      <c r="C270" s="14">
        <v>46120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5458</v>
      </c>
    </row>
    <row r="271" spans="1:16" x14ac:dyDescent="0.35">
      <c r="A271" s="15" t="s">
        <v>5457</v>
      </c>
      <c r="B271" s="14">
        <v>46114</v>
      </c>
      <c r="C271" s="14">
        <v>46120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5458</v>
      </c>
    </row>
    <row r="272" spans="1:16" x14ac:dyDescent="0.35">
      <c r="A272" s="15" t="s">
        <v>5457</v>
      </c>
      <c r="B272" s="14">
        <v>46114</v>
      </c>
      <c r="C272" s="14">
        <v>46120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5458</v>
      </c>
    </row>
    <row r="273" spans="1:16" x14ac:dyDescent="0.35">
      <c r="A273" s="15" t="s">
        <v>5457</v>
      </c>
      <c r="B273" s="14">
        <v>46114</v>
      </c>
      <c r="C273" s="14">
        <v>46120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5458</v>
      </c>
    </row>
    <row r="274" spans="1:16" x14ac:dyDescent="0.35">
      <c r="A274" s="15" t="s">
        <v>5457</v>
      </c>
      <c r="B274" s="14">
        <v>46114</v>
      </c>
      <c r="C274" s="14">
        <v>46120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5458</v>
      </c>
    </row>
    <row r="275" spans="1:16" x14ac:dyDescent="0.35">
      <c r="A275" s="15" t="s">
        <v>5457</v>
      </c>
      <c r="B275" s="14">
        <v>46114</v>
      </c>
      <c r="C275" s="14">
        <v>46120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5458</v>
      </c>
    </row>
    <row r="276" spans="1:16" x14ac:dyDescent="0.35">
      <c r="A276" s="15" t="s">
        <v>5457</v>
      </c>
      <c r="B276" s="14">
        <v>46114</v>
      </c>
      <c r="C276" s="14">
        <v>46120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5458</v>
      </c>
    </row>
    <row r="277" spans="1:16" x14ac:dyDescent="0.35">
      <c r="A277" s="15" t="s">
        <v>5457</v>
      </c>
      <c r="B277" s="14">
        <v>46114</v>
      </c>
      <c r="C277" s="14">
        <v>46120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5458</v>
      </c>
    </row>
    <row r="278" spans="1:16" x14ac:dyDescent="0.35">
      <c r="A278" s="15" t="s">
        <v>5457</v>
      </c>
      <c r="B278" s="14">
        <v>46114</v>
      </c>
      <c r="C278" s="14">
        <v>46120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5458</v>
      </c>
    </row>
    <row r="279" spans="1:16" x14ac:dyDescent="0.35">
      <c r="A279" s="15" t="s">
        <v>5457</v>
      </c>
      <c r="B279" s="14">
        <v>46114</v>
      </c>
      <c r="C279" s="14">
        <v>46120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5458</v>
      </c>
    </row>
    <row r="280" spans="1:16" x14ac:dyDescent="0.35">
      <c r="A280" s="15" t="s">
        <v>5457</v>
      </c>
      <c r="B280" s="14">
        <v>46114</v>
      </c>
      <c r="C280" s="14">
        <v>46120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5458</v>
      </c>
    </row>
    <row r="281" spans="1:16" x14ac:dyDescent="0.35">
      <c r="A281" s="15" t="s">
        <v>5457</v>
      </c>
      <c r="B281" s="14">
        <v>46114</v>
      </c>
      <c r="C281" s="14">
        <v>46120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5458</v>
      </c>
    </row>
    <row r="282" spans="1:16" x14ac:dyDescent="0.35">
      <c r="A282" s="15" t="s">
        <v>5457</v>
      </c>
      <c r="B282" s="14">
        <v>46114</v>
      </c>
      <c r="C282" s="14">
        <v>46120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5458</v>
      </c>
    </row>
    <row r="283" spans="1:16" x14ac:dyDescent="0.35">
      <c r="A283" s="15" t="s">
        <v>5457</v>
      </c>
      <c r="B283" s="14">
        <v>46114</v>
      </c>
      <c r="C283" s="14">
        <v>46120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5458</v>
      </c>
    </row>
    <row r="284" spans="1:16" x14ac:dyDescent="0.35">
      <c r="A284" s="15" t="s">
        <v>5457</v>
      </c>
      <c r="B284" s="14">
        <v>46114</v>
      </c>
      <c r="C284" s="14">
        <v>46120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5458</v>
      </c>
    </row>
    <row r="285" spans="1:16" x14ac:dyDescent="0.35">
      <c r="A285" s="15" t="s">
        <v>5457</v>
      </c>
      <c r="B285" s="14">
        <v>46114</v>
      </c>
      <c r="C285" s="14">
        <v>46120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5458</v>
      </c>
    </row>
    <row r="286" spans="1:16" x14ac:dyDescent="0.35">
      <c r="A286" s="15" t="s">
        <v>5457</v>
      </c>
      <c r="B286" s="14">
        <v>46114</v>
      </c>
      <c r="C286" s="14">
        <v>46120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5458</v>
      </c>
    </row>
    <row r="287" spans="1:16" x14ac:dyDescent="0.35">
      <c r="A287" s="15" t="s">
        <v>5457</v>
      </c>
      <c r="B287" s="14">
        <v>46114</v>
      </c>
      <c r="C287" s="14">
        <v>46120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5458</v>
      </c>
    </row>
    <row r="288" spans="1:16" x14ac:dyDescent="0.35">
      <c r="A288" s="15" t="s">
        <v>5457</v>
      </c>
      <c r="B288" s="14">
        <v>46114</v>
      </c>
      <c r="C288" s="14">
        <v>46120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5458</v>
      </c>
    </row>
    <row r="289" spans="1:16" x14ac:dyDescent="0.35">
      <c r="A289" s="15" t="s">
        <v>5457</v>
      </c>
      <c r="B289" s="14">
        <v>46114</v>
      </c>
      <c r="C289" s="14">
        <v>46120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5458</v>
      </c>
    </row>
    <row r="290" spans="1:16" x14ac:dyDescent="0.35">
      <c r="A290" s="15" t="s">
        <v>5457</v>
      </c>
      <c r="B290" s="14">
        <v>46114</v>
      </c>
      <c r="C290" s="14">
        <v>46120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5458</v>
      </c>
    </row>
    <row r="291" spans="1:16" x14ac:dyDescent="0.35">
      <c r="A291" s="15" t="s">
        <v>5457</v>
      </c>
      <c r="B291" s="14">
        <v>46114</v>
      </c>
      <c r="C291" s="14">
        <v>46120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5458</v>
      </c>
    </row>
    <row r="292" spans="1:16" x14ac:dyDescent="0.35">
      <c r="A292" s="15" t="s">
        <v>5457</v>
      </c>
      <c r="B292" s="14">
        <v>46114</v>
      </c>
      <c r="C292" s="14">
        <v>46120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5458</v>
      </c>
    </row>
    <row r="293" spans="1:16" x14ac:dyDescent="0.35">
      <c r="A293" s="15" t="s">
        <v>5457</v>
      </c>
      <c r="B293" s="14">
        <v>46114</v>
      </c>
      <c r="C293" s="14">
        <v>46120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5458</v>
      </c>
    </row>
    <row r="294" spans="1:16" x14ac:dyDescent="0.35">
      <c r="A294" s="15" t="s">
        <v>5457</v>
      </c>
      <c r="B294" s="14">
        <v>46114</v>
      </c>
      <c r="C294" s="14">
        <v>46120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5458</v>
      </c>
    </row>
    <row r="295" spans="1:16" x14ac:dyDescent="0.35">
      <c r="A295" s="15" t="s">
        <v>5457</v>
      </c>
      <c r="B295" s="14">
        <v>46114</v>
      </c>
      <c r="C295" s="14">
        <v>46120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5458</v>
      </c>
    </row>
    <row r="296" spans="1:16" x14ac:dyDescent="0.35">
      <c r="A296" s="15" t="s">
        <v>5457</v>
      </c>
      <c r="B296" s="14">
        <v>46114</v>
      </c>
      <c r="C296" s="14">
        <v>46120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5458</v>
      </c>
    </row>
    <row r="297" spans="1:16" x14ac:dyDescent="0.35">
      <c r="A297" s="15" t="s">
        <v>5457</v>
      </c>
      <c r="B297" s="14">
        <v>46114</v>
      </c>
      <c r="C297" s="14">
        <v>46120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5458</v>
      </c>
    </row>
    <row r="298" spans="1:16" x14ac:dyDescent="0.35">
      <c r="A298" s="15" t="s">
        <v>5457</v>
      </c>
      <c r="B298" s="14">
        <v>46114</v>
      </c>
      <c r="C298" s="14">
        <v>46120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5458</v>
      </c>
    </row>
    <row r="299" spans="1:16" x14ac:dyDescent="0.35">
      <c r="A299" s="15" t="s">
        <v>5457</v>
      </c>
      <c r="B299" s="14">
        <v>46114</v>
      </c>
      <c r="C299" s="14">
        <v>46120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5458</v>
      </c>
    </row>
    <row r="300" spans="1:16" x14ac:dyDescent="0.35">
      <c r="A300" s="15" t="s">
        <v>5457</v>
      </c>
      <c r="B300" s="14">
        <v>46114</v>
      </c>
      <c r="C300" s="14">
        <v>46120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5458</v>
      </c>
    </row>
    <row r="301" spans="1:16" x14ac:dyDescent="0.35">
      <c r="A301" s="15" t="s">
        <v>5457</v>
      </c>
      <c r="B301" s="14">
        <v>46114</v>
      </c>
      <c r="C301" s="14">
        <v>46120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5458</v>
      </c>
    </row>
    <row r="302" spans="1:16" x14ac:dyDescent="0.35">
      <c r="A302" s="15" t="s">
        <v>5457</v>
      </c>
      <c r="B302" s="14">
        <v>46114</v>
      </c>
      <c r="C302" s="14">
        <v>46120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5458</v>
      </c>
    </row>
    <row r="303" spans="1:16" x14ac:dyDescent="0.35">
      <c r="A303" s="15" t="s">
        <v>5457</v>
      </c>
      <c r="B303" s="14">
        <v>46114</v>
      </c>
      <c r="C303" s="14">
        <v>46120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5458</v>
      </c>
    </row>
    <row r="304" spans="1:16" x14ac:dyDescent="0.35">
      <c r="A304" s="15" t="s">
        <v>5457</v>
      </c>
      <c r="B304" s="14">
        <v>46114</v>
      </c>
      <c r="C304" s="14">
        <v>46120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5458</v>
      </c>
    </row>
    <row r="305" spans="1:16" x14ac:dyDescent="0.35">
      <c r="A305" s="15" t="s">
        <v>5457</v>
      </c>
      <c r="B305" s="14">
        <v>46114</v>
      </c>
      <c r="C305" s="14">
        <v>46120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5458</v>
      </c>
    </row>
    <row r="306" spans="1:16" x14ac:dyDescent="0.35">
      <c r="A306" s="15" t="s">
        <v>5457</v>
      </c>
      <c r="B306" s="14">
        <v>46114</v>
      </c>
      <c r="C306" s="14">
        <v>46120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5458</v>
      </c>
    </row>
    <row r="307" spans="1:16" x14ac:dyDescent="0.35">
      <c r="A307" s="15" t="s">
        <v>5457</v>
      </c>
      <c r="B307" s="14">
        <v>46114</v>
      </c>
      <c r="C307" s="14">
        <v>46120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5458</v>
      </c>
    </row>
    <row r="308" spans="1:16" x14ac:dyDescent="0.35">
      <c r="A308" s="15" t="s">
        <v>5457</v>
      </c>
      <c r="B308" s="14">
        <v>46114</v>
      </c>
      <c r="C308" s="14">
        <v>46120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5458</v>
      </c>
    </row>
    <row r="309" spans="1:16" x14ac:dyDescent="0.35">
      <c r="A309" s="15" t="s">
        <v>5457</v>
      </c>
      <c r="B309" s="14">
        <v>46114</v>
      </c>
      <c r="C309" s="14">
        <v>46120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5458</v>
      </c>
    </row>
    <row r="310" spans="1:16" x14ac:dyDescent="0.35">
      <c r="A310" s="15" t="s">
        <v>5457</v>
      </c>
      <c r="B310" s="14">
        <v>46114</v>
      </c>
      <c r="C310" s="14">
        <v>46120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5458</v>
      </c>
    </row>
    <row r="311" spans="1:16" x14ac:dyDescent="0.35">
      <c r="A311" s="15" t="s">
        <v>5457</v>
      </c>
      <c r="B311" s="14">
        <v>46114</v>
      </c>
      <c r="C311" s="14">
        <v>46120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5458</v>
      </c>
    </row>
    <row r="312" spans="1:16" x14ac:dyDescent="0.35">
      <c r="A312" s="15" t="s">
        <v>5457</v>
      </c>
      <c r="B312" s="14">
        <v>46114</v>
      </c>
      <c r="C312" s="14">
        <v>46120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5458</v>
      </c>
    </row>
    <row r="313" spans="1:16" x14ac:dyDescent="0.35">
      <c r="A313" s="15" t="s">
        <v>5457</v>
      </c>
      <c r="B313" s="14">
        <v>46114</v>
      </c>
      <c r="C313" s="14">
        <v>46120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5458</v>
      </c>
    </row>
    <row r="314" spans="1:16" x14ac:dyDescent="0.35">
      <c r="A314" s="15" t="s">
        <v>5457</v>
      </c>
      <c r="B314" s="14">
        <v>46114</v>
      </c>
      <c r="C314" s="14">
        <v>46120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5458</v>
      </c>
    </row>
    <row r="315" spans="1:16" x14ac:dyDescent="0.35">
      <c r="A315" s="15" t="s">
        <v>5457</v>
      </c>
      <c r="B315" s="14">
        <v>46114</v>
      </c>
      <c r="C315" s="14">
        <v>46120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5458</v>
      </c>
    </row>
    <row r="316" spans="1:16" x14ac:dyDescent="0.35">
      <c r="A316" s="15" t="s">
        <v>5457</v>
      </c>
      <c r="B316" s="14">
        <v>46114</v>
      </c>
      <c r="C316" s="14">
        <v>46120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5458</v>
      </c>
    </row>
    <row r="317" spans="1:16" x14ac:dyDescent="0.35">
      <c r="A317" s="15" t="s">
        <v>5457</v>
      </c>
      <c r="B317" s="14">
        <v>46114</v>
      </c>
      <c r="C317" s="14">
        <v>46120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5458</v>
      </c>
    </row>
    <row r="318" spans="1:16" x14ac:dyDescent="0.35">
      <c r="A318" s="15" t="s">
        <v>5457</v>
      </c>
      <c r="B318" s="14">
        <v>46114</v>
      </c>
      <c r="C318" s="14">
        <v>46120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5458</v>
      </c>
    </row>
    <row r="319" spans="1:16" x14ac:dyDescent="0.35">
      <c r="A319" s="15" t="s">
        <v>5457</v>
      </c>
      <c r="B319" s="14">
        <v>46114</v>
      </c>
      <c r="C319" s="14">
        <v>46120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5458</v>
      </c>
    </row>
    <row r="320" spans="1:16" x14ac:dyDescent="0.35">
      <c r="A320" s="15" t="s">
        <v>5457</v>
      </c>
      <c r="B320" s="14">
        <v>46114</v>
      </c>
      <c r="C320" s="14">
        <v>46120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5458</v>
      </c>
    </row>
    <row r="321" spans="1:16" x14ac:dyDescent="0.35">
      <c r="A321" s="15" t="s">
        <v>5457</v>
      </c>
      <c r="B321" s="14">
        <v>46114</v>
      </c>
      <c r="C321" s="14">
        <v>46120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5458</v>
      </c>
    </row>
    <row r="322" spans="1:16" x14ac:dyDescent="0.35">
      <c r="A322" s="15" t="s">
        <v>5457</v>
      </c>
      <c r="B322" s="14">
        <v>46114</v>
      </c>
      <c r="C322" s="14">
        <v>46120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5" t="s">
        <v>5457</v>
      </c>
      <c r="B323" s="14">
        <v>46114</v>
      </c>
      <c r="C323" s="14">
        <v>46120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5" t="s">
        <v>5457</v>
      </c>
      <c r="B324" s="14">
        <v>46114</v>
      </c>
      <c r="C324" s="14">
        <v>46120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5" t="s">
        <v>5457</v>
      </c>
      <c r="B325" s="14">
        <v>46114</v>
      </c>
      <c r="C325" s="14">
        <v>46120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5" t="s">
        <v>5457</v>
      </c>
      <c r="B326" s="14">
        <v>46114</v>
      </c>
      <c r="C326" s="14">
        <v>46120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5" t="s">
        <v>5457</v>
      </c>
      <c r="B327" s="14">
        <v>46114</v>
      </c>
      <c r="C327" s="14">
        <v>46120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5" t="s">
        <v>5457</v>
      </c>
      <c r="B328" s="14">
        <v>46114</v>
      </c>
      <c r="C328" s="14">
        <v>46120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5" t="s">
        <v>5457</v>
      </c>
      <c r="B329" s="14">
        <v>46114</v>
      </c>
      <c r="C329" s="14">
        <v>46120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5" t="s">
        <v>5457</v>
      </c>
      <c r="B330" s="14">
        <v>46114</v>
      </c>
      <c r="C330" s="14">
        <v>46120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5" t="s">
        <v>5457</v>
      </c>
      <c r="B331" s="14">
        <v>46114</v>
      </c>
      <c r="C331" s="14">
        <v>46120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5" t="s">
        <v>5457</v>
      </c>
      <c r="B332" s="14">
        <v>46114</v>
      </c>
      <c r="C332" s="14">
        <v>46120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5458</v>
      </c>
    </row>
    <row r="333" spans="1:16" x14ac:dyDescent="0.35">
      <c r="A333" s="15" t="s">
        <v>5457</v>
      </c>
      <c r="B333" s="14">
        <v>46114</v>
      </c>
      <c r="C333" s="14">
        <v>46120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5458</v>
      </c>
    </row>
    <row r="334" spans="1:16" x14ac:dyDescent="0.35">
      <c r="A334" s="15" t="s">
        <v>5457</v>
      </c>
      <c r="B334" s="14">
        <v>46114</v>
      </c>
      <c r="C334" s="14">
        <v>46120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5458</v>
      </c>
    </row>
    <row r="335" spans="1:16" x14ac:dyDescent="0.35">
      <c r="A335" s="15" t="s">
        <v>5457</v>
      </c>
      <c r="B335" s="14">
        <v>46114</v>
      </c>
      <c r="C335" s="14">
        <v>46120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5458</v>
      </c>
    </row>
    <row r="336" spans="1:16" x14ac:dyDescent="0.35">
      <c r="A336" s="15" t="s">
        <v>5457</v>
      </c>
      <c r="B336" s="14">
        <v>46114</v>
      </c>
      <c r="C336" s="14">
        <v>46120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5458</v>
      </c>
    </row>
    <row r="337" spans="1:16" x14ac:dyDescent="0.35">
      <c r="A337" s="15" t="s">
        <v>5457</v>
      </c>
      <c r="B337" s="14">
        <v>46114</v>
      </c>
      <c r="C337" s="14">
        <v>46120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5458</v>
      </c>
    </row>
    <row r="338" spans="1:16" x14ac:dyDescent="0.35">
      <c r="A338" s="15" t="s">
        <v>5457</v>
      </c>
      <c r="B338" s="14">
        <v>46114</v>
      </c>
      <c r="C338" s="14">
        <v>46120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5458</v>
      </c>
    </row>
    <row r="339" spans="1:16" x14ac:dyDescent="0.35">
      <c r="A339" s="15" t="s">
        <v>5457</v>
      </c>
      <c r="B339" s="14">
        <v>46114</v>
      </c>
      <c r="C339" s="14">
        <v>46120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5458</v>
      </c>
    </row>
    <row r="340" spans="1:16" x14ac:dyDescent="0.35">
      <c r="A340" s="15" t="s">
        <v>5457</v>
      </c>
      <c r="B340" s="14">
        <v>46114</v>
      </c>
      <c r="C340" s="14">
        <v>46120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5" t="s">
        <v>5457</v>
      </c>
      <c r="B341" s="14">
        <v>46114</v>
      </c>
      <c r="C341" s="14">
        <v>46120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5" t="s">
        <v>5457</v>
      </c>
      <c r="B342" s="14">
        <v>46114</v>
      </c>
      <c r="C342" s="14">
        <v>46120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5" t="s">
        <v>5457</v>
      </c>
      <c r="B343" s="14">
        <v>46114</v>
      </c>
      <c r="C343" s="14">
        <v>46120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5458</v>
      </c>
    </row>
    <row r="344" spans="1:16" x14ac:dyDescent="0.35">
      <c r="A344" s="15" t="s">
        <v>5457</v>
      </c>
      <c r="B344" s="14">
        <v>46114</v>
      </c>
      <c r="C344" s="14">
        <v>46120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5458</v>
      </c>
    </row>
    <row r="345" spans="1:16" x14ac:dyDescent="0.35">
      <c r="A345" s="15" t="s">
        <v>5457</v>
      </c>
      <c r="B345" s="14">
        <v>46114</v>
      </c>
      <c r="C345" s="14">
        <v>46120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5458</v>
      </c>
    </row>
    <row r="346" spans="1:16" x14ac:dyDescent="0.35">
      <c r="A346" s="15" t="s">
        <v>5457</v>
      </c>
      <c r="B346" s="14">
        <v>46114</v>
      </c>
      <c r="C346" s="14">
        <v>46120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5458</v>
      </c>
    </row>
    <row r="347" spans="1:16" x14ac:dyDescent="0.35">
      <c r="A347" s="15" t="s">
        <v>5457</v>
      </c>
      <c r="B347" s="14">
        <v>46114</v>
      </c>
      <c r="C347" s="14">
        <v>46120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5458</v>
      </c>
    </row>
    <row r="348" spans="1:16" x14ac:dyDescent="0.35">
      <c r="A348" s="15" t="s">
        <v>5457</v>
      </c>
      <c r="B348" s="14">
        <v>46114</v>
      </c>
      <c r="C348" s="14">
        <v>46120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5458</v>
      </c>
    </row>
    <row r="349" spans="1:16" x14ac:dyDescent="0.35">
      <c r="A349" s="15" t="s">
        <v>5457</v>
      </c>
      <c r="B349" s="14">
        <v>46114</v>
      </c>
      <c r="C349" s="14">
        <v>46120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5458</v>
      </c>
    </row>
    <row r="350" spans="1:16" x14ac:dyDescent="0.35">
      <c r="A350" s="15" t="s">
        <v>5457</v>
      </c>
      <c r="B350" s="14">
        <v>46114</v>
      </c>
      <c r="C350" s="14">
        <v>46120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5458</v>
      </c>
    </row>
    <row r="351" spans="1:16" x14ac:dyDescent="0.35">
      <c r="A351" s="15" t="s">
        <v>5457</v>
      </c>
      <c r="B351" s="14">
        <v>46114</v>
      </c>
      <c r="C351" s="14">
        <v>46120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5458</v>
      </c>
    </row>
    <row r="352" spans="1:16" x14ac:dyDescent="0.35">
      <c r="A352" s="15" t="s">
        <v>5457</v>
      </c>
      <c r="B352" s="14">
        <v>46114</v>
      </c>
      <c r="C352" s="14">
        <v>46120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5458</v>
      </c>
    </row>
    <row r="353" spans="1:16" x14ac:dyDescent="0.35">
      <c r="A353" s="15" t="s">
        <v>5457</v>
      </c>
      <c r="B353" s="14">
        <v>46114</v>
      </c>
      <c r="C353" s="14">
        <v>46120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5458</v>
      </c>
    </row>
    <row r="354" spans="1:16" x14ac:dyDescent="0.35">
      <c r="A354" s="15" t="s">
        <v>5457</v>
      </c>
      <c r="B354" s="14">
        <v>46114</v>
      </c>
      <c r="C354" s="14">
        <v>46120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5458</v>
      </c>
    </row>
    <row r="355" spans="1:16" x14ac:dyDescent="0.35">
      <c r="A355" s="15" t="s">
        <v>5457</v>
      </c>
      <c r="B355" s="14">
        <v>46114</v>
      </c>
      <c r="C355" s="14">
        <v>46120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5458</v>
      </c>
    </row>
    <row r="356" spans="1:16" x14ac:dyDescent="0.35">
      <c r="A356" s="15" t="s">
        <v>5457</v>
      </c>
      <c r="B356" s="14">
        <v>46114</v>
      </c>
      <c r="C356" s="14">
        <v>46120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5458</v>
      </c>
    </row>
    <row r="357" spans="1:16" x14ac:dyDescent="0.35">
      <c r="A357" s="15" t="s">
        <v>5457</v>
      </c>
      <c r="B357" s="14">
        <v>46114</v>
      </c>
      <c r="C357" s="14">
        <v>46120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5458</v>
      </c>
    </row>
    <row r="358" spans="1:16" x14ac:dyDescent="0.35">
      <c r="A358" s="15" t="s">
        <v>5457</v>
      </c>
      <c r="B358" s="14">
        <v>46114</v>
      </c>
      <c r="C358" s="14">
        <v>46120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5458</v>
      </c>
    </row>
    <row r="359" spans="1:16" x14ac:dyDescent="0.35">
      <c r="A359" s="15" t="s">
        <v>5457</v>
      </c>
      <c r="B359" s="14">
        <v>46114</v>
      </c>
      <c r="C359" s="14">
        <v>46120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5458</v>
      </c>
    </row>
    <row r="360" spans="1:16" x14ac:dyDescent="0.35">
      <c r="A360" s="15" t="s">
        <v>5457</v>
      </c>
      <c r="B360" s="14">
        <v>46114</v>
      </c>
      <c r="C360" s="14">
        <v>46120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5458</v>
      </c>
    </row>
    <row r="361" spans="1:16" x14ac:dyDescent="0.35">
      <c r="A361" s="15" t="s">
        <v>5457</v>
      </c>
      <c r="B361" s="14">
        <v>46114</v>
      </c>
      <c r="C361" s="14">
        <v>46120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5458</v>
      </c>
    </row>
    <row r="362" spans="1:16" x14ac:dyDescent="0.35">
      <c r="A362" s="15" t="s">
        <v>5457</v>
      </c>
      <c r="B362" s="14">
        <v>46114</v>
      </c>
      <c r="C362" s="14">
        <v>46120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5458</v>
      </c>
    </row>
    <row r="363" spans="1:16" x14ac:dyDescent="0.35">
      <c r="A363" s="15" t="s">
        <v>5457</v>
      </c>
      <c r="B363" s="14">
        <v>46114</v>
      </c>
      <c r="C363" s="14">
        <v>46120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5458</v>
      </c>
    </row>
    <row r="364" spans="1:16" x14ac:dyDescent="0.35">
      <c r="A364" s="15" t="s">
        <v>5457</v>
      </c>
      <c r="B364" s="14">
        <v>46114</v>
      </c>
      <c r="C364" s="14">
        <v>46120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5458</v>
      </c>
    </row>
    <row r="365" spans="1:16" x14ac:dyDescent="0.35">
      <c r="A365" s="15" t="s">
        <v>5457</v>
      </c>
      <c r="B365" s="14">
        <v>46114</v>
      </c>
      <c r="C365" s="14">
        <v>46120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5458</v>
      </c>
    </row>
    <row r="366" spans="1:16" x14ac:dyDescent="0.35">
      <c r="A366" s="15" t="s">
        <v>5457</v>
      </c>
      <c r="B366" s="14">
        <v>46114</v>
      </c>
      <c r="C366" s="14">
        <v>46120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5458</v>
      </c>
    </row>
    <row r="367" spans="1:16" x14ac:dyDescent="0.35">
      <c r="A367" s="15" t="s">
        <v>5457</v>
      </c>
      <c r="B367" s="14">
        <v>46114</v>
      </c>
      <c r="C367" s="14">
        <v>46120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5458</v>
      </c>
    </row>
    <row r="368" spans="1:16" x14ac:dyDescent="0.35">
      <c r="A368" s="15" t="s">
        <v>5457</v>
      </c>
      <c r="B368" s="14">
        <v>46114</v>
      </c>
      <c r="C368" s="14">
        <v>46120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5458</v>
      </c>
    </row>
    <row r="369" spans="1:16" x14ac:dyDescent="0.35">
      <c r="A369" s="15" t="s">
        <v>5457</v>
      </c>
      <c r="B369" s="14">
        <v>46114</v>
      </c>
      <c r="C369" s="14">
        <v>46120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5458</v>
      </c>
    </row>
    <row r="370" spans="1:16" x14ac:dyDescent="0.35">
      <c r="A370" s="15" t="s">
        <v>5457</v>
      </c>
      <c r="B370" s="14">
        <v>46114</v>
      </c>
      <c r="C370" s="14">
        <v>46120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5458</v>
      </c>
    </row>
    <row r="371" spans="1:16" x14ac:dyDescent="0.35">
      <c r="A371" s="15" t="s">
        <v>5457</v>
      </c>
      <c r="B371" s="14">
        <v>46114</v>
      </c>
      <c r="C371" s="14">
        <v>46120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5458</v>
      </c>
    </row>
    <row r="372" spans="1:16" x14ac:dyDescent="0.35">
      <c r="A372" s="15" t="s">
        <v>5457</v>
      </c>
      <c r="B372" s="14">
        <v>46114</v>
      </c>
      <c r="C372" s="14">
        <v>46120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5458</v>
      </c>
    </row>
    <row r="373" spans="1:16" x14ac:dyDescent="0.35">
      <c r="A373" s="15" t="s">
        <v>5457</v>
      </c>
      <c r="B373" s="14">
        <v>46114</v>
      </c>
      <c r="C373" s="14">
        <v>46120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5458</v>
      </c>
    </row>
    <row r="374" spans="1:16" x14ac:dyDescent="0.35">
      <c r="A374" s="15" t="s">
        <v>5457</v>
      </c>
      <c r="B374" s="14">
        <v>46114</v>
      </c>
      <c r="C374" s="14">
        <v>46120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5458</v>
      </c>
    </row>
    <row r="375" spans="1:16" x14ac:dyDescent="0.35">
      <c r="A375" s="15" t="s">
        <v>5457</v>
      </c>
      <c r="B375" s="14">
        <v>46114</v>
      </c>
      <c r="C375" s="14">
        <v>46120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5458</v>
      </c>
    </row>
    <row r="376" spans="1:16" x14ac:dyDescent="0.35">
      <c r="A376" s="15" t="s">
        <v>5457</v>
      </c>
      <c r="B376" s="14">
        <v>46114</v>
      </c>
      <c r="C376" s="14">
        <v>46120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5458</v>
      </c>
    </row>
    <row r="377" spans="1:16" x14ac:dyDescent="0.35">
      <c r="A377" s="15" t="s">
        <v>5457</v>
      </c>
      <c r="B377" s="14">
        <v>46114</v>
      </c>
      <c r="C377" s="14">
        <v>46120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5458</v>
      </c>
    </row>
    <row r="378" spans="1:16" x14ac:dyDescent="0.35">
      <c r="A378" s="15" t="s">
        <v>5457</v>
      </c>
      <c r="B378" s="14">
        <v>46114</v>
      </c>
      <c r="C378" s="14">
        <v>46120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5458</v>
      </c>
    </row>
    <row r="379" spans="1:16" x14ac:dyDescent="0.35">
      <c r="A379" s="15" t="s">
        <v>5457</v>
      </c>
      <c r="B379" s="14">
        <v>46114</v>
      </c>
      <c r="C379" s="14">
        <v>46120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5458</v>
      </c>
    </row>
    <row r="380" spans="1:16" x14ac:dyDescent="0.35">
      <c r="A380" s="15" t="s">
        <v>5457</v>
      </c>
      <c r="B380" s="14">
        <v>46114</v>
      </c>
      <c r="C380" s="14">
        <v>46120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5458</v>
      </c>
    </row>
    <row r="381" spans="1:16" x14ac:dyDescent="0.35">
      <c r="A381" s="15" t="s">
        <v>5457</v>
      </c>
      <c r="B381" s="14">
        <v>46114</v>
      </c>
      <c r="C381" s="14">
        <v>46120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5" t="s">
        <v>5457</v>
      </c>
      <c r="B382" s="14">
        <v>46114</v>
      </c>
      <c r="C382" s="14">
        <v>46120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5" t="s">
        <v>5457</v>
      </c>
      <c r="B383" s="14">
        <v>46114</v>
      </c>
      <c r="C383" s="14">
        <v>46120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5" t="s">
        <v>5457</v>
      </c>
      <c r="B384" s="14">
        <v>46114</v>
      </c>
      <c r="C384" s="14">
        <v>46120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5" t="s">
        <v>5457</v>
      </c>
      <c r="B385" s="14">
        <v>46114</v>
      </c>
      <c r="C385" s="14">
        <v>46120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5" t="s">
        <v>5457</v>
      </c>
      <c r="B386" s="14">
        <v>46114</v>
      </c>
      <c r="C386" s="14">
        <v>46120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5" t="s">
        <v>5457</v>
      </c>
      <c r="B387" s="14">
        <v>46114</v>
      </c>
      <c r="C387" s="14">
        <v>46120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5" t="s">
        <v>5457</v>
      </c>
      <c r="B388" s="14">
        <v>46114</v>
      </c>
      <c r="C388" s="14">
        <v>46120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5" t="s">
        <v>5457</v>
      </c>
      <c r="B389" s="14">
        <v>46114</v>
      </c>
      <c r="C389" s="14">
        <v>46120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5" t="s">
        <v>5457</v>
      </c>
      <c r="B390" s="14">
        <v>46114</v>
      </c>
      <c r="C390" s="14">
        <v>46120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5" t="s">
        <v>5457</v>
      </c>
      <c r="B391" s="14">
        <v>46114</v>
      </c>
      <c r="C391" s="14">
        <v>46120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5" t="s">
        <v>5457</v>
      </c>
      <c r="B392" s="14">
        <v>46114</v>
      </c>
      <c r="C392" s="14">
        <v>46120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5" t="s">
        <v>5457</v>
      </c>
      <c r="B393" s="14">
        <v>46114</v>
      </c>
      <c r="C393" s="14">
        <v>46120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5" t="s">
        <v>5457</v>
      </c>
      <c r="B394" s="14">
        <v>46114</v>
      </c>
      <c r="C394" s="14">
        <v>46120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5" t="s">
        <v>5457</v>
      </c>
      <c r="B395" s="14">
        <v>46114</v>
      </c>
      <c r="C395" s="14">
        <v>46120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5" t="s">
        <v>5457</v>
      </c>
      <c r="B396" s="14">
        <v>46114</v>
      </c>
      <c r="C396" s="14">
        <v>46120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5" t="s">
        <v>5457</v>
      </c>
      <c r="B397" s="14">
        <v>46114</v>
      </c>
      <c r="C397" s="14">
        <v>46120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5458</v>
      </c>
    </row>
    <row r="398" spans="1:16" x14ac:dyDescent="0.35">
      <c r="A398" s="15" t="s">
        <v>5457</v>
      </c>
      <c r="B398" s="14">
        <v>46114</v>
      </c>
      <c r="C398" s="14">
        <v>46120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5458</v>
      </c>
    </row>
    <row r="399" spans="1:16" x14ac:dyDescent="0.35">
      <c r="A399" s="15" t="s">
        <v>5457</v>
      </c>
      <c r="B399" s="14">
        <v>46114</v>
      </c>
      <c r="C399" s="14">
        <v>46120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5458</v>
      </c>
    </row>
    <row r="400" spans="1:16" x14ac:dyDescent="0.35">
      <c r="A400" s="15" t="s">
        <v>5457</v>
      </c>
      <c r="B400" s="14">
        <v>46114</v>
      </c>
      <c r="C400" s="14">
        <v>46120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5" t="s">
        <v>5457</v>
      </c>
      <c r="B401" s="14">
        <v>46114</v>
      </c>
      <c r="C401" s="14">
        <v>46120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5" t="s">
        <v>5457</v>
      </c>
      <c r="B402" s="14">
        <v>46114</v>
      </c>
      <c r="C402" s="14">
        <v>46120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5" t="s">
        <v>5457</v>
      </c>
      <c r="B403" s="14">
        <v>46114</v>
      </c>
      <c r="C403" s="14">
        <v>46120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5" t="s">
        <v>5457</v>
      </c>
      <c r="B404" s="14">
        <v>46114</v>
      </c>
      <c r="C404" s="14">
        <v>46120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5" t="s">
        <v>5457</v>
      </c>
      <c r="B405" s="14">
        <v>46114</v>
      </c>
      <c r="C405" s="14">
        <v>46120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5" t="s">
        <v>5457</v>
      </c>
      <c r="B406" s="14">
        <v>46114</v>
      </c>
      <c r="C406" s="14">
        <v>46120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5" t="s">
        <v>5457</v>
      </c>
      <c r="B407" s="14">
        <v>46114</v>
      </c>
      <c r="C407" s="14">
        <v>46120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5" t="s">
        <v>5457</v>
      </c>
      <c r="B408" s="14">
        <v>46114</v>
      </c>
      <c r="C408" s="14">
        <v>46120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5" t="s">
        <v>5457</v>
      </c>
      <c r="B409" s="14">
        <v>46114</v>
      </c>
      <c r="C409" s="14">
        <v>46120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5" t="s">
        <v>5457</v>
      </c>
      <c r="B410" s="14">
        <v>46114</v>
      </c>
      <c r="C410" s="14">
        <v>46120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5" t="s">
        <v>5457</v>
      </c>
      <c r="B411" s="14">
        <v>46114</v>
      </c>
      <c r="C411" s="14">
        <v>46120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5" t="s">
        <v>5457</v>
      </c>
      <c r="B412" s="14">
        <v>46114</v>
      </c>
      <c r="C412" s="14">
        <v>46120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5" t="s">
        <v>5457</v>
      </c>
      <c r="B413" s="14">
        <v>46114</v>
      </c>
      <c r="C413" s="14">
        <v>46120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5" t="s">
        <v>5457</v>
      </c>
      <c r="B414" s="14">
        <v>46114</v>
      </c>
      <c r="C414" s="14">
        <v>46120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5" t="s">
        <v>5457</v>
      </c>
      <c r="B415" s="14">
        <v>46114</v>
      </c>
      <c r="C415" s="14">
        <v>46120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5" t="s">
        <v>5457</v>
      </c>
      <c r="B416" s="14">
        <v>46114</v>
      </c>
      <c r="C416" s="14">
        <v>46120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5" t="s">
        <v>5457</v>
      </c>
      <c r="B417" s="14">
        <v>46114</v>
      </c>
      <c r="C417" s="14">
        <v>46120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5" t="s">
        <v>5457</v>
      </c>
      <c r="B418" s="14">
        <v>46114</v>
      </c>
      <c r="C418" s="14">
        <v>46120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5" t="s">
        <v>5457</v>
      </c>
      <c r="B419" s="14">
        <v>46114</v>
      </c>
      <c r="C419" s="14">
        <v>46120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5" t="s">
        <v>5457</v>
      </c>
      <c r="B420" s="14">
        <v>46114</v>
      </c>
      <c r="C420" s="14">
        <v>46120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5" t="s">
        <v>5457</v>
      </c>
      <c r="B421" s="14">
        <v>46114</v>
      </c>
      <c r="C421" s="14">
        <v>46120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5" t="s">
        <v>5457</v>
      </c>
      <c r="B422" s="14">
        <v>46114</v>
      </c>
      <c r="C422" s="14">
        <v>46120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5" t="s">
        <v>5457</v>
      </c>
      <c r="B423" s="14">
        <v>46114</v>
      </c>
      <c r="C423" s="14">
        <v>46120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5" t="s">
        <v>5457</v>
      </c>
      <c r="B424" s="14">
        <v>46114</v>
      </c>
      <c r="C424" s="14">
        <v>46120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5" t="s">
        <v>5457</v>
      </c>
      <c r="B425" s="14">
        <v>46114</v>
      </c>
      <c r="C425" s="14">
        <v>46120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5" t="s">
        <v>5457</v>
      </c>
      <c r="B426" s="14">
        <v>46114</v>
      </c>
      <c r="C426" s="14">
        <v>46120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5" t="s">
        <v>5457</v>
      </c>
      <c r="B427" s="14">
        <v>46114</v>
      </c>
      <c r="C427" s="14">
        <v>46120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5" t="s">
        <v>5457</v>
      </c>
      <c r="B428" s="14">
        <v>46114</v>
      </c>
      <c r="C428" s="14">
        <v>46120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5" t="s">
        <v>5457</v>
      </c>
      <c r="B429" s="14">
        <v>46114</v>
      </c>
      <c r="C429" s="14">
        <v>46120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5" t="s">
        <v>5457</v>
      </c>
      <c r="B430" s="14">
        <v>46114</v>
      </c>
      <c r="C430" s="14">
        <v>46120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5" t="s">
        <v>5457</v>
      </c>
      <c r="B431" s="14">
        <v>46114</v>
      </c>
      <c r="C431" s="14">
        <v>46120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5" t="s">
        <v>5457</v>
      </c>
      <c r="B432" s="14">
        <v>46114</v>
      </c>
      <c r="C432" s="14">
        <v>46120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5" t="s">
        <v>5457</v>
      </c>
      <c r="B433" s="14">
        <v>46114</v>
      </c>
      <c r="C433" s="14">
        <v>46120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5" t="s">
        <v>5457</v>
      </c>
      <c r="B434" s="14">
        <v>46114</v>
      </c>
      <c r="C434" s="14">
        <v>46120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5" t="s">
        <v>5457</v>
      </c>
      <c r="B435" s="14">
        <v>46114</v>
      </c>
      <c r="C435" s="14">
        <v>46120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5" t="s">
        <v>5457</v>
      </c>
      <c r="B436" s="14">
        <v>46114</v>
      </c>
      <c r="C436" s="14">
        <v>46120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5" t="s">
        <v>5457</v>
      </c>
      <c r="B437" s="14">
        <v>46114</v>
      </c>
      <c r="C437" s="14">
        <v>46120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5" t="s">
        <v>5457</v>
      </c>
      <c r="B438" s="14">
        <v>46114</v>
      </c>
      <c r="C438" s="14">
        <v>46120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5" t="s">
        <v>5457</v>
      </c>
      <c r="B439" s="14">
        <v>46114</v>
      </c>
      <c r="C439" s="14">
        <v>46120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5" t="s">
        <v>5457</v>
      </c>
      <c r="B440" s="14">
        <v>46114</v>
      </c>
      <c r="C440" s="14">
        <v>46120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5" t="s">
        <v>5457</v>
      </c>
      <c r="B441" s="14">
        <v>46114</v>
      </c>
      <c r="C441" s="14">
        <v>46120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5" t="s">
        <v>5457</v>
      </c>
      <c r="B442" s="14">
        <v>46114</v>
      </c>
      <c r="C442" s="14">
        <v>46120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5" t="s">
        <v>5457</v>
      </c>
      <c r="B443" s="14">
        <v>46114</v>
      </c>
      <c r="C443" s="14">
        <v>46120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5" t="s">
        <v>5457</v>
      </c>
      <c r="B444" s="14">
        <v>46114</v>
      </c>
      <c r="C444" s="14">
        <v>46120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5458</v>
      </c>
    </row>
    <row r="445" spans="1:16" x14ac:dyDescent="0.35">
      <c r="A445" s="15" t="s">
        <v>5457</v>
      </c>
      <c r="B445" s="14">
        <v>46114</v>
      </c>
      <c r="C445" s="14">
        <v>46120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5458</v>
      </c>
    </row>
    <row r="446" spans="1:16" x14ac:dyDescent="0.35">
      <c r="A446" s="15" t="s">
        <v>5457</v>
      </c>
      <c r="B446" s="14">
        <v>46114</v>
      </c>
      <c r="C446" s="14">
        <v>46120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5458</v>
      </c>
    </row>
    <row r="447" spans="1:16" x14ac:dyDescent="0.35">
      <c r="A447" s="15" t="s">
        <v>5457</v>
      </c>
      <c r="B447" s="14">
        <v>46114</v>
      </c>
      <c r="C447" s="14">
        <v>46120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5458</v>
      </c>
    </row>
    <row r="448" spans="1:16" x14ac:dyDescent="0.35">
      <c r="A448" s="15" t="s">
        <v>5457</v>
      </c>
      <c r="B448" s="14">
        <v>46114</v>
      </c>
      <c r="C448" s="14">
        <v>46120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5458</v>
      </c>
    </row>
    <row r="449" spans="1:16" x14ac:dyDescent="0.35">
      <c r="A449" s="15" t="s">
        <v>5457</v>
      </c>
      <c r="B449" s="14">
        <v>46114</v>
      </c>
      <c r="C449" s="14">
        <v>46120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5458</v>
      </c>
    </row>
    <row r="450" spans="1:16" x14ac:dyDescent="0.35">
      <c r="A450" s="15" t="s">
        <v>5457</v>
      </c>
      <c r="B450" s="14">
        <v>46114</v>
      </c>
      <c r="C450" s="14">
        <v>46120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5458</v>
      </c>
    </row>
    <row r="451" spans="1:16" x14ac:dyDescent="0.35">
      <c r="A451" s="15" t="s">
        <v>5457</v>
      </c>
      <c r="B451" s="14">
        <v>46114</v>
      </c>
      <c r="C451" s="14">
        <v>46120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5458</v>
      </c>
    </row>
    <row r="452" spans="1:16" x14ac:dyDescent="0.35">
      <c r="A452" s="15" t="s">
        <v>5457</v>
      </c>
      <c r="B452" s="14">
        <v>46114</v>
      </c>
      <c r="C452" s="14">
        <v>46120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5458</v>
      </c>
    </row>
    <row r="453" spans="1:16" x14ac:dyDescent="0.35">
      <c r="A453" s="15" t="s">
        <v>5457</v>
      </c>
      <c r="B453" s="14">
        <v>46114</v>
      </c>
      <c r="C453" s="14">
        <v>46120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5458</v>
      </c>
    </row>
    <row r="454" spans="1:16" x14ac:dyDescent="0.35">
      <c r="A454" s="15" t="s">
        <v>5457</v>
      </c>
      <c r="B454" s="14">
        <v>46114</v>
      </c>
      <c r="C454" s="14">
        <v>46120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5458</v>
      </c>
    </row>
    <row r="455" spans="1:16" x14ac:dyDescent="0.35">
      <c r="A455" s="15" t="s">
        <v>5457</v>
      </c>
      <c r="B455" s="14">
        <v>46114</v>
      </c>
      <c r="C455" s="14">
        <v>46120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5458</v>
      </c>
    </row>
    <row r="456" spans="1:16" x14ac:dyDescent="0.35">
      <c r="A456" s="15" t="s">
        <v>5457</v>
      </c>
      <c r="B456" s="14">
        <v>46114</v>
      </c>
      <c r="C456" s="14">
        <v>46120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5458</v>
      </c>
    </row>
    <row r="457" spans="1:16" x14ac:dyDescent="0.35">
      <c r="A457" s="15" t="s">
        <v>5457</v>
      </c>
      <c r="B457" s="14">
        <v>46114</v>
      </c>
      <c r="C457" s="14">
        <v>46120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5458</v>
      </c>
    </row>
    <row r="458" spans="1:16" x14ac:dyDescent="0.35">
      <c r="A458" s="15" t="s">
        <v>5457</v>
      </c>
      <c r="B458" s="14">
        <v>46114</v>
      </c>
      <c r="C458" s="14">
        <v>46120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5458</v>
      </c>
    </row>
    <row r="459" spans="1:16" x14ac:dyDescent="0.35">
      <c r="A459" s="15" t="s">
        <v>5457</v>
      </c>
      <c r="B459" s="14">
        <v>46114</v>
      </c>
      <c r="C459" s="14">
        <v>46120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5458</v>
      </c>
    </row>
    <row r="460" spans="1:16" x14ac:dyDescent="0.35">
      <c r="A460" s="15" t="s">
        <v>5457</v>
      </c>
      <c r="B460" s="14">
        <v>46114</v>
      </c>
      <c r="C460" s="14">
        <v>46120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5458</v>
      </c>
    </row>
    <row r="461" spans="1:16" x14ac:dyDescent="0.35">
      <c r="A461" s="15" t="s">
        <v>5457</v>
      </c>
      <c r="B461" s="14">
        <v>46114</v>
      </c>
      <c r="C461" s="14">
        <v>46120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5458</v>
      </c>
    </row>
    <row r="462" spans="1:16" x14ac:dyDescent="0.35">
      <c r="A462" s="15" t="s">
        <v>5457</v>
      </c>
      <c r="B462" s="14">
        <v>46114</v>
      </c>
      <c r="C462" s="14">
        <v>46120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5458</v>
      </c>
    </row>
    <row r="463" spans="1:16" x14ac:dyDescent="0.35">
      <c r="A463" s="15" t="s">
        <v>5457</v>
      </c>
      <c r="B463" s="14">
        <v>46114</v>
      </c>
      <c r="C463" s="14">
        <v>46120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5458</v>
      </c>
    </row>
    <row r="464" spans="1:16" x14ac:dyDescent="0.35">
      <c r="A464" s="15" t="s">
        <v>5457</v>
      </c>
      <c r="B464" s="14">
        <v>46114</v>
      </c>
      <c r="C464" s="14">
        <v>46120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5" t="s">
        <v>5457</v>
      </c>
      <c r="B465" s="14">
        <v>46114</v>
      </c>
      <c r="C465" s="14">
        <v>46120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5" t="s">
        <v>5457</v>
      </c>
      <c r="B466" s="14">
        <v>46114</v>
      </c>
      <c r="C466" s="14">
        <v>46120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5" t="s">
        <v>5457</v>
      </c>
      <c r="B467" s="14">
        <v>46114</v>
      </c>
      <c r="C467" s="14">
        <v>46120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5" t="s">
        <v>5457</v>
      </c>
      <c r="B468" s="14">
        <v>46114</v>
      </c>
      <c r="C468" s="14">
        <v>46120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5" t="s">
        <v>5457</v>
      </c>
      <c r="B469" s="14">
        <v>46114</v>
      </c>
      <c r="C469" s="14">
        <v>46120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5" t="s">
        <v>5457</v>
      </c>
      <c r="B470" s="14">
        <v>46114</v>
      </c>
      <c r="C470" s="14">
        <v>46120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5458</v>
      </c>
    </row>
    <row r="471" spans="1:16" x14ac:dyDescent="0.35">
      <c r="A471" s="15" t="s">
        <v>5457</v>
      </c>
      <c r="B471" s="14">
        <v>46114</v>
      </c>
      <c r="C471" s="14">
        <v>46120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5458</v>
      </c>
    </row>
    <row r="472" spans="1:16" x14ac:dyDescent="0.35">
      <c r="A472" s="15" t="s">
        <v>5457</v>
      </c>
      <c r="B472" s="14">
        <v>46114</v>
      </c>
      <c r="C472" s="14">
        <v>46120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5458</v>
      </c>
    </row>
    <row r="473" spans="1:16" x14ac:dyDescent="0.35">
      <c r="A473" s="15" t="s">
        <v>5457</v>
      </c>
      <c r="B473" s="14">
        <v>46114</v>
      </c>
      <c r="C473" s="14">
        <v>46120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5458</v>
      </c>
    </row>
    <row r="474" spans="1:16" x14ac:dyDescent="0.35">
      <c r="A474" s="15" t="s">
        <v>5457</v>
      </c>
      <c r="B474" s="14">
        <v>46114</v>
      </c>
      <c r="C474" s="14">
        <v>46120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5458</v>
      </c>
    </row>
    <row r="475" spans="1:16" x14ac:dyDescent="0.35">
      <c r="A475" s="15" t="s">
        <v>5457</v>
      </c>
      <c r="B475" s="14">
        <v>46114</v>
      </c>
      <c r="C475" s="14">
        <v>46120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5458</v>
      </c>
    </row>
    <row r="476" spans="1:16" x14ac:dyDescent="0.35">
      <c r="A476" s="15" t="s">
        <v>5457</v>
      </c>
      <c r="B476" s="14">
        <v>46114</v>
      </c>
      <c r="C476" s="14">
        <v>46120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5458</v>
      </c>
    </row>
    <row r="477" spans="1:16" x14ac:dyDescent="0.35">
      <c r="A477" s="15" t="s">
        <v>5457</v>
      </c>
      <c r="B477" s="14">
        <v>46114</v>
      </c>
      <c r="C477" s="14">
        <v>46120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5458</v>
      </c>
    </row>
    <row r="478" spans="1:16" x14ac:dyDescent="0.35">
      <c r="A478" s="15" t="s">
        <v>5457</v>
      </c>
      <c r="B478" s="14">
        <v>46114</v>
      </c>
      <c r="C478" s="14">
        <v>46120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5458</v>
      </c>
    </row>
    <row r="479" spans="1:16" x14ac:dyDescent="0.35">
      <c r="A479" s="15" t="s">
        <v>5457</v>
      </c>
      <c r="B479" s="14">
        <v>46114</v>
      </c>
      <c r="C479" s="14">
        <v>46120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5458</v>
      </c>
    </row>
    <row r="480" spans="1:16" x14ac:dyDescent="0.35">
      <c r="A480" s="15" t="s">
        <v>5457</v>
      </c>
      <c r="B480" s="14">
        <v>46114</v>
      </c>
      <c r="C480" s="14">
        <v>46120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5458</v>
      </c>
    </row>
    <row r="481" spans="1:16" x14ac:dyDescent="0.35">
      <c r="A481" s="15" t="s">
        <v>5457</v>
      </c>
      <c r="B481" s="14">
        <v>46114</v>
      </c>
      <c r="C481" s="14">
        <v>46120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5458</v>
      </c>
    </row>
    <row r="482" spans="1:16" x14ac:dyDescent="0.35">
      <c r="A482" s="15" t="s">
        <v>5457</v>
      </c>
      <c r="B482" s="14">
        <v>46114</v>
      </c>
      <c r="C482" s="14">
        <v>46120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5458</v>
      </c>
    </row>
    <row r="483" spans="1:16" x14ac:dyDescent="0.35">
      <c r="A483" s="15" t="s">
        <v>5457</v>
      </c>
      <c r="B483" s="14">
        <v>46114</v>
      </c>
      <c r="C483" s="14">
        <v>46120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5458</v>
      </c>
    </row>
    <row r="484" spans="1:16" x14ac:dyDescent="0.35">
      <c r="A484" s="15" t="s">
        <v>5457</v>
      </c>
      <c r="B484" s="14">
        <v>46114</v>
      </c>
      <c r="C484" s="14">
        <v>46120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5458</v>
      </c>
    </row>
    <row r="485" spans="1:16" x14ac:dyDescent="0.35">
      <c r="A485" s="15" t="s">
        <v>5457</v>
      </c>
      <c r="B485" s="14">
        <v>46114</v>
      </c>
      <c r="C485" s="14">
        <v>46120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5458</v>
      </c>
    </row>
    <row r="486" spans="1:16" x14ac:dyDescent="0.35">
      <c r="A486" s="15" t="s">
        <v>5457</v>
      </c>
      <c r="B486" s="14">
        <v>46114</v>
      </c>
      <c r="C486" s="14">
        <v>46120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5458</v>
      </c>
    </row>
    <row r="487" spans="1:16" x14ac:dyDescent="0.35">
      <c r="A487" s="15" t="s">
        <v>5457</v>
      </c>
      <c r="B487" s="14">
        <v>46114</v>
      </c>
      <c r="C487" s="14">
        <v>46120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5458</v>
      </c>
    </row>
    <row r="488" spans="1:16" x14ac:dyDescent="0.35">
      <c r="A488" s="15" t="s">
        <v>5457</v>
      </c>
      <c r="B488" s="14">
        <v>46114</v>
      </c>
      <c r="C488" s="14">
        <v>46120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5458</v>
      </c>
    </row>
    <row r="489" spans="1:16" x14ac:dyDescent="0.35">
      <c r="A489" s="15" t="s">
        <v>5457</v>
      </c>
      <c r="B489" s="14">
        <v>46114</v>
      </c>
      <c r="C489" s="14">
        <v>46120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5458</v>
      </c>
    </row>
    <row r="490" spans="1:16" x14ac:dyDescent="0.35">
      <c r="A490" s="15" t="s">
        <v>5457</v>
      </c>
      <c r="B490" s="14">
        <v>46114</v>
      </c>
      <c r="C490" s="14">
        <v>46120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5458</v>
      </c>
    </row>
    <row r="491" spans="1:16" x14ac:dyDescent="0.35">
      <c r="A491" s="15" t="s">
        <v>5457</v>
      </c>
      <c r="B491" s="14">
        <v>46114</v>
      </c>
      <c r="C491" s="14">
        <v>46120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5458</v>
      </c>
    </row>
    <row r="492" spans="1:16" x14ac:dyDescent="0.35">
      <c r="A492" s="15" t="s">
        <v>5457</v>
      </c>
      <c r="B492" s="14">
        <v>46114</v>
      </c>
      <c r="C492" s="14">
        <v>46120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5458</v>
      </c>
    </row>
    <row r="493" spans="1:16" x14ac:dyDescent="0.35">
      <c r="A493" s="15" t="s">
        <v>5457</v>
      </c>
      <c r="B493" s="14">
        <v>46114</v>
      </c>
      <c r="C493" s="14">
        <v>46120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5458</v>
      </c>
    </row>
    <row r="494" spans="1:16" x14ac:dyDescent="0.35">
      <c r="A494" s="15" t="s">
        <v>5457</v>
      </c>
      <c r="B494" s="14">
        <v>46114</v>
      </c>
      <c r="C494" s="14">
        <v>46120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5458</v>
      </c>
    </row>
    <row r="495" spans="1:16" x14ac:dyDescent="0.35">
      <c r="A495" s="15" t="s">
        <v>5457</v>
      </c>
      <c r="B495" s="14">
        <v>46114</v>
      </c>
      <c r="C495" s="14">
        <v>46120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5458</v>
      </c>
    </row>
    <row r="496" spans="1:16" x14ac:dyDescent="0.35">
      <c r="A496" s="15" t="s">
        <v>5457</v>
      </c>
      <c r="B496" s="14">
        <v>46114</v>
      </c>
      <c r="C496" s="14">
        <v>46120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5458</v>
      </c>
    </row>
    <row r="497" spans="1:16" x14ac:dyDescent="0.35">
      <c r="A497" s="15" t="s">
        <v>5457</v>
      </c>
      <c r="B497" s="14">
        <v>46114</v>
      </c>
      <c r="C497" s="14">
        <v>46120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5458</v>
      </c>
    </row>
    <row r="498" spans="1:16" x14ac:dyDescent="0.35">
      <c r="A498" s="15" t="s">
        <v>5457</v>
      </c>
      <c r="B498" s="14">
        <v>46114</v>
      </c>
      <c r="C498" s="14">
        <v>46120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5458</v>
      </c>
    </row>
    <row r="499" spans="1:16" x14ac:dyDescent="0.35">
      <c r="A499" s="15" t="s">
        <v>5457</v>
      </c>
      <c r="B499" s="14">
        <v>46114</v>
      </c>
      <c r="C499" s="14">
        <v>46120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5458</v>
      </c>
    </row>
    <row r="500" spans="1:16" x14ac:dyDescent="0.35">
      <c r="A500" s="15" t="s">
        <v>5457</v>
      </c>
      <c r="B500" s="14">
        <v>46114</v>
      </c>
      <c r="C500" s="14">
        <v>46120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5458</v>
      </c>
    </row>
    <row r="501" spans="1:16" x14ac:dyDescent="0.35">
      <c r="A501" s="15" t="s">
        <v>5457</v>
      </c>
      <c r="B501" s="14">
        <v>46114</v>
      </c>
      <c r="C501" s="14">
        <v>46120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5" t="s">
        <v>5457</v>
      </c>
      <c r="B502" s="14">
        <v>46114</v>
      </c>
      <c r="C502" s="14">
        <v>46120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5458</v>
      </c>
    </row>
    <row r="503" spans="1:16" x14ac:dyDescent="0.35">
      <c r="A503" s="15" t="s">
        <v>5457</v>
      </c>
      <c r="B503" s="14">
        <v>46114</v>
      </c>
      <c r="C503" s="14">
        <v>46120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5458</v>
      </c>
    </row>
    <row r="504" spans="1:16" x14ac:dyDescent="0.35">
      <c r="A504" s="15" t="s">
        <v>5457</v>
      </c>
      <c r="B504" s="14">
        <v>46114</v>
      </c>
      <c r="C504" s="14">
        <v>46120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5458</v>
      </c>
    </row>
    <row r="505" spans="1:16" x14ac:dyDescent="0.35">
      <c r="A505" s="15" t="s">
        <v>5457</v>
      </c>
      <c r="B505" s="14">
        <v>46114</v>
      </c>
      <c r="C505" s="14">
        <v>46120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5458</v>
      </c>
    </row>
    <row r="506" spans="1:16" x14ac:dyDescent="0.35">
      <c r="A506" s="15" t="s">
        <v>5457</v>
      </c>
      <c r="B506" s="14">
        <v>46114</v>
      </c>
      <c r="C506" s="14">
        <v>46120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5458</v>
      </c>
    </row>
    <row r="507" spans="1:16" x14ac:dyDescent="0.35">
      <c r="A507" s="15" t="s">
        <v>5457</v>
      </c>
      <c r="B507" s="14">
        <v>46114</v>
      </c>
      <c r="C507" s="14">
        <v>46120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5458</v>
      </c>
    </row>
    <row r="508" spans="1:16" x14ac:dyDescent="0.35">
      <c r="A508" s="15" t="s">
        <v>5457</v>
      </c>
      <c r="B508" s="14">
        <v>46114</v>
      </c>
      <c r="C508" s="14">
        <v>46120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5458</v>
      </c>
    </row>
    <row r="509" spans="1:16" x14ac:dyDescent="0.35">
      <c r="A509" s="15" t="s">
        <v>5457</v>
      </c>
      <c r="B509" s="14">
        <v>46114</v>
      </c>
      <c r="C509" s="14">
        <v>46120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5458</v>
      </c>
    </row>
    <row r="510" spans="1:16" x14ac:dyDescent="0.35">
      <c r="A510" s="15" t="s">
        <v>5457</v>
      </c>
      <c r="B510" s="14">
        <v>46114</v>
      </c>
      <c r="C510" s="14">
        <v>46120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5458</v>
      </c>
    </row>
    <row r="511" spans="1:16" x14ac:dyDescent="0.35">
      <c r="A511" s="15" t="s">
        <v>5457</v>
      </c>
      <c r="B511" s="14">
        <v>46114</v>
      </c>
      <c r="C511" s="14">
        <v>46120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5458</v>
      </c>
    </row>
    <row r="512" spans="1:16" x14ac:dyDescent="0.35">
      <c r="A512" s="15" t="s">
        <v>5457</v>
      </c>
      <c r="B512" s="14">
        <v>46114</v>
      </c>
      <c r="C512" s="14">
        <v>46120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5458</v>
      </c>
    </row>
    <row r="513" spans="1:16" x14ac:dyDescent="0.35">
      <c r="A513" s="15" t="s">
        <v>5457</v>
      </c>
      <c r="B513" s="14">
        <v>46114</v>
      </c>
      <c r="C513" s="14">
        <v>46120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5458</v>
      </c>
    </row>
    <row r="514" spans="1:16" x14ac:dyDescent="0.35">
      <c r="A514" s="15" t="s">
        <v>5457</v>
      </c>
      <c r="B514" s="14">
        <v>46114</v>
      </c>
      <c r="C514" s="14">
        <v>46120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5458</v>
      </c>
    </row>
    <row r="515" spans="1:16" x14ac:dyDescent="0.35">
      <c r="A515" s="15" t="s">
        <v>5457</v>
      </c>
      <c r="B515" s="14">
        <v>46114</v>
      </c>
      <c r="C515" s="14">
        <v>46120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5458</v>
      </c>
    </row>
    <row r="516" spans="1:16" x14ac:dyDescent="0.35">
      <c r="A516" s="15" t="s">
        <v>5457</v>
      </c>
      <c r="B516" s="14">
        <v>46114</v>
      </c>
      <c r="C516" s="14">
        <v>46120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5458</v>
      </c>
    </row>
    <row r="517" spans="1:16" x14ac:dyDescent="0.35">
      <c r="A517" s="15" t="s">
        <v>5457</v>
      </c>
      <c r="B517" s="14">
        <v>46114</v>
      </c>
      <c r="C517" s="14">
        <v>46120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5458</v>
      </c>
    </row>
    <row r="518" spans="1:16" x14ac:dyDescent="0.35">
      <c r="A518" s="15" t="s">
        <v>5457</v>
      </c>
      <c r="B518" s="14">
        <v>46114</v>
      </c>
      <c r="C518" s="14">
        <v>46120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5458</v>
      </c>
    </row>
    <row r="519" spans="1:16" x14ac:dyDescent="0.35">
      <c r="A519" s="15" t="s">
        <v>5457</v>
      </c>
      <c r="B519" s="14">
        <v>46114</v>
      </c>
      <c r="C519" s="14">
        <v>46120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5458</v>
      </c>
    </row>
    <row r="520" spans="1:16" x14ac:dyDescent="0.35">
      <c r="A520" s="15" t="s">
        <v>5457</v>
      </c>
      <c r="B520" s="14">
        <v>46114</v>
      </c>
      <c r="C520" s="14">
        <v>46120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5" t="s">
        <v>5457</v>
      </c>
      <c r="B521" s="14">
        <v>46114</v>
      </c>
      <c r="C521" s="14">
        <v>46120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5" t="s">
        <v>5457</v>
      </c>
      <c r="B522" s="14">
        <v>46114</v>
      </c>
      <c r="C522" s="14">
        <v>46120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5" t="s">
        <v>5457</v>
      </c>
      <c r="B523" s="14">
        <v>46114</v>
      </c>
      <c r="C523" s="14">
        <v>46120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5" t="s">
        <v>5457</v>
      </c>
      <c r="B524" s="14">
        <v>46114</v>
      </c>
      <c r="C524" s="14">
        <v>46120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5" t="s">
        <v>5457</v>
      </c>
      <c r="B525" s="14">
        <v>46114</v>
      </c>
      <c r="C525" s="14">
        <v>46120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5" t="s">
        <v>5457</v>
      </c>
      <c r="B526" s="14">
        <v>46114</v>
      </c>
      <c r="C526" s="14">
        <v>46120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5" t="s">
        <v>5457</v>
      </c>
      <c r="B527" s="14">
        <v>46114</v>
      </c>
      <c r="C527" s="14">
        <v>46120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5" t="s">
        <v>5457</v>
      </c>
      <c r="B528" s="14">
        <v>46114</v>
      </c>
      <c r="C528" s="14">
        <v>46120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5" t="s">
        <v>5457</v>
      </c>
      <c r="B529" s="14">
        <v>46114</v>
      </c>
      <c r="C529" s="14">
        <v>46120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5" t="s">
        <v>5457</v>
      </c>
      <c r="B530" s="14">
        <v>46114</v>
      </c>
      <c r="C530" s="14">
        <v>46120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5458</v>
      </c>
    </row>
    <row r="531" spans="1:16" x14ac:dyDescent="0.35">
      <c r="A531" s="15" t="s">
        <v>5457</v>
      </c>
      <c r="B531" s="14">
        <v>46114</v>
      </c>
      <c r="C531" s="14">
        <v>46120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5458</v>
      </c>
    </row>
    <row r="532" spans="1:16" x14ac:dyDescent="0.35">
      <c r="A532" s="15" t="s">
        <v>5457</v>
      </c>
      <c r="B532" s="14">
        <v>46114</v>
      </c>
      <c r="C532" s="14">
        <v>46120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5458</v>
      </c>
    </row>
    <row r="533" spans="1:16" x14ac:dyDescent="0.35">
      <c r="A533" s="15" t="s">
        <v>5457</v>
      </c>
      <c r="B533" s="14">
        <v>46114</v>
      </c>
      <c r="C533" s="14">
        <v>46120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5458</v>
      </c>
    </row>
    <row r="534" spans="1:16" x14ac:dyDescent="0.35">
      <c r="A534" s="15" t="s">
        <v>5457</v>
      </c>
      <c r="B534" s="14">
        <v>46114</v>
      </c>
      <c r="C534" s="14">
        <v>46120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5458</v>
      </c>
    </row>
    <row r="535" spans="1:16" x14ac:dyDescent="0.35">
      <c r="A535" s="15" t="s">
        <v>5457</v>
      </c>
      <c r="B535" s="14">
        <v>46114</v>
      </c>
      <c r="C535" s="14">
        <v>46120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5458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5465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5455</v>
      </c>
      <c r="O2" s="7" t="s">
        <v>5456</v>
      </c>
      <c r="P2" s="6" t="s">
        <v>5455</v>
      </c>
    </row>
    <row r="3" spans="1:16" x14ac:dyDescent="0.35">
      <c r="A3" s="6" t="s">
        <v>5465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5455</v>
      </c>
      <c r="O3" s="7" t="s">
        <v>5456</v>
      </c>
      <c r="P3" s="6" t="s">
        <v>5455</v>
      </c>
    </row>
    <row r="4" spans="1:16" x14ac:dyDescent="0.35">
      <c r="A4" s="6" t="s">
        <v>5465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5455</v>
      </c>
      <c r="O4" s="7" t="s">
        <v>5456</v>
      </c>
      <c r="P4" s="6" t="s">
        <v>5455</v>
      </c>
    </row>
    <row r="5" spans="1:16" x14ac:dyDescent="0.35">
      <c r="A5" s="6" t="s">
        <v>5465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5455</v>
      </c>
      <c r="O5" s="7" t="s">
        <v>5456</v>
      </c>
      <c r="P5" s="6" t="s">
        <v>5455</v>
      </c>
    </row>
    <row r="6" spans="1:16" x14ac:dyDescent="0.35">
      <c r="A6" s="6" t="s">
        <v>5465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5455</v>
      </c>
      <c r="O6" s="7" t="s">
        <v>5456</v>
      </c>
      <c r="P6" s="6" t="s">
        <v>5455</v>
      </c>
    </row>
    <row r="7" spans="1:16" x14ac:dyDescent="0.35">
      <c r="A7" s="6" t="s">
        <v>5465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5455</v>
      </c>
      <c r="O7" s="7" t="s">
        <v>5456</v>
      </c>
      <c r="P7" s="6" t="s">
        <v>5455</v>
      </c>
    </row>
    <row r="8" spans="1:16" x14ac:dyDescent="0.35">
      <c r="A8" s="6" t="s">
        <v>5465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5455</v>
      </c>
      <c r="O8" s="7" t="s">
        <v>5456</v>
      </c>
      <c r="P8" s="6" t="s">
        <v>5455</v>
      </c>
    </row>
    <row r="9" spans="1:16" x14ac:dyDescent="0.35">
      <c r="A9" s="6" t="s">
        <v>5465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5455</v>
      </c>
      <c r="O9" s="7" t="s">
        <v>5456</v>
      </c>
      <c r="P9" s="6" t="s">
        <v>5455</v>
      </c>
    </row>
    <row r="10" spans="1:16" x14ac:dyDescent="0.35">
      <c r="A10" s="6" t="s">
        <v>5465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5455</v>
      </c>
      <c r="O10" s="7" t="s">
        <v>5456</v>
      </c>
      <c r="P10" s="6" t="s">
        <v>5455</v>
      </c>
    </row>
    <row r="11" spans="1:16" x14ac:dyDescent="0.35">
      <c r="A11" s="6" t="s">
        <v>5465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5455</v>
      </c>
      <c r="O11" s="7" t="s">
        <v>5456</v>
      </c>
      <c r="P11" s="6" t="s">
        <v>5455</v>
      </c>
    </row>
    <row r="12" spans="1:16" x14ac:dyDescent="0.35">
      <c r="A12" s="6" t="s">
        <v>5465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5455</v>
      </c>
      <c r="O12" s="7" t="s">
        <v>5456</v>
      </c>
      <c r="P12" s="6" t="s">
        <v>5455</v>
      </c>
    </row>
    <row r="13" spans="1:16" x14ac:dyDescent="0.35">
      <c r="A13" s="6" t="s">
        <v>5465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5455</v>
      </c>
      <c r="O13" s="7" t="s">
        <v>5456</v>
      </c>
      <c r="P13" s="6" t="s">
        <v>5455</v>
      </c>
    </row>
    <row r="14" spans="1:16" x14ac:dyDescent="0.35">
      <c r="A14" s="6" t="s">
        <v>5465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5455</v>
      </c>
      <c r="O14" s="7" t="s">
        <v>5456</v>
      </c>
      <c r="P14" s="6" t="s">
        <v>5455</v>
      </c>
    </row>
    <row r="15" spans="1:16" x14ac:dyDescent="0.35">
      <c r="A15" s="6" t="s">
        <v>5465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5455</v>
      </c>
      <c r="O15" s="7" t="s">
        <v>5456</v>
      </c>
      <c r="P15" s="6" t="s">
        <v>5455</v>
      </c>
    </row>
    <row r="16" spans="1:16" x14ac:dyDescent="0.35">
      <c r="A16" s="6" t="s">
        <v>5465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5455</v>
      </c>
      <c r="O16" s="7" t="s">
        <v>5456</v>
      </c>
      <c r="P16" s="6" t="s">
        <v>5455</v>
      </c>
    </row>
    <row r="17" spans="1:16" x14ac:dyDescent="0.35">
      <c r="A17" s="6" t="s">
        <v>5465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5455</v>
      </c>
      <c r="O17" s="7" t="s">
        <v>5456</v>
      </c>
      <c r="P17" s="6" t="s">
        <v>5455</v>
      </c>
    </row>
    <row r="18" spans="1:16" x14ac:dyDescent="0.35">
      <c r="A18" s="6" t="s">
        <v>5465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5455</v>
      </c>
      <c r="O18" s="7" t="s">
        <v>5456</v>
      </c>
      <c r="P18" s="6" t="s">
        <v>5455</v>
      </c>
    </row>
    <row r="19" spans="1:16" x14ac:dyDescent="0.35">
      <c r="A19" s="6" t="s">
        <v>5465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5455</v>
      </c>
      <c r="O19" s="7" t="s">
        <v>5456</v>
      </c>
      <c r="P19" s="6" t="s">
        <v>5455</v>
      </c>
    </row>
    <row r="20" spans="1:16" x14ac:dyDescent="0.35">
      <c r="A20" s="6" t="s">
        <v>5465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5455</v>
      </c>
      <c r="O20" s="7" t="s">
        <v>5456</v>
      </c>
      <c r="P20" s="6" t="s">
        <v>5455</v>
      </c>
    </row>
    <row r="21" spans="1:16" x14ac:dyDescent="0.35">
      <c r="A21" s="6" t="s">
        <v>5465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5455</v>
      </c>
      <c r="O21" s="7" t="s">
        <v>5456</v>
      </c>
      <c r="P21" s="6" t="s">
        <v>5455</v>
      </c>
    </row>
    <row r="22" spans="1:16" x14ac:dyDescent="0.35">
      <c r="A22" s="6" t="s">
        <v>5465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5455</v>
      </c>
      <c r="O22" s="7" t="s">
        <v>5456</v>
      </c>
      <c r="P22" s="6" t="s">
        <v>5455</v>
      </c>
    </row>
    <row r="23" spans="1:16" x14ac:dyDescent="0.35">
      <c r="A23" s="6" t="s">
        <v>5465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5455</v>
      </c>
      <c r="O23" s="7" t="s">
        <v>5456</v>
      </c>
      <c r="P23" s="6" t="s">
        <v>5455</v>
      </c>
    </row>
    <row r="24" spans="1:16" x14ac:dyDescent="0.35">
      <c r="A24" s="6" t="s">
        <v>5465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5455</v>
      </c>
      <c r="O24" s="7" t="s">
        <v>5456</v>
      </c>
      <c r="P24" s="6" t="s">
        <v>5455</v>
      </c>
    </row>
    <row r="25" spans="1:16" x14ac:dyDescent="0.35">
      <c r="A25" s="6" t="s">
        <v>5465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5455</v>
      </c>
      <c r="O25" s="7" t="s">
        <v>5456</v>
      </c>
      <c r="P25" s="6" t="s">
        <v>5455</v>
      </c>
    </row>
    <row r="26" spans="1:16" x14ac:dyDescent="0.35">
      <c r="A26" s="6" t="s">
        <v>5465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5455</v>
      </c>
      <c r="O26" s="7" t="s">
        <v>5456</v>
      </c>
      <c r="P26" s="6" t="s">
        <v>5455</v>
      </c>
    </row>
    <row r="27" spans="1:16" x14ac:dyDescent="0.35">
      <c r="A27" s="6" t="s">
        <v>5465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5455</v>
      </c>
      <c r="O27" s="7" t="s">
        <v>5456</v>
      </c>
      <c r="P27" s="6" t="s">
        <v>5455</v>
      </c>
    </row>
    <row r="28" spans="1:16" x14ac:dyDescent="0.35">
      <c r="A28" s="6" t="s">
        <v>5465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5455</v>
      </c>
      <c r="O28" s="7" t="s">
        <v>5456</v>
      </c>
      <c r="P28" s="6" t="s">
        <v>5455</v>
      </c>
    </row>
    <row r="29" spans="1:16" x14ac:dyDescent="0.35">
      <c r="A29" s="6" t="s">
        <v>5465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5455</v>
      </c>
      <c r="O29" s="7" t="s">
        <v>5456</v>
      </c>
      <c r="P29" s="6" t="s">
        <v>5455</v>
      </c>
    </row>
    <row r="30" spans="1:16" x14ac:dyDescent="0.35">
      <c r="A30" s="6" t="s">
        <v>5465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5455</v>
      </c>
      <c r="O30" s="7" t="s">
        <v>5456</v>
      </c>
      <c r="P30" s="6" t="s">
        <v>5455</v>
      </c>
    </row>
    <row r="31" spans="1:16" x14ac:dyDescent="0.35">
      <c r="A31" s="6" t="s">
        <v>5465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5455</v>
      </c>
      <c r="O31" s="7" t="s">
        <v>5456</v>
      </c>
      <c r="P31" s="6" t="s">
        <v>5455</v>
      </c>
    </row>
    <row r="32" spans="1:16" x14ac:dyDescent="0.35">
      <c r="A32" s="6" t="s">
        <v>5465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5455</v>
      </c>
      <c r="O32" s="7" t="s">
        <v>5456</v>
      </c>
      <c r="P32" s="6" t="s">
        <v>5455</v>
      </c>
    </row>
    <row r="33" spans="1:16" x14ac:dyDescent="0.35">
      <c r="A33" s="6" t="s">
        <v>5465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5455</v>
      </c>
      <c r="O33" s="7" t="s">
        <v>5456</v>
      </c>
      <c r="P33" s="6" t="s">
        <v>5455</v>
      </c>
    </row>
    <row r="34" spans="1:16" x14ac:dyDescent="0.35">
      <c r="A34" s="6" t="s">
        <v>5465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5455</v>
      </c>
      <c r="O34" s="7" t="s">
        <v>5456</v>
      </c>
      <c r="P34" s="6" t="s">
        <v>5455</v>
      </c>
    </row>
    <row r="35" spans="1:16" x14ac:dyDescent="0.35">
      <c r="A35" s="6" t="s">
        <v>5465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5455</v>
      </c>
      <c r="O35" s="7" t="s">
        <v>5456</v>
      </c>
      <c r="P35" s="6" t="s">
        <v>5455</v>
      </c>
    </row>
    <row r="36" spans="1:16" x14ac:dyDescent="0.35">
      <c r="A36" s="6" t="s">
        <v>5465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5455</v>
      </c>
      <c r="O36" s="7" t="s">
        <v>5456</v>
      </c>
      <c r="P36" s="6" t="s">
        <v>5455</v>
      </c>
    </row>
    <row r="37" spans="1:16" x14ac:dyDescent="0.35">
      <c r="A37" s="6" t="s">
        <v>5465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5455</v>
      </c>
      <c r="O37" s="7" t="s">
        <v>5456</v>
      </c>
      <c r="P37" s="6" t="s">
        <v>5455</v>
      </c>
    </row>
    <row r="38" spans="1:16" x14ac:dyDescent="0.35">
      <c r="A38" s="6" t="s">
        <v>5465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5455</v>
      </c>
      <c r="O38" s="7" t="s">
        <v>5456</v>
      </c>
      <c r="P38" s="6" t="s">
        <v>5455</v>
      </c>
    </row>
    <row r="39" spans="1:16" x14ac:dyDescent="0.35">
      <c r="A39" s="6" t="s">
        <v>5465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5455</v>
      </c>
      <c r="O39" s="7" t="s">
        <v>5456</v>
      </c>
      <c r="P39" s="6" t="s">
        <v>5455</v>
      </c>
    </row>
    <row r="40" spans="1:16" x14ac:dyDescent="0.35">
      <c r="A40" s="6" t="s">
        <v>5465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5455</v>
      </c>
      <c r="O40" s="7" t="s">
        <v>5456</v>
      </c>
      <c r="P40" s="6" t="s">
        <v>5455</v>
      </c>
    </row>
    <row r="41" spans="1:16" x14ac:dyDescent="0.35">
      <c r="A41" s="6" t="s">
        <v>5465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5455</v>
      </c>
      <c r="O41" s="7" t="s">
        <v>5456</v>
      </c>
      <c r="P41" s="6" t="s">
        <v>5455</v>
      </c>
    </row>
    <row r="42" spans="1:16" x14ac:dyDescent="0.35">
      <c r="A42" s="6" t="s">
        <v>5465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5455</v>
      </c>
      <c r="O42" s="7" t="s">
        <v>5456</v>
      </c>
      <c r="P42" s="6" t="s">
        <v>5455</v>
      </c>
    </row>
    <row r="43" spans="1:16" x14ac:dyDescent="0.35">
      <c r="A43" s="6" t="s">
        <v>5465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5455</v>
      </c>
      <c r="O43" s="7" t="s">
        <v>5456</v>
      </c>
      <c r="P43" s="6" t="s">
        <v>5455</v>
      </c>
    </row>
    <row r="44" spans="1:16" x14ac:dyDescent="0.35">
      <c r="A44" s="6" t="s">
        <v>5465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5455</v>
      </c>
      <c r="O44" s="7" t="s">
        <v>5456</v>
      </c>
      <c r="P44" s="6" t="s">
        <v>5455</v>
      </c>
    </row>
    <row r="45" spans="1:16" x14ac:dyDescent="0.35">
      <c r="A45" s="6" t="s">
        <v>5465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5455</v>
      </c>
      <c r="O45" s="7" t="s">
        <v>5456</v>
      </c>
      <c r="P45" s="6" t="s">
        <v>5455</v>
      </c>
    </row>
    <row r="46" spans="1:16" x14ac:dyDescent="0.35">
      <c r="A46" s="6" t="s">
        <v>5465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5455</v>
      </c>
      <c r="O46" s="7" t="s">
        <v>5456</v>
      </c>
      <c r="P46" s="6" t="s">
        <v>5455</v>
      </c>
    </row>
    <row r="47" spans="1:16" x14ac:dyDescent="0.35">
      <c r="A47" s="6" t="s">
        <v>5465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5455</v>
      </c>
      <c r="O47" s="7" t="s">
        <v>5456</v>
      </c>
      <c r="P47" s="6" t="s">
        <v>5455</v>
      </c>
    </row>
    <row r="48" spans="1:16" x14ac:dyDescent="0.35">
      <c r="A48" s="6" t="s">
        <v>5465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5455</v>
      </c>
      <c r="O48" s="7" t="s">
        <v>5456</v>
      </c>
      <c r="P48" s="6" t="s">
        <v>5455</v>
      </c>
    </row>
    <row r="49" spans="1:16" x14ac:dyDescent="0.35">
      <c r="A49" s="6" t="s">
        <v>5465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5455</v>
      </c>
      <c r="O49" s="7" t="s">
        <v>5456</v>
      </c>
      <c r="P49" s="6" t="s">
        <v>5455</v>
      </c>
    </row>
    <row r="50" spans="1:16" x14ac:dyDescent="0.35">
      <c r="A50" s="6" t="s">
        <v>5465</v>
      </c>
      <c r="B50" s="14">
        <v>46114</v>
      </c>
      <c r="C50" s="14">
        <v>46120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5455</v>
      </c>
      <c r="O50" s="7" t="s">
        <v>5456</v>
      </c>
      <c r="P50" s="6" t="s">
        <v>5455</v>
      </c>
    </row>
    <row r="51" spans="1:16" x14ac:dyDescent="0.35">
      <c r="A51" s="6" t="s">
        <v>5465</v>
      </c>
      <c r="B51" s="14">
        <v>46114</v>
      </c>
      <c r="C51" s="14">
        <v>46120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5455</v>
      </c>
      <c r="O51" s="7" t="s">
        <v>5456</v>
      </c>
      <c r="P51" s="6" t="s">
        <v>5455</v>
      </c>
    </row>
    <row r="52" spans="1:16" x14ac:dyDescent="0.35">
      <c r="A52" s="6" t="s">
        <v>5465</v>
      </c>
      <c r="B52" s="14">
        <v>46114</v>
      </c>
      <c r="C52" s="14">
        <v>46120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5455</v>
      </c>
      <c r="O52" s="7" t="s">
        <v>5456</v>
      </c>
      <c r="P52" s="6" t="s">
        <v>5455</v>
      </c>
    </row>
    <row r="53" spans="1:16" x14ac:dyDescent="0.35">
      <c r="A53" s="6" t="s">
        <v>5465</v>
      </c>
      <c r="B53" s="14">
        <v>46114</v>
      </c>
      <c r="C53" s="14">
        <v>46120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5455</v>
      </c>
      <c r="O53" s="7" t="s">
        <v>5456</v>
      </c>
      <c r="P53" s="6" t="s">
        <v>5455</v>
      </c>
    </row>
    <row r="54" spans="1:16" x14ac:dyDescent="0.35">
      <c r="A54" s="6" t="s">
        <v>5465</v>
      </c>
      <c r="B54" s="14">
        <v>46114</v>
      </c>
      <c r="C54" s="14">
        <v>46120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5455</v>
      </c>
      <c r="O54" s="7" t="s">
        <v>5456</v>
      </c>
      <c r="P54" s="6" t="s">
        <v>5455</v>
      </c>
    </row>
    <row r="55" spans="1:16" x14ac:dyDescent="0.35">
      <c r="A55" s="6" t="s">
        <v>5465</v>
      </c>
      <c r="B55" s="14">
        <v>46114</v>
      </c>
      <c r="C55" s="14">
        <v>46120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5455</v>
      </c>
      <c r="O55" s="7" t="s">
        <v>5456</v>
      </c>
      <c r="P55" s="6" t="s">
        <v>5455</v>
      </c>
    </row>
    <row r="56" spans="1:16" x14ac:dyDescent="0.35">
      <c r="A56" s="6" t="s">
        <v>5465</v>
      </c>
      <c r="B56" s="14">
        <v>46114</v>
      </c>
      <c r="C56" s="14">
        <v>46120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5455</v>
      </c>
      <c r="O56" s="7" t="s">
        <v>5456</v>
      </c>
      <c r="P56" s="6" t="s">
        <v>5455</v>
      </c>
    </row>
    <row r="57" spans="1:16" x14ac:dyDescent="0.35">
      <c r="A57" s="6" t="s">
        <v>5465</v>
      </c>
      <c r="B57" s="14">
        <v>46114</v>
      </c>
      <c r="C57" s="14">
        <v>46120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5455</v>
      </c>
      <c r="O57" s="7" t="s">
        <v>5456</v>
      </c>
      <c r="P57" s="6" t="s">
        <v>5455</v>
      </c>
    </row>
    <row r="58" spans="1:16" x14ac:dyDescent="0.35">
      <c r="A58" s="6" t="s">
        <v>5465</v>
      </c>
      <c r="B58" s="14">
        <v>46114</v>
      </c>
      <c r="C58" s="14">
        <v>46120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5455</v>
      </c>
      <c r="O58" s="7" t="s">
        <v>5456</v>
      </c>
      <c r="P58" s="6" t="s">
        <v>5455</v>
      </c>
    </row>
    <row r="59" spans="1:16" x14ac:dyDescent="0.35">
      <c r="A59" s="6" t="s">
        <v>5465</v>
      </c>
      <c r="B59" s="14">
        <v>46114</v>
      </c>
      <c r="C59" s="14">
        <v>46120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5455</v>
      </c>
      <c r="O59" s="7" t="s">
        <v>5456</v>
      </c>
      <c r="P59" s="6" t="s">
        <v>5455</v>
      </c>
    </row>
    <row r="60" spans="1:16" x14ac:dyDescent="0.35">
      <c r="A60" s="6" t="s">
        <v>5465</v>
      </c>
      <c r="B60" s="14">
        <v>46114</v>
      </c>
      <c r="C60" s="14">
        <v>46120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5455</v>
      </c>
      <c r="O60" s="7" t="s">
        <v>5456</v>
      </c>
      <c r="P60" s="6" t="s">
        <v>5455</v>
      </c>
    </row>
    <row r="61" spans="1:16" x14ac:dyDescent="0.35">
      <c r="A61" s="6" t="s">
        <v>5465</v>
      </c>
      <c r="B61" s="14">
        <v>46114</v>
      </c>
      <c r="C61" s="14">
        <v>46120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5455</v>
      </c>
      <c r="O61" s="7" t="s">
        <v>5456</v>
      </c>
      <c r="P61" s="6" t="s">
        <v>5455</v>
      </c>
    </row>
    <row r="62" spans="1:16" x14ac:dyDescent="0.35">
      <c r="A62" s="6" t="s">
        <v>5465</v>
      </c>
      <c r="B62" s="14">
        <v>46114</v>
      </c>
      <c r="C62" s="14">
        <v>46120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5455</v>
      </c>
      <c r="O62" s="7" t="s">
        <v>5456</v>
      </c>
      <c r="P62" s="6" t="s">
        <v>5455</v>
      </c>
    </row>
    <row r="63" spans="1:16" x14ac:dyDescent="0.35">
      <c r="A63" s="6" t="s">
        <v>5465</v>
      </c>
      <c r="B63" s="14">
        <v>46114</v>
      </c>
      <c r="C63" s="14">
        <v>46120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5455</v>
      </c>
      <c r="O63" s="7" t="s">
        <v>5456</v>
      </c>
      <c r="P63" s="6" t="s">
        <v>5455</v>
      </c>
    </row>
    <row r="64" spans="1:16" x14ac:dyDescent="0.35">
      <c r="A64" s="6" t="s">
        <v>5465</v>
      </c>
      <c r="B64" s="14">
        <v>46114</v>
      </c>
      <c r="C64" s="14">
        <v>46120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5455</v>
      </c>
      <c r="O64" s="7" t="s">
        <v>5456</v>
      </c>
      <c r="P64" s="6" t="s">
        <v>5455</v>
      </c>
    </row>
    <row r="65" spans="1:16" x14ac:dyDescent="0.35">
      <c r="A65" s="6" t="s">
        <v>5465</v>
      </c>
      <c r="B65" s="14">
        <v>46114</v>
      </c>
      <c r="C65" s="14">
        <v>46120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5455</v>
      </c>
      <c r="O65" s="7" t="s">
        <v>5456</v>
      </c>
      <c r="P65" s="6" t="s">
        <v>5455</v>
      </c>
    </row>
    <row r="66" spans="1:16" x14ac:dyDescent="0.35">
      <c r="A66" s="6" t="s">
        <v>5465</v>
      </c>
      <c r="B66" s="14">
        <v>46114</v>
      </c>
      <c r="C66" s="14">
        <v>46120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5455</v>
      </c>
      <c r="O66" s="7" t="s">
        <v>5456</v>
      </c>
      <c r="P66" s="6" t="s">
        <v>5455</v>
      </c>
    </row>
    <row r="67" spans="1:16" x14ac:dyDescent="0.35">
      <c r="A67" s="6" t="s">
        <v>5465</v>
      </c>
      <c r="B67" s="14">
        <v>46114</v>
      </c>
      <c r="C67" s="14">
        <v>46120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5455</v>
      </c>
      <c r="O67" s="7" t="s">
        <v>5456</v>
      </c>
      <c r="P67" s="6" t="s">
        <v>5455</v>
      </c>
    </row>
    <row r="68" spans="1:16" x14ac:dyDescent="0.35">
      <c r="A68" s="6" t="s">
        <v>5465</v>
      </c>
      <c r="B68" s="14">
        <v>46114</v>
      </c>
      <c r="C68" s="14">
        <v>46120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5455</v>
      </c>
      <c r="O68" s="7" t="s">
        <v>5456</v>
      </c>
      <c r="P68" s="6" t="s">
        <v>5455</v>
      </c>
    </row>
    <row r="69" spans="1:16" x14ac:dyDescent="0.35">
      <c r="A69" s="6" t="s">
        <v>5465</v>
      </c>
      <c r="B69" s="14">
        <v>46114</v>
      </c>
      <c r="C69" s="14">
        <v>46120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5455</v>
      </c>
      <c r="O69" s="7" t="s">
        <v>5456</v>
      </c>
      <c r="P69" s="6" t="s">
        <v>5455</v>
      </c>
    </row>
    <row r="70" spans="1:16" x14ac:dyDescent="0.35">
      <c r="A70" s="6" t="s">
        <v>5465</v>
      </c>
      <c r="B70" s="14">
        <v>46114</v>
      </c>
      <c r="C70" s="14">
        <v>46120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5455</v>
      </c>
      <c r="O70" s="7" t="s">
        <v>5456</v>
      </c>
      <c r="P70" s="6" t="s">
        <v>5455</v>
      </c>
    </row>
    <row r="71" spans="1:16" x14ac:dyDescent="0.35">
      <c r="A71" s="6" t="s">
        <v>5465</v>
      </c>
      <c r="B71" s="14">
        <v>46114</v>
      </c>
      <c r="C71" s="14">
        <v>46120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5455</v>
      </c>
      <c r="O71" s="7" t="s">
        <v>5456</v>
      </c>
      <c r="P71" s="6" t="s">
        <v>5455</v>
      </c>
    </row>
    <row r="72" spans="1:16" x14ac:dyDescent="0.35">
      <c r="A72" s="6" t="s">
        <v>5465</v>
      </c>
      <c r="B72" s="14">
        <v>46114</v>
      </c>
      <c r="C72" s="14">
        <v>46120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5455</v>
      </c>
      <c r="O72" s="7" t="s">
        <v>5456</v>
      </c>
      <c r="P72" s="6" t="s">
        <v>5455</v>
      </c>
    </row>
    <row r="73" spans="1:16" x14ac:dyDescent="0.35">
      <c r="A73" s="6" t="s">
        <v>5465</v>
      </c>
      <c r="B73" s="14">
        <v>46114</v>
      </c>
      <c r="C73" s="14">
        <v>46120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5455</v>
      </c>
      <c r="O73" s="7" t="s">
        <v>5456</v>
      </c>
      <c r="P73" s="6" t="s">
        <v>5455</v>
      </c>
    </row>
    <row r="74" spans="1:16" x14ac:dyDescent="0.35">
      <c r="A74" s="6" t="s">
        <v>5465</v>
      </c>
      <c r="B74" s="14">
        <v>46114</v>
      </c>
      <c r="C74" s="14">
        <v>46120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5455</v>
      </c>
      <c r="O74" s="7" t="s">
        <v>5456</v>
      </c>
      <c r="P74" s="6" t="s">
        <v>5455</v>
      </c>
    </row>
    <row r="75" spans="1:16" x14ac:dyDescent="0.35">
      <c r="A75" s="6" t="s">
        <v>5465</v>
      </c>
      <c r="B75" s="14">
        <v>46114</v>
      </c>
      <c r="C75" s="14">
        <v>46120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5455</v>
      </c>
      <c r="O75" s="7" t="s">
        <v>5456</v>
      </c>
      <c r="P75" s="6" t="s">
        <v>5455</v>
      </c>
    </row>
    <row r="76" spans="1:16" x14ac:dyDescent="0.35">
      <c r="A76" s="6" t="s">
        <v>5465</v>
      </c>
      <c r="B76" s="14">
        <v>46114</v>
      </c>
      <c r="C76" s="14">
        <v>46120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5455</v>
      </c>
      <c r="O76" s="7" t="s">
        <v>5456</v>
      </c>
      <c r="P76" s="6" t="s">
        <v>5455</v>
      </c>
    </row>
    <row r="77" spans="1:16" x14ac:dyDescent="0.35">
      <c r="A77" s="6" t="s">
        <v>5465</v>
      </c>
      <c r="B77" s="14">
        <v>46114</v>
      </c>
      <c r="C77" s="14">
        <v>46120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5455</v>
      </c>
      <c r="O77" s="7" t="s">
        <v>5456</v>
      </c>
      <c r="P77" s="6" t="s">
        <v>5455</v>
      </c>
    </row>
    <row r="78" spans="1:16" x14ac:dyDescent="0.35">
      <c r="A78" s="6" t="s">
        <v>5465</v>
      </c>
      <c r="B78" s="14">
        <v>46114</v>
      </c>
      <c r="C78" s="14">
        <v>46120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5455</v>
      </c>
      <c r="O78" s="7" t="s">
        <v>5456</v>
      </c>
      <c r="P78" s="6" t="s">
        <v>5455</v>
      </c>
    </row>
    <row r="79" spans="1:16" x14ac:dyDescent="0.35">
      <c r="A79" s="6" t="s">
        <v>5465</v>
      </c>
      <c r="B79" s="14">
        <v>46114</v>
      </c>
      <c r="C79" s="14">
        <v>46120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5455</v>
      </c>
      <c r="O79" s="7" t="s">
        <v>5456</v>
      </c>
      <c r="P79" s="6" t="s">
        <v>5455</v>
      </c>
    </row>
    <row r="80" spans="1:16" x14ac:dyDescent="0.35">
      <c r="A80" s="6" t="s">
        <v>5465</v>
      </c>
      <c r="B80" s="14">
        <v>46114</v>
      </c>
      <c r="C80" s="14">
        <v>46120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5455</v>
      </c>
      <c r="O80" s="7" t="s">
        <v>5456</v>
      </c>
      <c r="P80" s="6" t="s">
        <v>5455</v>
      </c>
    </row>
    <row r="81" spans="1:16" x14ac:dyDescent="0.35">
      <c r="A81" s="6" t="s">
        <v>5465</v>
      </c>
      <c r="B81" s="14">
        <v>46114</v>
      </c>
      <c r="C81" s="14">
        <v>46120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5455</v>
      </c>
      <c r="O81" s="7" t="s">
        <v>5456</v>
      </c>
      <c r="P81" s="6" t="s">
        <v>5455</v>
      </c>
    </row>
    <row r="82" spans="1:16" x14ac:dyDescent="0.35">
      <c r="A82" s="6" t="s">
        <v>5465</v>
      </c>
      <c r="B82" s="14">
        <v>46114</v>
      </c>
      <c r="C82" s="14">
        <v>46120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5455</v>
      </c>
      <c r="O82" s="7" t="s">
        <v>5456</v>
      </c>
      <c r="P82" s="6" t="s">
        <v>5455</v>
      </c>
    </row>
    <row r="83" spans="1:16" x14ac:dyDescent="0.35">
      <c r="A83" s="6" t="s">
        <v>5465</v>
      </c>
      <c r="B83" s="14">
        <v>46114</v>
      </c>
      <c r="C83" s="14">
        <v>46120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5455</v>
      </c>
      <c r="O83" s="7" t="s">
        <v>5456</v>
      </c>
      <c r="P83" s="6" t="s">
        <v>5455</v>
      </c>
    </row>
    <row r="84" spans="1:16" x14ac:dyDescent="0.35">
      <c r="A84" s="6" t="s">
        <v>5465</v>
      </c>
      <c r="B84" s="14">
        <v>46114</v>
      </c>
      <c r="C84" s="14">
        <v>46120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5455</v>
      </c>
      <c r="O84" s="7" t="s">
        <v>5456</v>
      </c>
      <c r="P84" s="6" t="s">
        <v>5455</v>
      </c>
    </row>
    <row r="85" spans="1:16" x14ac:dyDescent="0.35">
      <c r="A85" s="6" t="s">
        <v>5465</v>
      </c>
      <c r="B85" s="14">
        <v>46114</v>
      </c>
      <c r="C85" s="14">
        <v>46120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5455</v>
      </c>
      <c r="O85" s="7" t="s">
        <v>5456</v>
      </c>
      <c r="P85" s="6" t="s">
        <v>5455</v>
      </c>
    </row>
    <row r="86" spans="1:16" x14ac:dyDescent="0.35">
      <c r="A86" s="6" t="s">
        <v>5465</v>
      </c>
      <c r="B86" s="14">
        <v>46114</v>
      </c>
      <c r="C86" s="14">
        <v>46120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5455</v>
      </c>
      <c r="O86" s="7" t="s">
        <v>5456</v>
      </c>
      <c r="P86" s="6" t="s">
        <v>5455</v>
      </c>
    </row>
    <row r="87" spans="1:16" x14ac:dyDescent="0.35">
      <c r="A87" s="6" t="s">
        <v>5465</v>
      </c>
      <c r="B87" s="14">
        <v>46114</v>
      </c>
      <c r="C87" s="14">
        <v>46120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5455</v>
      </c>
      <c r="O87" s="7" t="s">
        <v>5456</v>
      </c>
      <c r="P87" s="6" t="s">
        <v>5455</v>
      </c>
    </row>
    <row r="88" spans="1:16" x14ac:dyDescent="0.35">
      <c r="A88" s="6" t="s">
        <v>5465</v>
      </c>
      <c r="B88" s="14">
        <v>46114</v>
      </c>
      <c r="C88" s="14">
        <v>46120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5455</v>
      </c>
      <c r="O88" s="7" t="s">
        <v>5456</v>
      </c>
      <c r="P88" s="6" t="s">
        <v>5455</v>
      </c>
    </row>
    <row r="89" spans="1:16" x14ac:dyDescent="0.35">
      <c r="A89" s="6" t="s">
        <v>5465</v>
      </c>
      <c r="B89" s="14">
        <v>46114</v>
      </c>
      <c r="C89" s="14">
        <v>46120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5455</v>
      </c>
      <c r="O89" s="7" t="s">
        <v>5456</v>
      </c>
      <c r="P89" s="6" t="s">
        <v>5455</v>
      </c>
    </row>
    <row r="90" spans="1:16" x14ac:dyDescent="0.35">
      <c r="A90" s="6" t="s">
        <v>5465</v>
      </c>
      <c r="B90" s="14">
        <v>46114</v>
      </c>
      <c r="C90" s="14">
        <v>46120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5455</v>
      </c>
      <c r="O90" s="7" t="s">
        <v>5456</v>
      </c>
      <c r="P90" s="6" t="s">
        <v>5455</v>
      </c>
    </row>
    <row r="91" spans="1:16" x14ac:dyDescent="0.35">
      <c r="A91" s="6" t="s">
        <v>5465</v>
      </c>
      <c r="B91" s="14">
        <v>46114</v>
      </c>
      <c r="C91" s="14">
        <v>46120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5455</v>
      </c>
      <c r="O91" s="7" t="s">
        <v>5456</v>
      </c>
      <c r="P91" s="6" t="s">
        <v>5455</v>
      </c>
    </row>
    <row r="92" spans="1:16" x14ac:dyDescent="0.35">
      <c r="A92" s="6" t="s">
        <v>5465</v>
      </c>
      <c r="B92" s="14">
        <v>46114</v>
      </c>
      <c r="C92" s="14">
        <v>46120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5455</v>
      </c>
      <c r="O92" s="7" t="s">
        <v>5456</v>
      </c>
      <c r="P92" s="6" t="s">
        <v>5455</v>
      </c>
    </row>
    <row r="93" spans="1:16" x14ac:dyDescent="0.35">
      <c r="A93" s="6" t="s">
        <v>5465</v>
      </c>
      <c r="B93" s="14">
        <v>46114</v>
      </c>
      <c r="C93" s="14">
        <v>46120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5455</v>
      </c>
      <c r="O93" s="7" t="s">
        <v>5456</v>
      </c>
      <c r="P93" s="6" t="s">
        <v>5455</v>
      </c>
    </row>
    <row r="94" spans="1:16" x14ac:dyDescent="0.35">
      <c r="A94" s="6" t="s">
        <v>5465</v>
      </c>
      <c r="B94" s="14">
        <v>46114</v>
      </c>
      <c r="C94" s="14">
        <v>46120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5455</v>
      </c>
      <c r="O94" s="7" t="s">
        <v>5456</v>
      </c>
      <c r="P94" s="6" t="s">
        <v>5455</v>
      </c>
    </row>
    <row r="95" spans="1:16" x14ac:dyDescent="0.35">
      <c r="A95" s="6" t="s">
        <v>5465</v>
      </c>
      <c r="B95" s="14">
        <v>46114</v>
      </c>
      <c r="C95" s="14">
        <v>46120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5455</v>
      </c>
      <c r="O95" s="7" t="s">
        <v>5456</v>
      </c>
      <c r="P95" s="6" t="s">
        <v>5455</v>
      </c>
    </row>
    <row r="96" spans="1:16" x14ac:dyDescent="0.35">
      <c r="A96" s="6" t="s">
        <v>5465</v>
      </c>
      <c r="B96" s="14">
        <v>46114</v>
      </c>
      <c r="C96" s="14">
        <v>46120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5455</v>
      </c>
      <c r="O96" s="7" t="s">
        <v>5456</v>
      </c>
      <c r="P96" s="6" t="s">
        <v>5455</v>
      </c>
    </row>
    <row r="97" spans="1:16" x14ac:dyDescent="0.35">
      <c r="A97" s="6" t="s">
        <v>5465</v>
      </c>
      <c r="B97" s="14">
        <v>46114</v>
      </c>
      <c r="C97" s="14">
        <v>46120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5455</v>
      </c>
      <c r="O97" s="7" t="s">
        <v>5456</v>
      </c>
      <c r="P97" s="6" t="s">
        <v>5455</v>
      </c>
    </row>
    <row r="98" spans="1:16" x14ac:dyDescent="0.35">
      <c r="A98" s="6" t="s">
        <v>5465</v>
      </c>
      <c r="B98" s="14">
        <v>46114</v>
      </c>
      <c r="C98" s="14">
        <v>46120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5455</v>
      </c>
      <c r="O98" s="7" t="s">
        <v>5456</v>
      </c>
      <c r="P98" s="6" t="s">
        <v>5455</v>
      </c>
    </row>
    <row r="99" spans="1:16" x14ac:dyDescent="0.35">
      <c r="A99" s="6" t="s">
        <v>5465</v>
      </c>
      <c r="B99" s="14">
        <v>46114</v>
      </c>
      <c r="C99" s="14">
        <v>46120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5455</v>
      </c>
      <c r="O99" s="7" t="s">
        <v>5456</v>
      </c>
      <c r="P99" s="6" t="s">
        <v>5455</v>
      </c>
    </row>
    <row r="100" spans="1:16" x14ac:dyDescent="0.35">
      <c r="A100" s="6" t="s">
        <v>5465</v>
      </c>
      <c r="B100" s="14">
        <v>46114</v>
      </c>
      <c r="C100" s="14">
        <v>46120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5455</v>
      </c>
      <c r="O100" s="7" t="s">
        <v>5456</v>
      </c>
      <c r="P100" s="6" t="s">
        <v>5455</v>
      </c>
    </row>
    <row r="101" spans="1:16" x14ac:dyDescent="0.35">
      <c r="A101" s="6" t="s">
        <v>5465</v>
      </c>
      <c r="B101" s="14">
        <v>46114</v>
      </c>
      <c r="C101" s="14">
        <v>46120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5455</v>
      </c>
      <c r="O101" s="7" t="s">
        <v>5456</v>
      </c>
      <c r="P101" s="6" t="s">
        <v>5455</v>
      </c>
    </row>
    <row r="102" spans="1:16" x14ac:dyDescent="0.35">
      <c r="A102" s="6" t="s">
        <v>5465</v>
      </c>
      <c r="B102" s="14">
        <v>46114</v>
      </c>
      <c r="C102" s="14">
        <v>46120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5455</v>
      </c>
      <c r="O102" s="7" t="s">
        <v>5456</v>
      </c>
      <c r="P102" s="6" t="s">
        <v>5455</v>
      </c>
    </row>
    <row r="103" spans="1:16" x14ac:dyDescent="0.35">
      <c r="A103" s="6" t="s">
        <v>5465</v>
      </c>
      <c r="B103" s="14">
        <v>46114</v>
      </c>
      <c r="C103" s="14">
        <v>46120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5455</v>
      </c>
      <c r="O103" s="7" t="s">
        <v>5456</v>
      </c>
      <c r="P103" s="6" t="s">
        <v>5455</v>
      </c>
    </row>
    <row r="104" spans="1:16" x14ac:dyDescent="0.35">
      <c r="A104" s="6" t="s">
        <v>5465</v>
      </c>
      <c r="B104" s="14">
        <v>46114</v>
      </c>
      <c r="C104" s="14">
        <v>46120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5455</v>
      </c>
      <c r="O104" s="7" t="s">
        <v>5456</v>
      </c>
      <c r="P104" s="6" t="s">
        <v>5455</v>
      </c>
    </row>
    <row r="105" spans="1:16" x14ac:dyDescent="0.35">
      <c r="A105" s="6" t="s">
        <v>5465</v>
      </c>
      <c r="B105" s="14">
        <v>46114</v>
      </c>
      <c r="C105" s="14">
        <v>46120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5455</v>
      </c>
      <c r="O105" s="7" t="s">
        <v>5456</v>
      </c>
      <c r="P105" s="6" t="s">
        <v>5455</v>
      </c>
    </row>
    <row r="106" spans="1:16" x14ac:dyDescent="0.35">
      <c r="A106" s="6" t="s">
        <v>5465</v>
      </c>
      <c r="B106" s="14">
        <v>46114</v>
      </c>
      <c r="C106" s="14">
        <v>46120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5455</v>
      </c>
      <c r="O106" s="7" t="s">
        <v>5456</v>
      </c>
      <c r="P106" s="6" t="s">
        <v>5455</v>
      </c>
    </row>
    <row r="107" spans="1:16" x14ac:dyDescent="0.35">
      <c r="A107" s="6" t="s">
        <v>5465</v>
      </c>
      <c r="B107" s="14">
        <v>46114</v>
      </c>
      <c r="C107" s="14">
        <v>46120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5455</v>
      </c>
      <c r="O107" s="7" t="s">
        <v>5456</v>
      </c>
      <c r="P107" s="6" t="s">
        <v>5455</v>
      </c>
    </row>
    <row r="108" spans="1:16" x14ac:dyDescent="0.35">
      <c r="A108" s="6" t="s">
        <v>5465</v>
      </c>
      <c r="B108" s="14">
        <v>46114</v>
      </c>
      <c r="C108" s="14">
        <v>46120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5455</v>
      </c>
      <c r="O108" s="7" t="s">
        <v>5456</v>
      </c>
      <c r="P108" s="6" t="s">
        <v>5455</v>
      </c>
    </row>
    <row r="109" spans="1:16" x14ac:dyDescent="0.35">
      <c r="A109" s="6" t="s">
        <v>5465</v>
      </c>
      <c r="B109" s="14">
        <v>46114</v>
      </c>
      <c r="C109" s="14">
        <v>46120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5455</v>
      </c>
      <c r="O109" s="7" t="s">
        <v>5456</v>
      </c>
      <c r="P109" s="6" t="s">
        <v>5455</v>
      </c>
    </row>
    <row r="110" spans="1:16" x14ac:dyDescent="0.35">
      <c r="A110" s="6" t="s">
        <v>5465</v>
      </c>
      <c r="B110" s="14">
        <v>46114</v>
      </c>
      <c r="C110" s="14">
        <v>46120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5455</v>
      </c>
      <c r="O110" s="7" t="s">
        <v>5456</v>
      </c>
      <c r="P110" s="6" t="s">
        <v>5455</v>
      </c>
    </row>
    <row r="111" spans="1:16" x14ac:dyDescent="0.35">
      <c r="A111" s="6" t="s">
        <v>5465</v>
      </c>
      <c r="B111" s="14">
        <v>46114</v>
      </c>
      <c r="C111" s="14">
        <v>46120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5455</v>
      </c>
      <c r="O111" s="7" t="s">
        <v>5456</v>
      </c>
      <c r="P111" s="6" t="s">
        <v>5455</v>
      </c>
    </row>
    <row r="112" spans="1:16" x14ac:dyDescent="0.35">
      <c r="A112" s="6" t="s">
        <v>5465</v>
      </c>
      <c r="B112" s="14">
        <v>46114</v>
      </c>
      <c r="C112" s="14">
        <v>46120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5455</v>
      </c>
      <c r="O112" s="7" t="s">
        <v>5456</v>
      </c>
      <c r="P112" s="6" t="s">
        <v>5455</v>
      </c>
    </row>
    <row r="113" spans="1:16" x14ac:dyDescent="0.35">
      <c r="A113" s="6" t="s">
        <v>5465</v>
      </c>
      <c r="B113" s="14">
        <v>46114</v>
      </c>
      <c r="C113" s="14">
        <v>46120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5455</v>
      </c>
      <c r="O113" s="7" t="s">
        <v>5456</v>
      </c>
      <c r="P113" s="6" t="s">
        <v>5455</v>
      </c>
    </row>
    <row r="114" spans="1:16" x14ac:dyDescent="0.35">
      <c r="A114" s="6" t="s">
        <v>5465</v>
      </c>
      <c r="B114" s="14">
        <v>46114</v>
      </c>
      <c r="C114" s="14">
        <v>46120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5455</v>
      </c>
      <c r="O114" s="7" t="s">
        <v>5456</v>
      </c>
      <c r="P114" s="6" t="s">
        <v>5455</v>
      </c>
    </row>
    <row r="115" spans="1:16" x14ac:dyDescent="0.35">
      <c r="A115" s="6" t="s">
        <v>5465</v>
      </c>
      <c r="B115" s="14">
        <v>46114</v>
      </c>
      <c r="C115" s="14">
        <v>46120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5455</v>
      </c>
      <c r="O115" s="7" t="s">
        <v>5456</v>
      </c>
      <c r="P115" s="6" t="s">
        <v>5455</v>
      </c>
    </row>
    <row r="116" spans="1:16" x14ac:dyDescent="0.35">
      <c r="A116" s="6" t="s">
        <v>5465</v>
      </c>
      <c r="B116" s="14">
        <v>46114</v>
      </c>
      <c r="C116" s="14">
        <v>46120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5455</v>
      </c>
      <c r="O116" s="7" t="s">
        <v>5456</v>
      </c>
      <c r="P116" s="6" t="s">
        <v>5455</v>
      </c>
    </row>
    <row r="117" spans="1:16" x14ac:dyDescent="0.35">
      <c r="A117" s="6" t="s">
        <v>5465</v>
      </c>
      <c r="B117" s="14">
        <v>46114</v>
      </c>
      <c r="C117" s="14">
        <v>46120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5455</v>
      </c>
      <c r="O117" s="7" t="s">
        <v>5456</v>
      </c>
      <c r="P117" s="6" t="s">
        <v>5455</v>
      </c>
    </row>
    <row r="118" spans="1:16" x14ac:dyDescent="0.35">
      <c r="A118" s="6" t="s">
        <v>5465</v>
      </c>
      <c r="B118" s="14">
        <v>46114</v>
      </c>
      <c r="C118" s="14">
        <v>46120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5455</v>
      </c>
      <c r="O118" s="7" t="s">
        <v>5456</v>
      </c>
      <c r="P118" s="6" t="s">
        <v>5455</v>
      </c>
    </row>
    <row r="119" spans="1:16" x14ac:dyDescent="0.35">
      <c r="A119" s="6" t="s">
        <v>5465</v>
      </c>
      <c r="B119" s="14">
        <v>46114</v>
      </c>
      <c r="C119" s="14">
        <v>46120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5455</v>
      </c>
      <c r="O119" s="7" t="s">
        <v>5456</v>
      </c>
      <c r="P119" s="6" t="s">
        <v>5455</v>
      </c>
    </row>
    <row r="120" spans="1:16" x14ac:dyDescent="0.35">
      <c r="A120" s="6" t="s">
        <v>5465</v>
      </c>
      <c r="B120" s="14">
        <v>46114</v>
      </c>
      <c r="C120" s="14">
        <v>46120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5455</v>
      </c>
      <c r="O120" s="7" t="s">
        <v>5456</v>
      </c>
      <c r="P120" s="6" t="s">
        <v>5455</v>
      </c>
    </row>
    <row r="121" spans="1:16" x14ac:dyDescent="0.35">
      <c r="A121" s="6" t="s">
        <v>5465</v>
      </c>
      <c r="B121" s="14">
        <v>46114</v>
      </c>
      <c r="C121" s="14">
        <v>46120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5455</v>
      </c>
      <c r="O121" s="7" t="s">
        <v>5456</v>
      </c>
      <c r="P121" s="6" t="s">
        <v>5455</v>
      </c>
    </row>
    <row r="122" spans="1:16" x14ac:dyDescent="0.35">
      <c r="A122" s="6" t="s">
        <v>5465</v>
      </c>
      <c r="B122" s="14">
        <v>46114</v>
      </c>
      <c r="C122" s="14">
        <v>46120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5455</v>
      </c>
      <c r="O122" s="7" t="s">
        <v>5456</v>
      </c>
      <c r="P122" s="6" t="s">
        <v>5455</v>
      </c>
    </row>
    <row r="123" spans="1:16" x14ac:dyDescent="0.35">
      <c r="A123" s="6" t="s">
        <v>5465</v>
      </c>
      <c r="B123" s="14">
        <v>46114</v>
      </c>
      <c r="C123" s="14">
        <v>46120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5455</v>
      </c>
      <c r="O123" s="7" t="s">
        <v>5456</v>
      </c>
      <c r="P123" s="6" t="s">
        <v>5455</v>
      </c>
    </row>
    <row r="124" spans="1:16" x14ac:dyDescent="0.35">
      <c r="A124" s="6" t="s">
        <v>5465</v>
      </c>
      <c r="B124" s="14">
        <v>46114</v>
      </c>
      <c r="C124" s="14">
        <v>46120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5455</v>
      </c>
      <c r="O124" s="7" t="s">
        <v>5456</v>
      </c>
      <c r="P124" s="6" t="s">
        <v>5455</v>
      </c>
    </row>
    <row r="125" spans="1:16" x14ac:dyDescent="0.35">
      <c r="A125" s="6" t="s">
        <v>5465</v>
      </c>
      <c r="B125" s="14">
        <v>46114</v>
      </c>
      <c r="C125" s="14">
        <v>46120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5455</v>
      </c>
      <c r="O125" s="7" t="s">
        <v>5456</v>
      </c>
      <c r="P125" s="6" t="s">
        <v>5455</v>
      </c>
    </row>
    <row r="126" spans="1:16" x14ac:dyDescent="0.35">
      <c r="A126" s="6" t="s">
        <v>5465</v>
      </c>
      <c r="B126" s="14">
        <v>46114</v>
      </c>
      <c r="C126" s="14">
        <v>46120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5455</v>
      </c>
      <c r="O126" s="7" t="s">
        <v>5456</v>
      </c>
      <c r="P126" s="6" t="s">
        <v>5455</v>
      </c>
    </row>
    <row r="127" spans="1:16" x14ac:dyDescent="0.35">
      <c r="A127" s="6" t="s">
        <v>5465</v>
      </c>
      <c r="B127" s="14">
        <v>46114</v>
      </c>
      <c r="C127" s="14">
        <v>46120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5455</v>
      </c>
      <c r="O127" s="7" t="s">
        <v>5456</v>
      </c>
      <c r="P127" s="6" t="s">
        <v>5455</v>
      </c>
    </row>
    <row r="128" spans="1:16" x14ac:dyDescent="0.35">
      <c r="A128" s="6" t="s">
        <v>5465</v>
      </c>
      <c r="B128" s="14">
        <v>46114</v>
      </c>
      <c r="C128" s="14">
        <v>46120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5455</v>
      </c>
      <c r="O128" s="7" t="s">
        <v>5456</v>
      </c>
      <c r="P128" s="6" t="s">
        <v>5455</v>
      </c>
    </row>
    <row r="129" spans="1:16" x14ac:dyDescent="0.35">
      <c r="A129" s="6" t="s">
        <v>5465</v>
      </c>
      <c r="B129" s="14">
        <v>46114</v>
      </c>
      <c r="C129" s="14">
        <v>46120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5455</v>
      </c>
      <c r="O129" s="7" t="s">
        <v>5456</v>
      </c>
      <c r="P129" s="6" t="s">
        <v>5455</v>
      </c>
    </row>
    <row r="130" spans="1:16" x14ac:dyDescent="0.35">
      <c r="A130" s="6" t="s">
        <v>5465</v>
      </c>
      <c r="B130" s="14">
        <v>46114</v>
      </c>
      <c r="C130" s="14">
        <v>46120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5455</v>
      </c>
      <c r="O130" s="7" t="s">
        <v>5456</v>
      </c>
      <c r="P130" s="6" t="s">
        <v>5455</v>
      </c>
    </row>
    <row r="131" spans="1:16" x14ac:dyDescent="0.35">
      <c r="A131" s="6" t="s">
        <v>5465</v>
      </c>
      <c r="B131" s="14">
        <v>46114</v>
      </c>
      <c r="C131" s="14">
        <v>46120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5455</v>
      </c>
      <c r="O131" s="7" t="s">
        <v>5456</v>
      </c>
      <c r="P131" s="6" t="s">
        <v>5455</v>
      </c>
    </row>
    <row r="132" spans="1:16" x14ac:dyDescent="0.35">
      <c r="A132" s="6" t="s">
        <v>5465</v>
      </c>
      <c r="B132" s="14">
        <v>46114</v>
      </c>
      <c r="C132" s="14">
        <v>46120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5455</v>
      </c>
      <c r="O132" s="7" t="s">
        <v>5456</v>
      </c>
      <c r="P132" s="6" t="s">
        <v>5455</v>
      </c>
    </row>
    <row r="133" spans="1:16" x14ac:dyDescent="0.35">
      <c r="A133" s="6" t="s">
        <v>5465</v>
      </c>
      <c r="B133" s="14">
        <v>46114</v>
      </c>
      <c r="C133" s="14">
        <v>46120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5455</v>
      </c>
      <c r="O133" s="7" t="s">
        <v>5456</v>
      </c>
      <c r="P133" s="6" t="s">
        <v>5455</v>
      </c>
    </row>
    <row r="134" spans="1:16" x14ac:dyDescent="0.35">
      <c r="A134" s="6" t="s">
        <v>5465</v>
      </c>
      <c r="B134" s="14">
        <v>46114</v>
      </c>
      <c r="C134" s="14">
        <v>46120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5455</v>
      </c>
      <c r="O134" s="7" t="s">
        <v>5456</v>
      </c>
      <c r="P134" s="6" t="s">
        <v>5455</v>
      </c>
    </row>
    <row r="135" spans="1:16" x14ac:dyDescent="0.35">
      <c r="A135" s="6" t="s">
        <v>5465</v>
      </c>
      <c r="B135" s="14">
        <v>46114</v>
      </c>
      <c r="C135" s="14">
        <v>46120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5455</v>
      </c>
      <c r="O135" s="7" t="s">
        <v>5456</v>
      </c>
      <c r="P135" s="6" t="s">
        <v>5455</v>
      </c>
    </row>
    <row r="136" spans="1:16" x14ac:dyDescent="0.35">
      <c r="A136" s="6" t="s">
        <v>5465</v>
      </c>
      <c r="B136" s="14">
        <v>46114</v>
      </c>
      <c r="C136" s="14">
        <v>46120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5455</v>
      </c>
      <c r="O136" s="7" t="s">
        <v>5456</v>
      </c>
      <c r="P136" s="6" t="s">
        <v>5455</v>
      </c>
    </row>
    <row r="137" spans="1:16" x14ac:dyDescent="0.35">
      <c r="A137" s="6" t="s">
        <v>5465</v>
      </c>
      <c r="B137" s="14">
        <v>46114</v>
      </c>
      <c r="C137" s="14">
        <v>46120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5455</v>
      </c>
      <c r="O137" s="7" t="s">
        <v>5456</v>
      </c>
      <c r="P137" s="6" t="s">
        <v>5455</v>
      </c>
    </row>
    <row r="138" spans="1:16" x14ac:dyDescent="0.35">
      <c r="A138" s="6" t="s">
        <v>5465</v>
      </c>
      <c r="B138" s="14">
        <v>46114</v>
      </c>
      <c r="C138" s="14">
        <v>46120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5455</v>
      </c>
      <c r="O138" s="7" t="s">
        <v>5456</v>
      </c>
      <c r="P138" s="6" t="s">
        <v>5455</v>
      </c>
    </row>
    <row r="139" spans="1:16" x14ac:dyDescent="0.35">
      <c r="A139" s="6" t="s">
        <v>5465</v>
      </c>
      <c r="B139" s="14">
        <v>46114</v>
      </c>
      <c r="C139" s="14">
        <v>46120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5455</v>
      </c>
      <c r="O139" s="7" t="s">
        <v>5456</v>
      </c>
      <c r="P139" s="6" t="s">
        <v>5455</v>
      </c>
    </row>
    <row r="140" spans="1:16" x14ac:dyDescent="0.35">
      <c r="A140" s="6" t="s">
        <v>5465</v>
      </c>
      <c r="B140" s="14">
        <v>46114</v>
      </c>
      <c r="C140" s="14">
        <v>46120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5455</v>
      </c>
      <c r="O140" s="7" t="s">
        <v>5456</v>
      </c>
      <c r="P140" s="6" t="s">
        <v>5455</v>
      </c>
    </row>
    <row r="141" spans="1:16" x14ac:dyDescent="0.35">
      <c r="A141" s="6" t="s">
        <v>5465</v>
      </c>
      <c r="B141" s="14">
        <v>46114</v>
      </c>
      <c r="C141" s="14">
        <v>46120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5455</v>
      </c>
      <c r="O141" s="7" t="s">
        <v>5456</v>
      </c>
      <c r="P141" s="6" t="s">
        <v>5455</v>
      </c>
    </row>
    <row r="142" spans="1:16" x14ac:dyDescent="0.35">
      <c r="A142" s="6" t="s">
        <v>5465</v>
      </c>
      <c r="B142" s="14">
        <v>46114</v>
      </c>
      <c r="C142" s="14">
        <v>46120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5455</v>
      </c>
      <c r="O142" s="7" t="s">
        <v>5456</v>
      </c>
      <c r="P142" s="6" t="s">
        <v>5455</v>
      </c>
    </row>
    <row r="143" spans="1:16" x14ac:dyDescent="0.35">
      <c r="A143" s="6" t="s">
        <v>5465</v>
      </c>
      <c r="B143" s="14">
        <v>46114</v>
      </c>
      <c r="C143" s="14">
        <v>46120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5455</v>
      </c>
      <c r="O143" s="7" t="s">
        <v>5456</v>
      </c>
      <c r="P143" s="6" t="s">
        <v>5455</v>
      </c>
    </row>
    <row r="144" spans="1:16" x14ac:dyDescent="0.35">
      <c r="A144" s="6" t="s">
        <v>5465</v>
      </c>
      <c r="B144" s="14">
        <v>46114</v>
      </c>
      <c r="C144" s="14">
        <v>46120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5455</v>
      </c>
      <c r="O144" s="7" t="s">
        <v>5456</v>
      </c>
      <c r="P144" s="6" t="s">
        <v>5455</v>
      </c>
    </row>
    <row r="145" spans="1:16" x14ac:dyDescent="0.35">
      <c r="A145" s="6" t="s">
        <v>5465</v>
      </c>
      <c r="B145" s="14">
        <v>46114</v>
      </c>
      <c r="C145" s="14">
        <v>46120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5455</v>
      </c>
      <c r="O145" s="7" t="s">
        <v>5456</v>
      </c>
      <c r="P145" s="6" t="s">
        <v>5455</v>
      </c>
    </row>
    <row r="146" spans="1:16" x14ac:dyDescent="0.35">
      <c r="A146" s="6" t="s">
        <v>5465</v>
      </c>
      <c r="B146" s="14">
        <v>46114</v>
      </c>
      <c r="C146" s="14">
        <v>46120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5455</v>
      </c>
      <c r="O146" s="7" t="s">
        <v>5456</v>
      </c>
      <c r="P146" s="6" t="s">
        <v>5455</v>
      </c>
    </row>
    <row r="147" spans="1:16" x14ac:dyDescent="0.35">
      <c r="A147" s="6" t="s">
        <v>5465</v>
      </c>
      <c r="B147" s="14">
        <v>46114</v>
      </c>
      <c r="C147" s="14">
        <v>46120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5455</v>
      </c>
      <c r="O147" s="7" t="s">
        <v>5456</v>
      </c>
      <c r="P147" s="6" t="s">
        <v>5455</v>
      </c>
    </row>
    <row r="148" spans="1:16" x14ac:dyDescent="0.35">
      <c r="A148" s="6" t="s">
        <v>5465</v>
      </c>
      <c r="B148" s="14">
        <v>46114</v>
      </c>
      <c r="C148" s="14">
        <v>46120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5455</v>
      </c>
      <c r="O148" s="7" t="s">
        <v>5456</v>
      </c>
      <c r="P148" s="6" t="s">
        <v>5455</v>
      </c>
    </row>
    <row r="149" spans="1:16" x14ac:dyDescent="0.35">
      <c r="A149" s="6" t="s">
        <v>5465</v>
      </c>
      <c r="B149" s="14">
        <v>46114</v>
      </c>
      <c r="C149" s="14">
        <v>46120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5455</v>
      </c>
      <c r="O149" s="7" t="s">
        <v>5456</v>
      </c>
      <c r="P149" s="6" t="s">
        <v>5455</v>
      </c>
    </row>
    <row r="150" spans="1:16" x14ac:dyDescent="0.35">
      <c r="A150" s="6" t="s">
        <v>5465</v>
      </c>
      <c r="B150" s="14">
        <v>46114</v>
      </c>
      <c r="C150" s="14">
        <v>46120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5455</v>
      </c>
      <c r="O150" s="7" t="s">
        <v>5456</v>
      </c>
      <c r="P150" s="6" t="s">
        <v>5455</v>
      </c>
    </row>
    <row r="151" spans="1:16" x14ac:dyDescent="0.35">
      <c r="A151" s="6" t="s">
        <v>5465</v>
      </c>
      <c r="B151" s="14">
        <v>46114</v>
      </c>
      <c r="C151" s="14">
        <v>46120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5455</v>
      </c>
      <c r="O151" s="7" t="s">
        <v>5456</v>
      </c>
      <c r="P151" s="6" t="s">
        <v>5455</v>
      </c>
    </row>
    <row r="152" spans="1:16" x14ac:dyDescent="0.35">
      <c r="A152" s="6" t="s">
        <v>5465</v>
      </c>
      <c r="B152" s="14">
        <v>46114</v>
      </c>
      <c r="C152" s="14">
        <v>46120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5455</v>
      </c>
      <c r="O152" s="7" t="s">
        <v>5456</v>
      </c>
      <c r="P152" s="6" t="s">
        <v>5455</v>
      </c>
    </row>
    <row r="153" spans="1:16" x14ac:dyDescent="0.35">
      <c r="A153" s="6" t="s">
        <v>5465</v>
      </c>
      <c r="B153" s="14">
        <v>46114</v>
      </c>
      <c r="C153" s="14">
        <v>46120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5455</v>
      </c>
      <c r="O153" s="7" t="s">
        <v>5456</v>
      </c>
      <c r="P153" s="6" t="s">
        <v>5455</v>
      </c>
    </row>
    <row r="154" spans="1:16" x14ac:dyDescent="0.35">
      <c r="A154" s="6" t="s">
        <v>5465</v>
      </c>
      <c r="B154" s="14">
        <v>46114</v>
      </c>
      <c r="C154" s="14">
        <v>46120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5455</v>
      </c>
      <c r="O154" s="7" t="s">
        <v>5456</v>
      </c>
      <c r="P154" s="6" t="s">
        <v>5455</v>
      </c>
    </row>
    <row r="155" spans="1:16" x14ac:dyDescent="0.35">
      <c r="A155" s="6" t="s">
        <v>5465</v>
      </c>
      <c r="B155" s="14">
        <v>46114</v>
      </c>
      <c r="C155" s="14">
        <v>46120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5455</v>
      </c>
      <c r="O155" s="7" t="s">
        <v>5456</v>
      </c>
      <c r="P155" s="6" t="s">
        <v>5455</v>
      </c>
    </row>
    <row r="156" spans="1:16" x14ac:dyDescent="0.35">
      <c r="A156" s="6" t="s">
        <v>5465</v>
      </c>
      <c r="B156" s="14">
        <v>46114</v>
      </c>
      <c r="C156" s="14">
        <v>46120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5455</v>
      </c>
      <c r="O156" s="7" t="s">
        <v>5456</v>
      </c>
      <c r="P156" s="6" t="s">
        <v>5455</v>
      </c>
    </row>
    <row r="157" spans="1:16" x14ac:dyDescent="0.35">
      <c r="A157" s="6" t="s">
        <v>5465</v>
      </c>
      <c r="B157" s="14">
        <v>46114</v>
      </c>
      <c r="C157" s="14">
        <v>46120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5455</v>
      </c>
      <c r="O157" s="7" t="s">
        <v>5456</v>
      </c>
      <c r="P157" s="6" t="s">
        <v>5455</v>
      </c>
    </row>
    <row r="158" spans="1:16" x14ac:dyDescent="0.35">
      <c r="A158" s="6" t="s">
        <v>5465</v>
      </c>
      <c r="B158" s="14">
        <v>46114</v>
      </c>
      <c r="C158" s="14">
        <v>46120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5455</v>
      </c>
      <c r="O158" s="7" t="s">
        <v>5456</v>
      </c>
      <c r="P158" s="6" t="s">
        <v>5455</v>
      </c>
    </row>
    <row r="159" spans="1:16" x14ac:dyDescent="0.35">
      <c r="A159" s="6" t="s">
        <v>5465</v>
      </c>
      <c r="B159" s="14">
        <v>46114</v>
      </c>
      <c r="C159" s="14">
        <v>46120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5455</v>
      </c>
      <c r="O159" s="7" t="s">
        <v>5456</v>
      </c>
      <c r="P159" s="6" t="s">
        <v>5455</v>
      </c>
    </row>
    <row r="160" spans="1:16" x14ac:dyDescent="0.35">
      <c r="A160" s="6" t="s">
        <v>5465</v>
      </c>
      <c r="B160" s="14">
        <v>46114</v>
      </c>
      <c r="C160" s="14">
        <v>46120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5455</v>
      </c>
      <c r="O160" s="7" t="s">
        <v>5456</v>
      </c>
      <c r="P160" s="6" t="s">
        <v>5455</v>
      </c>
    </row>
    <row r="161" spans="1:16" x14ac:dyDescent="0.35">
      <c r="A161" s="6" t="s">
        <v>5465</v>
      </c>
      <c r="B161" s="14">
        <v>46114</v>
      </c>
      <c r="C161" s="14">
        <v>46120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5455</v>
      </c>
      <c r="O161" s="7" t="s">
        <v>5456</v>
      </c>
      <c r="P161" s="6" t="s">
        <v>5455</v>
      </c>
    </row>
    <row r="162" spans="1:16" x14ac:dyDescent="0.35">
      <c r="A162" s="6" t="s">
        <v>5465</v>
      </c>
      <c r="B162" s="14">
        <v>46114</v>
      </c>
      <c r="C162" s="14">
        <v>46120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5455</v>
      </c>
      <c r="O162" s="7" t="s">
        <v>5456</v>
      </c>
      <c r="P162" s="6" t="s">
        <v>5455</v>
      </c>
    </row>
    <row r="163" spans="1:16" x14ac:dyDescent="0.35">
      <c r="A163" s="6" t="s">
        <v>5465</v>
      </c>
      <c r="B163" s="14">
        <v>46114</v>
      </c>
      <c r="C163" s="14">
        <v>46120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5455</v>
      </c>
      <c r="O163" s="7" t="s">
        <v>5456</v>
      </c>
      <c r="P163" s="6" t="s">
        <v>5455</v>
      </c>
    </row>
    <row r="164" spans="1:16" x14ac:dyDescent="0.35">
      <c r="A164" s="6" t="s">
        <v>5465</v>
      </c>
      <c r="B164" s="14">
        <v>46114</v>
      </c>
      <c r="C164" s="14">
        <v>46120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5455</v>
      </c>
      <c r="O164" s="7" t="s">
        <v>5456</v>
      </c>
      <c r="P164" s="6" t="s">
        <v>5455</v>
      </c>
    </row>
    <row r="165" spans="1:16" x14ac:dyDescent="0.35">
      <c r="A165" s="6" t="s">
        <v>5465</v>
      </c>
      <c r="B165" s="14">
        <v>46114</v>
      </c>
      <c r="C165" s="14">
        <v>46120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5455</v>
      </c>
      <c r="O165" s="7" t="s">
        <v>5456</v>
      </c>
      <c r="P165" s="6" t="s">
        <v>5455</v>
      </c>
    </row>
    <row r="166" spans="1:16" x14ac:dyDescent="0.35">
      <c r="A166" s="6" t="s">
        <v>5465</v>
      </c>
      <c r="B166" s="14">
        <v>46114</v>
      </c>
      <c r="C166" s="14">
        <v>46120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5455</v>
      </c>
      <c r="O166" s="7" t="s">
        <v>5456</v>
      </c>
      <c r="P166" s="6" t="s">
        <v>5455</v>
      </c>
    </row>
    <row r="167" spans="1:16" x14ac:dyDescent="0.35">
      <c r="A167" s="6" t="s">
        <v>5465</v>
      </c>
      <c r="B167" s="14">
        <v>46114</v>
      </c>
      <c r="C167" s="14">
        <v>46120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5455</v>
      </c>
      <c r="O167" s="7" t="s">
        <v>5456</v>
      </c>
      <c r="P167" s="6" t="s">
        <v>5455</v>
      </c>
    </row>
    <row r="168" spans="1:16" x14ac:dyDescent="0.35">
      <c r="A168" s="6" t="s">
        <v>5465</v>
      </c>
      <c r="B168" s="14">
        <v>46114</v>
      </c>
      <c r="C168" s="14">
        <v>46120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5455</v>
      </c>
      <c r="O168" s="7" t="s">
        <v>5456</v>
      </c>
      <c r="P168" s="6" t="s">
        <v>5455</v>
      </c>
    </row>
    <row r="169" spans="1:16" x14ac:dyDescent="0.35">
      <c r="A169" s="6" t="s">
        <v>5465</v>
      </c>
      <c r="B169" s="14">
        <v>46114</v>
      </c>
      <c r="C169" s="14">
        <v>46120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5455</v>
      </c>
      <c r="O169" s="7" t="s">
        <v>5456</v>
      </c>
      <c r="P169" s="6" t="s">
        <v>5455</v>
      </c>
    </row>
    <row r="170" spans="1:16" x14ac:dyDescent="0.35">
      <c r="A170" s="6" t="s">
        <v>5465</v>
      </c>
      <c r="B170" s="14">
        <v>46114</v>
      </c>
      <c r="C170" s="14">
        <v>46120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5455</v>
      </c>
      <c r="O170" s="7" t="s">
        <v>5456</v>
      </c>
      <c r="P170" s="6" t="s">
        <v>5455</v>
      </c>
    </row>
    <row r="171" spans="1:16" x14ac:dyDescent="0.35">
      <c r="A171" s="6" t="s">
        <v>5465</v>
      </c>
      <c r="B171" s="14">
        <v>46114</v>
      </c>
      <c r="C171" s="14">
        <v>46120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5455</v>
      </c>
      <c r="O171" s="7" t="s">
        <v>5456</v>
      </c>
      <c r="P171" s="6" t="s">
        <v>5455</v>
      </c>
    </row>
    <row r="172" spans="1:16" x14ac:dyDescent="0.35">
      <c r="A172" s="6" t="s">
        <v>5465</v>
      </c>
      <c r="B172" s="14">
        <v>46114</v>
      </c>
      <c r="C172" s="14">
        <v>46120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5455</v>
      </c>
      <c r="O172" s="7" t="s">
        <v>5456</v>
      </c>
      <c r="P172" s="6" t="s">
        <v>5455</v>
      </c>
    </row>
    <row r="173" spans="1:16" x14ac:dyDescent="0.35">
      <c r="A173" s="6" t="s">
        <v>5465</v>
      </c>
      <c r="B173" s="14">
        <v>46114</v>
      </c>
      <c r="C173" s="14">
        <v>46120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5455</v>
      </c>
      <c r="O173" s="7" t="s">
        <v>5456</v>
      </c>
      <c r="P173" s="6" t="s">
        <v>5455</v>
      </c>
    </row>
    <row r="174" spans="1:16" x14ac:dyDescent="0.35">
      <c r="A174" s="6" t="s">
        <v>5465</v>
      </c>
      <c r="B174" s="14">
        <v>46114</v>
      </c>
      <c r="C174" s="14">
        <v>46120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5455</v>
      </c>
      <c r="O174" s="7" t="s">
        <v>5456</v>
      </c>
      <c r="P174" s="6" t="s">
        <v>5455</v>
      </c>
    </row>
    <row r="175" spans="1:16" x14ac:dyDescent="0.35">
      <c r="A175" s="6" t="s">
        <v>5465</v>
      </c>
      <c r="B175" s="14">
        <v>46114</v>
      </c>
      <c r="C175" s="14">
        <v>46120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5455</v>
      </c>
      <c r="O175" s="7" t="s">
        <v>5456</v>
      </c>
      <c r="P175" s="6" t="s">
        <v>5455</v>
      </c>
    </row>
    <row r="176" spans="1:16" x14ac:dyDescent="0.35">
      <c r="A176" s="6" t="s">
        <v>5465</v>
      </c>
      <c r="B176" s="14">
        <v>46114</v>
      </c>
      <c r="C176" s="14">
        <v>46120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5455</v>
      </c>
      <c r="O176" s="7" t="s">
        <v>5456</v>
      </c>
      <c r="P176" s="6" t="s">
        <v>5455</v>
      </c>
    </row>
    <row r="177" spans="1:16" x14ac:dyDescent="0.35">
      <c r="A177" s="6" t="s">
        <v>5465</v>
      </c>
      <c r="B177" s="14">
        <v>46114</v>
      </c>
      <c r="C177" s="14">
        <v>46120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5455</v>
      </c>
      <c r="O177" s="7" t="s">
        <v>5456</v>
      </c>
      <c r="P177" s="6" t="s">
        <v>5455</v>
      </c>
    </row>
    <row r="178" spans="1:16" x14ac:dyDescent="0.35">
      <c r="A178" s="6" t="s">
        <v>5465</v>
      </c>
      <c r="B178" s="14">
        <v>46114</v>
      </c>
      <c r="C178" s="14">
        <v>46120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5455</v>
      </c>
      <c r="O178" s="7" t="s">
        <v>5456</v>
      </c>
      <c r="P178" s="6" t="s">
        <v>5455</v>
      </c>
    </row>
    <row r="179" spans="1:16" x14ac:dyDescent="0.35">
      <c r="A179" s="6" t="s">
        <v>5465</v>
      </c>
      <c r="B179" s="14">
        <v>46114</v>
      </c>
      <c r="C179" s="14">
        <v>46120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5455</v>
      </c>
      <c r="O179" s="7" t="s">
        <v>5456</v>
      </c>
      <c r="P179" s="6" t="s">
        <v>5455</v>
      </c>
    </row>
    <row r="180" spans="1:16" x14ac:dyDescent="0.35">
      <c r="A180" s="6" t="s">
        <v>5465</v>
      </c>
      <c r="B180" s="14">
        <v>46114</v>
      </c>
      <c r="C180" s="14">
        <v>46120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5455</v>
      </c>
      <c r="O180" s="7" t="s">
        <v>5456</v>
      </c>
      <c r="P180" s="6" t="s">
        <v>5455</v>
      </c>
    </row>
    <row r="181" spans="1:16" x14ac:dyDescent="0.35">
      <c r="A181" s="6" t="s">
        <v>5465</v>
      </c>
      <c r="B181" s="14">
        <v>46114</v>
      </c>
      <c r="C181" s="14">
        <v>46120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5455</v>
      </c>
      <c r="O181" s="7" t="s">
        <v>5456</v>
      </c>
      <c r="P181" s="6" t="s">
        <v>5455</v>
      </c>
    </row>
    <row r="182" spans="1:16" x14ac:dyDescent="0.35">
      <c r="A182" s="6" t="s">
        <v>5465</v>
      </c>
      <c r="B182" s="14">
        <v>46114</v>
      </c>
      <c r="C182" s="14">
        <v>46120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5455</v>
      </c>
      <c r="O182" s="7" t="s">
        <v>5456</v>
      </c>
      <c r="P182" s="6" t="s">
        <v>5455</v>
      </c>
    </row>
    <row r="183" spans="1:16" x14ac:dyDescent="0.35">
      <c r="A183" s="6" t="s">
        <v>5465</v>
      </c>
      <c r="B183" s="14">
        <v>46114</v>
      </c>
      <c r="C183" s="14">
        <v>46120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5455</v>
      </c>
      <c r="O183" s="7" t="s">
        <v>5456</v>
      </c>
      <c r="P183" s="6" t="s">
        <v>5455</v>
      </c>
    </row>
    <row r="184" spans="1:16" x14ac:dyDescent="0.35">
      <c r="A184" s="6" t="s">
        <v>5465</v>
      </c>
      <c r="B184" s="14">
        <v>46114</v>
      </c>
      <c r="C184" s="14">
        <v>46120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5455</v>
      </c>
      <c r="O184" s="7" t="s">
        <v>5456</v>
      </c>
      <c r="P184" s="6" t="s">
        <v>5455</v>
      </c>
    </row>
    <row r="185" spans="1:16" x14ac:dyDescent="0.35">
      <c r="A185" s="6" t="s">
        <v>5465</v>
      </c>
      <c r="B185" s="14">
        <v>46114</v>
      </c>
      <c r="C185" s="14">
        <v>46120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5455</v>
      </c>
      <c r="O185" s="7" t="s">
        <v>5456</v>
      </c>
      <c r="P185" s="6" t="s">
        <v>5455</v>
      </c>
    </row>
    <row r="186" spans="1:16" x14ac:dyDescent="0.35">
      <c r="A186" s="6" t="s">
        <v>5465</v>
      </c>
      <c r="B186" s="14">
        <v>46114</v>
      </c>
      <c r="C186" s="14">
        <v>46120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5455</v>
      </c>
      <c r="O186" s="7" t="s">
        <v>5456</v>
      </c>
      <c r="P186" s="6" t="s">
        <v>5455</v>
      </c>
    </row>
    <row r="187" spans="1:16" x14ac:dyDescent="0.35">
      <c r="A187" s="6" t="s">
        <v>5465</v>
      </c>
      <c r="B187" s="14">
        <v>46114</v>
      </c>
      <c r="C187" s="14">
        <v>46120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5455</v>
      </c>
      <c r="O187" s="7" t="s">
        <v>5456</v>
      </c>
      <c r="P187" s="6" t="s">
        <v>5455</v>
      </c>
    </row>
    <row r="188" spans="1:16" x14ac:dyDescent="0.35">
      <c r="A188" s="6" t="s">
        <v>5465</v>
      </c>
      <c r="B188" s="14">
        <v>46114</v>
      </c>
      <c r="C188" s="14">
        <v>46120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5455</v>
      </c>
      <c r="O188" s="7" t="s">
        <v>5456</v>
      </c>
      <c r="P188" s="6" t="s">
        <v>5455</v>
      </c>
    </row>
    <row r="189" spans="1:16" x14ac:dyDescent="0.35">
      <c r="A189" s="6" t="s">
        <v>5465</v>
      </c>
      <c r="B189" s="14">
        <v>46114</v>
      </c>
      <c r="C189" s="14">
        <v>46120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5455</v>
      </c>
      <c r="O189" s="7" t="s">
        <v>5456</v>
      </c>
      <c r="P189" s="6" t="s">
        <v>5455</v>
      </c>
    </row>
    <row r="190" spans="1:16" x14ac:dyDescent="0.35">
      <c r="A190" s="6" t="s">
        <v>5465</v>
      </c>
      <c r="B190" s="14">
        <v>46114</v>
      </c>
      <c r="C190" s="14">
        <v>46120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5455</v>
      </c>
      <c r="O190" s="7" t="s">
        <v>5456</v>
      </c>
      <c r="P190" s="6" t="s">
        <v>5455</v>
      </c>
    </row>
    <row r="191" spans="1:16" x14ac:dyDescent="0.35">
      <c r="A191" s="6" t="s">
        <v>5465</v>
      </c>
      <c r="B191" s="14">
        <v>46114</v>
      </c>
      <c r="C191" s="14">
        <v>46120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5455</v>
      </c>
      <c r="O191" s="7" t="s">
        <v>5456</v>
      </c>
      <c r="P191" s="6" t="s">
        <v>5455</v>
      </c>
    </row>
    <row r="192" spans="1:16" x14ac:dyDescent="0.35">
      <c r="A192" s="6" t="s">
        <v>5465</v>
      </c>
      <c r="B192" s="14">
        <v>46114</v>
      </c>
      <c r="C192" s="14">
        <v>46120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5455</v>
      </c>
      <c r="O192" s="7" t="s">
        <v>5456</v>
      </c>
      <c r="P192" s="6" t="s">
        <v>5455</v>
      </c>
    </row>
    <row r="193" spans="1:16" x14ac:dyDescent="0.35">
      <c r="A193" s="6" t="s">
        <v>5465</v>
      </c>
      <c r="B193" s="14">
        <v>46114</v>
      </c>
      <c r="C193" s="14">
        <v>46120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5455</v>
      </c>
      <c r="O193" s="7" t="s">
        <v>5456</v>
      </c>
      <c r="P193" s="6" t="s">
        <v>5455</v>
      </c>
    </row>
    <row r="194" spans="1:16" x14ac:dyDescent="0.35">
      <c r="A194" s="6" t="s">
        <v>5465</v>
      </c>
      <c r="B194" s="14">
        <v>46114</v>
      </c>
      <c r="C194" s="14">
        <v>46120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5455</v>
      </c>
      <c r="O194" s="7" t="s">
        <v>5456</v>
      </c>
      <c r="P194" s="6" t="s">
        <v>5455</v>
      </c>
    </row>
    <row r="195" spans="1:16" x14ac:dyDescent="0.35">
      <c r="A195" s="6" t="s">
        <v>5465</v>
      </c>
      <c r="B195" s="14">
        <v>46114</v>
      </c>
      <c r="C195" s="14">
        <v>46120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5455</v>
      </c>
      <c r="O195" s="7" t="s">
        <v>5456</v>
      </c>
      <c r="P195" s="6" t="s">
        <v>5455</v>
      </c>
    </row>
    <row r="196" spans="1:16" x14ac:dyDescent="0.35">
      <c r="A196" s="6" t="s">
        <v>5465</v>
      </c>
      <c r="B196" s="14">
        <v>46114</v>
      </c>
      <c r="C196" s="14">
        <v>46120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5455</v>
      </c>
      <c r="O196" s="7" t="s">
        <v>5456</v>
      </c>
      <c r="P196" s="6" t="s">
        <v>5455</v>
      </c>
    </row>
    <row r="197" spans="1:16" x14ac:dyDescent="0.35">
      <c r="A197" s="6" t="s">
        <v>5465</v>
      </c>
      <c r="B197" s="14">
        <v>46114</v>
      </c>
      <c r="C197" s="14">
        <v>46120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5455</v>
      </c>
      <c r="O197" s="7" t="s">
        <v>5456</v>
      </c>
      <c r="P197" s="6" t="s">
        <v>5455</v>
      </c>
    </row>
    <row r="198" spans="1:16" x14ac:dyDescent="0.35">
      <c r="A198" s="6" t="s">
        <v>5465</v>
      </c>
      <c r="B198" s="14">
        <v>46114</v>
      </c>
      <c r="C198" s="14">
        <v>46120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5455</v>
      </c>
      <c r="O198" s="7" t="s">
        <v>5456</v>
      </c>
      <c r="P198" s="6" t="s">
        <v>5455</v>
      </c>
    </row>
    <row r="199" spans="1:16" x14ac:dyDescent="0.35">
      <c r="A199" s="6" t="s">
        <v>5465</v>
      </c>
      <c r="B199" s="14">
        <v>46114</v>
      </c>
      <c r="C199" s="14">
        <v>46120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5455</v>
      </c>
      <c r="O199" s="7" t="s">
        <v>5456</v>
      </c>
      <c r="P199" s="6" t="s">
        <v>5455</v>
      </c>
    </row>
    <row r="200" spans="1:16" x14ac:dyDescent="0.35">
      <c r="A200" s="6" t="s">
        <v>5465</v>
      </c>
      <c r="B200" s="14">
        <v>46114</v>
      </c>
      <c r="C200" s="14">
        <v>46120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5455</v>
      </c>
      <c r="O200" s="7" t="s">
        <v>5456</v>
      </c>
      <c r="P200" s="6" t="s">
        <v>5455</v>
      </c>
    </row>
    <row r="201" spans="1:16" x14ac:dyDescent="0.35">
      <c r="A201" s="6" t="s">
        <v>5465</v>
      </c>
      <c r="B201" s="14">
        <v>46114</v>
      </c>
      <c r="C201" s="14">
        <v>46120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5455</v>
      </c>
      <c r="O201" s="7" t="s">
        <v>5456</v>
      </c>
      <c r="P201" s="6" t="s">
        <v>5455</v>
      </c>
    </row>
    <row r="202" spans="1:16" x14ac:dyDescent="0.35">
      <c r="A202" s="6" t="s">
        <v>5465</v>
      </c>
      <c r="B202" s="14">
        <v>46114</v>
      </c>
      <c r="C202" s="14">
        <v>46120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5455</v>
      </c>
      <c r="O202" s="7" t="s">
        <v>5456</v>
      </c>
      <c r="P202" s="6" t="s">
        <v>5455</v>
      </c>
    </row>
    <row r="203" spans="1:16" x14ac:dyDescent="0.35">
      <c r="A203" s="6" t="s">
        <v>5465</v>
      </c>
      <c r="B203" s="14">
        <v>46114</v>
      </c>
      <c r="C203" s="14">
        <v>46120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5455</v>
      </c>
      <c r="O203" s="7" t="s">
        <v>5456</v>
      </c>
      <c r="P203" s="6" t="s">
        <v>5455</v>
      </c>
    </row>
    <row r="204" spans="1:16" x14ac:dyDescent="0.35">
      <c r="A204" s="6" t="s">
        <v>5465</v>
      </c>
      <c r="B204" s="14">
        <v>46114</v>
      </c>
      <c r="C204" s="14">
        <v>46120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5455</v>
      </c>
      <c r="O204" s="7" t="s">
        <v>5456</v>
      </c>
      <c r="P204" s="6" t="s">
        <v>5455</v>
      </c>
    </row>
    <row r="205" spans="1:16" x14ac:dyDescent="0.35">
      <c r="A205" s="6" t="s">
        <v>5465</v>
      </c>
      <c r="B205" s="14">
        <v>46114</v>
      </c>
      <c r="C205" s="14">
        <v>46120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5455</v>
      </c>
      <c r="O205" s="7" t="s">
        <v>5456</v>
      </c>
      <c r="P205" s="6" t="s">
        <v>5455</v>
      </c>
    </row>
    <row r="206" spans="1:16" x14ac:dyDescent="0.35">
      <c r="A206" s="6" t="s">
        <v>5465</v>
      </c>
      <c r="B206" s="14">
        <v>46114</v>
      </c>
      <c r="C206" s="14">
        <v>46120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5455</v>
      </c>
      <c r="O206" s="7" t="s">
        <v>5456</v>
      </c>
      <c r="P206" s="6" t="s">
        <v>5455</v>
      </c>
    </row>
    <row r="207" spans="1:16" x14ac:dyDescent="0.35">
      <c r="A207" s="6" t="s">
        <v>5465</v>
      </c>
      <c r="B207" s="14">
        <v>46114</v>
      </c>
      <c r="C207" s="14">
        <v>46120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5455</v>
      </c>
      <c r="O207" s="7" t="s">
        <v>5456</v>
      </c>
      <c r="P207" s="6" t="s">
        <v>5455</v>
      </c>
    </row>
    <row r="208" spans="1:16" x14ac:dyDescent="0.35">
      <c r="A208" s="6" t="s">
        <v>5465</v>
      </c>
      <c r="B208" s="14">
        <v>46114</v>
      </c>
      <c r="C208" s="14">
        <v>46120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5455</v>
      </c>
      <c r="O208" s="7" t="s">
        <v>5456</v>
      </c>
      <c r="P208" s="6" t="s">
        <v>5455</v>
      </c>
    </row>
    <row r="209" spans="1:16" x14ac:dyDescent="0.35">
      <c r="A209" s="6" t="s">
        <v>5465</v>
      </c>
      <c r="B209" s="14">
        <v>46114</v>
      </c>
      <c r="C209" s="14">
        <v>46120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5455</v>
      </c>
      <c r="O209" s="7" t="s">
        <v>5456</v>
      </c>
      <c r="P209" s="6" t="s">
        <v>5455</v>
      </c>
    </row>
    <row r="210" spans="1:16" x14ac:dyDescent="0.35">
      <c r="A210" s="6" t="s">
        <v>5465</v>
      </c>
      <c r="B210" s="14">
        <v>46114</v>
      </c>
      <c r="C210" s="14">
        <v>46120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5455</v>
      </c>
      <c r="O210" s="7" t="s">
        <v>5456</v>
      </c>
      <c r="P210" s="6" t="s">
        <v>5455</v>
      </c>
    </row>
    <row r="211" spans="1:16" x14ac:dyDescent="0.35">
      <c r="A211" s="6" t="s">
        <v>5465</v>
      </c>
      <c r="B211" s="14">
        <v>46114</v>
      </c>
      <c r="C211" s="14">
        <v>46120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5455</v>
      </c>
      <c r="O211" s="7" t="s">
        <v>5456</v>
      </c>
      <c r="P211" s="6" t="s">
        <v>5455</v>
      </c>
    </row>
    <row r="212" spans="1:16" x14ac:dyDescent="0.35">
      <c r="A212" s="6" t="s">
        <v>5465</v>
      </c>
      <c r="B212" s="14">
        <v>46114</v>
      </c>
      <c r="C212" s="14">
        <v>46120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5455</v>
      </c>
      <c r="O212" s="7" t="s">
        <v>5456</v>
      </c>
      <c r="P212" s="6" t="s">
        <v>5455</v>
      </c>
    </row>
    <row r="213" spans="1:16" x14ac:dyDescent="0.35">
      <c r="A213" s="6" t="s">
        <v>5465</v>
      </c>
      <c r="B213" s="14">
        <v>46114</v>
      </c>
      <c r="C213" s="14">
        <v>46120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5455</v>
      </c>
      <c r="O213" s="7" t="s">
        <v>5456</v>
      </c>
      <c r="P213" s="6" t="s">
        <v>5455</v>
      </c>
    </row>
    <row r="214" spans="1:16" x14ac:dyDescent="0.35">
      <c r="A214" s="6" t="s">
        <v>5465</v>
      </c>
      <c r="B214" s="14">
        <v>46114</v>
      </c>
      <c r="C214" s="14">
        <v>46120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5455</v>
      </c>
      <c r="O214" s="7" t="s">
        <v>5456</v>
      </c>
      <c r="P214" s="6" t="s">
        <v>5455</v>
      </c>
    </row>
    <row r="215" spans="1:16" x14ac:dyDescent="0.35">
      <c r="A215" s="6" t="s">
        <v>5465</v>
      </c>
      <c r="B215" s="14">
        <v>46114</v>
      </c>
      <c r="C215" s="14">
        <v>46120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5455</v>
      </c>
      <c r="O215" s="7" t="s">
        <v>5456</v>
      </c>
      <c r="P215" s="6" t="s">
        <v>5455</v>
      </c>
    </row>
    <row r="216" spans="1:16" x14ac:dyDescent="0.35">
      <c r="A216" s="6" t="s">
        <v>5465</v>
      </c>
      <c r="B216" s="14">
        <v>46114</v>
      </c>
      <c r="C216" s="14">
        <v>46120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5455</v>
      </c>
      <c r="O216" s="7" t="s">
        <v>5456</v>
      </c>
      <c r="P216" s="6" t="s">
        <v>5455</v>
      </c>
    </row>
    <row r="217" spans="1:16" x14ac:dyDescent="0.35">
      <c r="A217" s="6" t="s">
        <v>5465</v>
      </c>
      <c r="B217" s="14">
        <v>46114</v>
      </c>
      <c r="C217" s="14">
        <v>46120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5455</v>
      </c>
      <c r="O217" s="7" t="s">
        <v>5456</v>
      </c>
      <c r="P217" s="6" t="s">
        <v>5455</v>
      </c>
    </row>
    <row r="218" spans="1:16" x14ac:dyDescent="0.35">
      <c r="A218" s="6" t="s">
        <v>5465</v>
      </c>
      <c r="B218" s="14">
        <v>46114</v>
      </c>
      <c r="C218" s="14">
        <v>46120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5455</v>
      </c>
      <c r="O218" s="7" t="s">
        <v>5456</v>
      </c>
      <c r="P218" s="6" t="s">
        <v>5455</v>
      </c>
    </row>
    <row r="219" spans="1:16" x14ac:dyDescent="0.35">
      <c r="A219" s="6" t="s">
        <v>5465</v>
      </c>
      <c r="B219" s="14">
        <v>46114</v>
      </c>
      <c r="C219" s="14">
        <v>46120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5455</v>
      </c>
      <c r="O219" s="7" t="s">
        <v>5456</v>
      </c>
      <c r="P219" s="6" t="s">
        <v>5455</v>
      </c>
    </row>
    <row r="220" spans="1:16" x14ac:dyDescent="0.35">
      <c r="A220" s="6" t="s">
        <v>5465</v>
      </c>
      <c r="B220" s="14">
        <v>46114</v>
      </c>
      <c r="C220" s="14">
        <v>46120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5455</v>
      </c>
      <c r="O220" s="7" t="s">
        <v>5456</v>
      </c>
      <c r="P220" s="6" t="s">
        <v>5455</v>
      </c>
    </row>
    <row r="221" spans="1:16" x14ac:dyDescent="0.35">
      <c r="A221" s="6" t="s">
        <v>5465</v>
      </c>
      <c r="B221" s="14">
        <v>46114</v>
      </c>
      <c r="C221" s="14">
        <v>46120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5455</v>
      </c>
      <c r="O221" s="7" t="s">
        <v>5456</v>
      </c>
      <c r="P221" s="6" t="s">
        <v>5455</v>
      </c>
    </row>
    <row r="222" spans="1:16" x14ac:dyDescent="0.35">
      <c r="A222" s="6" t="s">
        <v>5465</v>
      </c>
      <c r="B222" s="14">
        <v>46114</v>
      </c>
      <c r="C222" s="14">
        <v>46120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5455</v>
      </c>
      <c r="O222" s="7" t="s">
        <v>5456</v>
      </c>
      <c r="P222" s="6" t="s">
        <v>5455</v>
      </c>
    </row>
    <row r="223" spans="1:16" x14ac:dyDescent="0.35">
      <c r="A223" s="6" t="s">
        <v>5465</v>
      </c>
      <c r="B223" s="14">
        <v>46114</v>
      </c>
      <c r="C223" s="14">
        <v>46120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5455</v>
      </c>
      <c r="O223" s="7" t="s">
        <v>5456</v>
      </c>
      <c r="P223" s="6" t="s">
        <v>5455</v>
      </c>
    </row>
    <row r="224" spans="1:16" x14ac:dyDescent="0.35">
      <c r="A224" s="6" t="s">
        <v>5465</v>
      </c>
      <c r="B224" s="14">
        <v>46114</v>
      </c>
      <c r="C224" s="14">
        <v>46120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5455</v>
      </c>
      <c r="O224" s="7" t="s">
        <v>5456</v>
      </c>
      <c r="P224" s="6" t="s">
        <v>5455</v>
      </c>
    </row>
    <row r="225" spans="1:16" x14ac:dyDescent="0.35">
      <c r="A225" s="6" t="s">
        <v>5465</v>
      </c>
      <c r="B225" s="14">
        <v>46114</v>
      </c>
      <c r="C225" s="14">
        <v>46120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5455</v>
      </c>
      <c r="O225" s="7" t="s">
        <v>5456</v>
      </c>
      <c r="P225" s="6" t="s">
        <v>5455</v>
      </c>
    </row>
    <row r="226" spans="1:16" x14ac:dyDescent="0.35">
      <c r="A226" s="6" t="s">
        <v>5465</v>
      </c>
      <c r="B226" s="14">
        <v>46114</v>
      </c>
      <c r="C226" s="14">
        <v>46120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5455</v>
      </c>
      <c r="O226" s="7" t="s">
        <v>5456</v>
      </c>
      <c r="P226" s="6" t="s">
        <v>5455</v>
      </c>
    </row>
    <row r="227" spans="1:16" x14ac:dyDescent="0.35">
      <c r="A227" s="6" t="s">
        <v>5465</v>
      </c>
      <c r="B227" s="14">
        <v>46114</v>
      </c>
      <c r="C227" s="14">
        <v>46120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5455</v>
      </c>
      <c r="O227" s="7" t="s">
        <v>5456</v>
      </c>
      <c r="P227" s="6" t="s">
        <v>5455</v>
      </c>
    </row>
    <row r="228" spans="1:16" x14ac:dyDescent="0.35">
      <c r="A228" s="6" t="s">
        <v>5465</v>
      </c>
      <c r="B228" s="14">
        <v>46114</v>
      </c>
      <c r="C228" s="14">
        <v>46120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5455</v>
      </c>
      <c r="O228" s="7" t="s">
        <v>5456</v>
      </c>
      <c r="P228" s="6" t="s">
        <v>5455</v>
      </c>
    </row>
    <row r="229" spans="1:16" x14ac:dyDescent="0.35">
      <c r="A229" s="6" t="s">
        <v>5465</v>
      </c>
      <c r="B229" s="14">
        <v>46114</v>
      </c>
      <c r="C229" s="14">
        <v>46120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5455</v>
      </c>
      <c r="O229" s="7" t="s">
        <v>5456</v>
      </c>
      <c r="P229" s="6" t="s">
        <v>5455</v>
      </c>
    </row>
    <row r="230" spans="1:16" x14ac:dyDescent="0.35">
      <c r="A230" s="6" t="s">
        <v>5465</v>
      </c>
      <c r="B230" s="14">
        <v>46114</v>
      </c>
      <c r="C230" s="14">
        <v>46120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5455</v>
      </c>
      <c r="O230" s="7" t="s">
        <v>5456</v>
      </c>
      <c r="P230" s="6" t="s">
        <v>5455</v>
      </c>
    </row>
    <row r="231" spans="1:16" x14ac:dyDescent="0.35">
      <c r="A231" s="6" t="s">
        <v>5465</v>
      </c>
      <c r="B231" s="14">
        <v>46114</v>
      </c>
      <c r="C231" s="14">
        <v>46120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5455</v>
      </c>
      <c r="O231" s="7" t="s">
        <v>5456</v>
      </c>
      <c r="P231" s="6" t="s">
        <v>5455</v>
      </c>
    </row>
    <row r="232" spans="1:16" x14ac:dyDescent="0.35">
      <c r="A232" s="6" t="s">
        <v>5465</v>
      </c>
      <c r="B232" s="14">
        <v>46114</v>
      </c>
      <c r="C232" s="14">
        <v>46120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5455</v>
      </c>
      <c r="O232" s="7" t="s">
        <v>5456</v>
      </c>
      <c r="P232" s="6" t="s">
        <v>5455</v>
      </c>
    </row>
    <row r="233" spans="1:16" x14ac:dyDescent="0.35">
      <c r="A233" s="6" t="s">
        <v>5465</v>
      </c>
      <c r="B233" s="14">
        <v>46114</v>
      </c>
      <c r="C233" s="14">
        <v>46120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5455</v>
      </c>
      <c r="O233" s="7" t="s">
        <v>5456</v>
      </c>
      <c r="P233" s="6" t="s">
        <v>5455</v>
      </c>
    </row>
    <row r="234" spans="1:16" x14ac:dyDescent="0.35">
      <c r="A234" s="6" t="s">
        <v>5465</v>
      </c>
      <c r="B234" s="14">
        <v>46114</v>
      </c>
      <c r="C234" s="14">
        <v>46120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5455</v>
      </c>
      <c r="O234" s="7" t="s">
        <v>5456</v>
      </c>
      <c r="P234" s="6" t="s">
        <v>5455</v>
      </c>
    </row>
    <row r="235" spans="1:16" x14ac:dyDescent="0.35">
      <c r="A235" s="6" t="s">
        <v>5465</v>
      </c>
      <c r="B235" s="14">
        <v>46114</v>
      </c>
      <c r="C235" s="14">
        <v>46120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5455</v>
      </c>
      <c r="O235" s="7" t="s">
        <v>5456</v>
      </c>
      <c r="P235" s="6" t="s">
        <v>5455</v>
      </c>
    </row>
    <row r="236" spans="1:16" x14ac:dyDescent="0.35">
      <c r="A236" s="6" t="s">
        <v>5465</v>
      </c>
      <c r="B236" s="14">
        <v>46114</v>
      </c>
      <c r="C236" s="14">
        <v>46120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5455</v>
      </c>
      <c r="O236" s="7" t="s">
        <v>5456</v>
      </c>
      <c r="P236" s="6" t="s">
        <v>5455</v>
      </c>
    </row>
    <row r="237" spans="1:16" x14ac:dyDescent="0.35">
      <c r="A237" s="6" t="s">
        <v>5465</v>
      </c>
      <c r="B237" s="14">
        <v>46114</v>
      </c>
      <c r="C237" s="14">
        <v>46120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5455</v>
      </c>
      <c r="O237" s="7" t="s">
        <v>5456</v>
      </c>
      <c r="P237" s="6" t="s">
        <v>5455</v>
      </c>
    </row>
    <row r="238" spans="1:16" x14ac:dyDescent="0.35">
      <c r="A238" s="6" t="s">
        <v>5465</v>
      </c>
      <c r="B238" s="14">
        <v>46114</v>
      </c>
      <c r="C238" s="14">
        <v>46120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5455</v>
      </c>
      <c r="O238" s="7" t="s">
        <v>5456</v>
      </c>
      <c r="P238" s="6" t="s">
        <v>5455</v>
      </c>
    </row>
    <row r="239" spans="1:16" x14ac:dyDescent="0.35">
      <c r="A239" s="6" t="s">
        <v>5465</v>
      </c>
      <c r="B239" s="14">
        <v>46114</v>
      </c>
      <c r="C239" s="14">
        <v>46120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5455</v>
      </c>
      <c r="O239" s="7" t="s">
        <v>5456</v>
      </c>
      <c r="P239" s="6" t="s">
        <v>5455</v>
      </c>
    </row>
    <row r="240" spans="1:16" x14ac:dyDescent="0.35">
      <c r="A240" s="6" t="s">
        <v>5465</v>
      </c>
      <c r="B240" s="14">
        <v>46114</v>
      </c>
      <c r="C240" s="14">
        <v>46120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5455</v>
      </c>
      <c r="O240" s="7" t="s">
        <v>5456</v>
      </c>
      <c r="P240" s="6" t="s">
        <v>5455</v>
      </c>
    </row>
    <row r="241" spans="1:16" x14ac:dyDescent="0.35">
      <c r="A241" s="6" t="s">
        <v>5465</v>
      </c>
      <c r="B241" s="14">
        <v>46114</v>
      </c>
      <c r="C241" s="14">
        <v>46120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5455</v>
      </c>
      <c r="O241" s="7" t="s">
        <v>5456</v>
      </c>
      <c r="P241" s="6" t="s">
        <v>5455</v>
      </c>
    </row>
    <row r="242" spans="1:16" x14ac:dyDescent="0.35">
      <c r="A242" s="6" t="s">
        <v>5465</v>
      </c>
      <c r="B242" s="14">
        <v>46114</v>
      </c>
      <c r="C242" s="14">
        <v>46120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5455</v>
      </c>
      <c r="O242" s="7" t="s">
        <v>5456</v>
      </c>
      <c r="P242" s="6" t="s">
        <v>5455</v>
      </c>
    </row>
    <row r="243" spans="1:16" x14ac:dyDescent="0.35">
      <c r="A243" s="6" t="s">
        <v>5465</v>
      </c>
      <c r="B243" s="14">
        <v>46114</v>
      </c>
      <c r="C243" s="14">
        <v>46120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5455</v>
      </c>
      <c r="O243" s="7" t="s">
        <v>5456</v>
      </c>
      <c r="P243" s="6" t="s">
        <v>5455</v>
      </c>
    </row>
    <row r="244" spans="1:16" x14ac:dyDescent="0.35">
      <c r="A244" s="6" t="s">
        <v>5465</v>
      </c>
      <c r="B244" s="14">
        <v>46114</v>
      </c>
      <c r="C244" s="14">
        <v>46120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5455</v>
      </c>
      <c r="O244" s="7" t="s">
        <v>5456</v>
      </c>
      <c r="P244" s="6" t="s">
        <v>5455</v>
      </c>
    </row>
    <row r="245" spans="1:16" x14ac:dyDescent="0.35">
      <c r="A245" s="6" t="s">
        <v>5465</v>
      </c>
      <c r="B245" s="14">
        <v>46114</v>
      </c>
      <c r="C245" s="14">
        <v>46120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5455</v>
      </c>
      <c r="O245" s="7" t="s">
        <v>5456</v>
      </c>
      <c r="P245" s="6" t="s">
        <v>5455</v>
      </c>
    </row>
    <row r="246" spans="1:16" x14ac:dyDescent="0.35">
      <c r="A246" s="6" t="s">
        <v>5465</v>
      </c>
      <c r="B246" s="14">
        <v>46114</v>
      </c>
      <c r="C246" s="14">
        <v>46120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5455</v>
      </c>
      <c r="O246" s="7" t="s">
        <v>5456</v>
      </c>
      <c r="P246" s="6" t="s">
        <v>5455</v>
      </c>
    </row>
    <row r="247" spans="1:16" x14ac:dyDescent="0.35">
      <c r="A247" s="6" t="s">
        <v>5465</v>
      </c>
      <c r="B247" s="14">
        <v>46114</v>
      </c>
      <c r="C247" s="14">
        <v>46120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5455</v>
      </c>
      <c r="O247" s="7" t="s">
        <v>5456</v>
      </c>
      <c r="P247" s="6" t="s">
        <v>5455</v>
      </c>
    </row>
    <row r="248" spans="1:16" x14ac:dyDescent="0.35">
      <c r="A248" s="6" t="s">
        <v>5465</v>
      </c>
      <c r="B248" s="14">
        <v>46114</v>
      </c>
      <c r="C248" s="14">
        <v>46120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5455</v>
      </c>
      <c r="O248" s="7" t="s">
        <v>5456</v>
      </c>
      <c r="P248" s="6" t="s">
        <v>5455</v>
      </c>
    </row>
    <row r="249" spans="1:16" x14ac:dyDescent="0.35">
      <c r="A249" s="6" t="s">
        <v>5465</v>
      </c>
      <c r="B249" s="14">
        <v>46114</v>
      </c>
      <c r="C249" s="14">
        <v>46120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5455</v>
      </c>
      <c r="O249" s="7" t="s">
        <v>5456</v>
      </c>
      <c r="P249" s="6" t="s">
        <v>5455</v>
      </c>
    </row>
    <row r="250" spans="1:16" x14ac:dyDescent="0.35">
      <c r="A250" s="6" t="s">
        <v>5465</v>
      </c>
      <c r="B250" s="14">
        <v>46114</v>
      </c>
      <c r="C250" s="14">
        <v>46120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5455</v>
      </c>
      <c r="O250" s="7" t="s">
        <v>5456</v>
      </c>
      <c r="P250" s="6" t="s">
        <v>5455</v>
      </c>
    </row>
    <row r="251" spans="1:16" x14ac:dyDescent="0.35">
      <c r="A251" s="6" t="s">
        <v>5465</v>
      </c>
      <c r="B251" s="14">
        <v>46114</v>
      </c>
      <c r="C251" s="14">
        <v>46120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5455</v>
      </c>
      <c r="O251" s="7" t="s">
        <v>5456</v>
      </c>
      <c r="P251" s="6" t="s">
        <v>5455</v>
      </c>
    </row>
    <row r="252" spans="1:16" x14ac:dyDescent="0.35">
      <c r="A252" s="6" t="s">
        <v>5465</v>
      </c>
      <c r="B252" s="14">
        <v>46114</v>
      </c>
      <c r="C252" s="14">
        <v>46120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5455</v>
      </c>
      <c r="O252" s="7" t="s">
        <v>5456</v>
      </c>
      <c r="P252" s="6" t="s">
        <v>5455</v>
      </c>
    </row>
    <row r="253" spans="1:16" x14ac:dyDescent="0.35">
      <c r="A253" s="6" t="s">
        <v>5465</v>
      </c>
      <c r="B253" s="14">
        <v>46114</v>
      </c>
      <c r="C253" s="14">
        <v>46120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5455</v>
      </c>
      <c r="O253" s="7" t="s">
        <v>5456</v>
      </c>
      <c r="P253" s="6" t="s">
        <v>5455</v>
      </c>
    </row>
    <row r="254" spans="1:16" x14ac:dyDescent="0.35">
      <c r="A254" s="6" t="s">
        <v>5465</v>
      </c>
      <c r="B254" s="14">
        <v>46114</v>
      </c>
      <c r="C254" s="14">
        <v>46120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5455</v>
      </c>
      <c r="O254" s="7" t="s">
        <v>5456</v>
      </c>
      <c r="P254" s="6" t="s">
        <v>5455</v>
      </c>
    </row>
    <row r="255" spans="1:16" x14ac:dyDescent="0.35">
      <c r="A255" s="6" t="s">
        <v>5465</v>
      </c>
      <c r="B255" s="14">
        <v>46114</v>
      </c>
      <c r="C255" s="14">
        <v>46120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5455</v>
      </c>
      <c r="O255" s="7" t="s">
        <v>5456</v>
      </c>
      <c r="P255" s="6" t="s">
        <v>5455</v>
      </c>
    </row>
    <row r="256" spans="1:16" x14ac:dyDescent="0.35">
      <c r="A256" s="6" t="s">
        <v>5465</v>
      </c>
      <c r="B256" s="14">
        <v>46114</v>
      </c>
      <c r="C256" s="14">
        <v>46120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5455</v>
      </c>
      <c r="O256" s="7" t="s">
        <v>5456</v>
      </c>
      <c r="P256" s="6" t="s">
        <v>5455</v>
      </c>
    </row>
    <row r="257" spans="1:16" x14ac:dyDescent="0.35">
      <c r="A257" s="6" t="s">
        <v>5465</v>
      </c>
      <c r="B257" s="14">
        <v>46114</v>
      </c>
      <c r="C257" s="14">
        <v>46120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5455</v>
      </c>
      <c r="O257" s="7" t="s">
        <v>5456</v>
      </c>
      <c r="P257" s="6" t="s">
        <v>5455</v>
      </c>
    </row>
    <row r="258" spans="1:16" x14ac:dyDescent="0.35">
      <c r="A258" s="6" t="s">
        <v>5465</v>
      </c>
      <c r="B258" s="14">
        <v>46114</v>
      </c>
      <c r="C258" s="14">
        <v>46120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5455</v>
      </c>
      <c r="O258" s="7" t="s">
        <v>5456</v>
      </c>
      <c r="P258" s="6" t="s">
        <v>5455</v>
      </c>
    </row>
    <row r="259" spans="1:16" x14ac:dyDescent="0.35">
      <c r="A259" s="6" t="s">
        <v>5465</v>
      </c>
      <c r="B259" s="14">
        <v>46114</v>
      </c>
      <c r="C259" s="14">
        <v>46120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5455</v>
      </c>
      <c r="O259" s="7" t="s">
        <v>5456</v>
      </c>
      <c r="P259" s="6" t="s">
        <v>5455</v>
      </c>
    </row>
    <row r="260" spans="1:16" x14ac:dyDescent="0.35">
      <c r="A260" s="6" t="s">
        <v>5465</v>
      </c>
      <c r="B260" s="14">
        <v>46114</v>
      </c>
      <c r="C260" s="14">
        <v>46120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5455</v>
      </c>
      <c r="O260" s="7" t="s">
        <v>5456</v>
      </c>
      <c r="P260" s="6" t="s">
        <v>5455</v>
      </c>
    </row>
    <row r="261" spans="1:16" x14ac:dyDescent="0.35">
      <c r="A261" s="6" t="s">
        <v>5465</v>
      </c>
      <c r="B261" s="14">
        <v>46114</v>
      </c>
      <c r="C261" s="14">
        <v>46120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5455</v>
      </c>
      <c r="O261" s="7" t="s">
        <v>5456</v>
      </c>
      <c r="P261" s="6" t="s">
        <v>5455</v>
      </c>
    </row>
    <row r="262" spans="1:16" x14ac:dyDescent="0.35">
      <c r="A262" s="6" t="s">
        <v>5465</v>
      </c>
      <c r="B262" s="14">
        <v>46114</v>
      </c>
      <c r="C262" s="14">
        <v>46120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5455</v>
      </c>
      <c r="O262" s="7" t="s">
        <v>5456</v>
      </c>
      <c r="P262" s="6" t="s">
        <v>5455</v>
      </c>
    </row>
    <row r="263" spans="1:16" x14ac:dyDescent="0.35">
      <c r="A263" s="6" t="s">
        <v>5465</v>
      </c>
      <c r="B263" s="14">
        <v>46114</v>
      </c>
      <c r="C263" s="14">
        <v>46120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5455</v>
      </c>
      <c r="O263" s="7" t="s">
        <v>5456</v>
      </c>
      <c r="P263" s="6" t="s">
        <v>5455</v>
      </c>
    </row>
    <row r="264" spans="1:16" x14ac:dyDescent="0.35">
      <c r="A264" s="6" t="s">
        <v>5465</v>
      </c>
      <c r="B264" s="14">
        <v>46114</v>
      </c>
      <c r="C264" s="14">
        <v>46120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5455</v>
      </c>
      <c r="O264" s="7" t="s">
        <v>5456</v>
      </c>
      <c r="P264" s="6" t="s">
        <v>5455</v>
      </c>
    </row>
    <row r="265" spans="1:16" x14ac:dyDescent="0.35">
      <c r="A265" s="6" t="s">
        <v>5465</v>
      </c>
      <c r="B265" s="14">
        <v>46114</v>
      </c>
      <c r="C265" s="14">
        <v>46120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5455</v>
      </c>
      <c r="O265" s="7" t="s">
        <v>5456</v>
      </c>
      <c r="P265" s="6" t="s">
        <v>5455</v>
      </c>
    </row>
    <row r="266" spans="1:16" x14ac:dyDescent="0.35">
      <c r="A266" s="6" t="s">
        <v>5465</v>
      </c>
      <c r="B266" s="14">
        <v>46114</v>
      </c>
      <c r="C266" s="14">
        <v>46120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5455</v>
      </c>
      <c r="O266" s="7" t="s">
        <v>5456</v>
      </c>
      <c r="P266" s="6" t="s">
        <v>5455</v>
      </c>
    </row>
    <row r="267" spans="1:16" x14ac:dyDescent="0.35">
      <c r="A267" s="6" t="s">
        <v>5465</v>
      </c>
      <c r="B267" s="14">
        <v>46114</v>
      </c>
      <c r="C267" s="14">
        <v>46120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5455</v>
      </c>
      <c r="O267" s="7" t="s">
        <v>5456</v>
      </c>
      <c r="P267" s="6" t="s">
        <v>5455</v>
      </c>
    </row>
    <row r="268" spans="1:16" x14ac:dyDescent="0.35">
      <c r="A268" s="6" t="s">
        <v>5465</v>
      </c>
      <c r="B268" s="14">
        <v>46114</v>
      </c>
      <c r="C268" s="14">
        <v>46120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5455</v>
      </c>
      <c r="O268" s="7" t="s">
        <v>5456</v>
      </c>
      <c r="P268" s="6" t="s">
        <v>5455</v>
      </c>
    </row>
    <row r="269" spans="1:16" x14ac:dyDescent="0.35">
      <c r="A269" s="6" t="s">
        <v>5465</v>
      </c>
      <c r="B269" s="14">
        <v>46114</v>
      </c>
      <c r="C269" s="14">
        <v>46120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5455</v>
      </c>
      <c r="O269" s="7" t="s">
        <v>5456</v>
      </c>
      <c r="P269" s="6" t="s">
        <v>5455</v>
      </c>
    </row>
    <row r="270" spans="1:16" x14ac:dyDescent="0.35">
      <c r="A270" s="6" t="s">
        <v>5465</v>
      </c>
      <c r="B270" s="14">
        <v>46114</v>
      </c>
      <c r="C270" s="14">
        <v>46120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5455</v>
      </c>
      <c r="O270" s="7" t="s">
        <v>5456</v>
      </c>
      <c r="P270" s="6" t="s">
        <v>5455</v>
      </c>
    </row>
    <row r="271" spans="1:16" x14ac:dyDescent="0.35">
      <c r="A271" s="6" t="s">
        <v>5465</v>
      </c>
      <c r="B271" s="14">
        <v>46114</v>
      </c>
      <c r="C271" s="14">
        <v>46120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5455</v>
      </c>
      <c r="O271" s="7" t="s">
        <v>5456</v>
      </c>
      <c r="P271" s="6" t="s">
        <v>5455</v>
      </c>
    </row>
    <row r="272" spans="1:16" x14ac:dyDescent="0.35">
      <c r="A272" s="6" t="s">
        <v>5465</v>
      </c>
      <c r="B272" s="14">
        <v>46114</v>
      </c>
      <c r="C272" s="14">
        <v>46120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5455</v>
      </c>
      <c r="O272" s="7" t="s">
        <v>5456</v>
      </c>
      <c r="P272" s="6" t="s">
        <v>5455</v>
      </c>
    </row>
    <row r="273" spans="1:16" x14ac:dyDescent="0.35">
      <c r="A273" s="6" t="s">
        <v>5465</v>
      </c>
      <c r="B273" s="14">
        <v>46114</v>
      </c>
      <c r="C273" s="14">
        <v>46120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5455</v>
      </c>
      <c r="O273" s="7" t="s">
        <v>5456</v>
      </c>
      <c r="P273" s="6" t="s">
        <v>5455</v>
      </c>
    </row>
    <row r="274" spans="1:16" x14ac:dyDescent="0.35">
      <c r="A274" s="6" t="s">
        <v>5465</v>
      </c>
      <c r="B274" s="14">
        <v>46114</v>
      </c>
      <c r="C274" s="14">
        <v>46120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5455</v>
      </c>
      <c r="O274" s="7" t="s">
        <v>5456</v>
      </c>
      <c r="P274" s="6" t="s">
        <v>5455</v>
      </c>
    </row>
    <row r="275" spans="1:16" x14ac:dyDescent="0.35">
      <c r="A275" s="6" t="s">
        <v>5465</v>
      </c>
      <c r="B275" s="14">
        <v>46114</v>
      </c>
      <c r="C275" s="14">
        <v>46120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5455</v>
      </c>
      <c r="O275" s="7" t="s">
        <v>5456</v>
      </c>
      <c r="P275" s="6" t="s">
        <v>5455</v>
      </c>
    </row>
    <row r="276" spans="1:16" x14ac:dyDescent="0.35">
      <c r="A276" s="6" t="s">
        <v>5465</v>
      </c>
      <c r="B276" s="14">
        <v>46114</v>
      </c>
      <c r="C276" s="14">
        <v>46120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5455</v>
      </c>
      <c r="O276" s="7" t="s">
        <v>5456</v>
      </c>
      <c r="P276" s="6" t="s">
        <v>5455</v>
      </c>
    </row>
    <row r="277" spans="1:16" x14ac:dyDescent="0.35">
      <c r="A277" s="6" t="s">
        <v>5465</v>
      </c>
      <c r="B277" s="14">
        <v>46114</v>
      </c>
      <c r="C277" s="14">
        <v>46120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5455</v>
      </c>
      <c r="O277" s="7" t="s">
        <v>5456</v>
      </c>
      <c r="P277" s="6" t="s">
        <v>5455</v>
      </c>
    </row>
    <row r="278" spans="1:16" x14ac:dyDescent="0.35">
      <c r="A278" s="6" t="s">
        <v>5465</v>
      </c>
      <c r="B278" s="14">
        <v>46114</v>
      </c>
      <c r="C278" s="14">
        <v>46120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5455</v>
      </c>
      <c r="O278" s="7" t="s">
        <v>5456</v>
      </c>
      <c r="P278" s="6" t="s">
        <v>5455</v>
      </c>
    </row>
    <row r="279" spans="1:16" x14ac:dyDescent="0.35">
      <c r="A279" s="6" t="s">
        <v>5465</v>
      </c>
      <c r="B279" s="14">
        <v>46114</v>
      </c>
      <c r="C279" s="14">
        <v>46120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5455</v>
      </c>
      <c r="O279" s="7" t="s">
        <v>5456</v>
      </c>
      <c r="P279" s="6" t="s">
        <v>5455</v>
      </c>
    </row>
    <row r="280" spans="1:16" x14ac:dyDescent="0.35">
      <c r="A280" s="6" t="s">
        <v>5465</v>
      </c>
      <c r="B280" s="14">
        <v>46114</v>
      </c>
      <c r="C280" s="14">
        <v>46120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5455</v>
      </c>
      <c r="O280" s="7" t="s">
        <v>5456</v>
      </c>
      <c r="P280" s="6" t="s">
        <v>5455</v>
      </c>
    </row>
    <row r="281" spans="1:16" x14ac:dyDescent="0.35">
      <c r="A281" s="6" t="s">
        <v>5465</v>
      </c>
      <c r="B281" s="14">
        <v>46114</v>
      </c>
      <c r="C281" s="14">
        <v>46120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5455</v>
      </c>
      <c r="O281" s="7" t="s">
        <v>5456</v>
      </c>
      <c r="P281" s="6" t="s">
        <v>5455</v>
      </c>
    </row>
    <row r="282" spans="1:16" x14ac:dyDescent="0.35">
      <c r="A282" s="6" t="s">
        <v>5465</v>
      </c>
      <c r="B282" s="14">
        <v>46114</v>
      </c>
      <c r="C282" s="14">
        <v>46120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5455</v>
      </c>
      <c r="O282" s="7" t="s">
        <v>5456</v>
      </c>
      <c r="P282" s="6" t="s">
        <v>5455</v>
      </c>
    </row>
    <row r="283" spans="1:16" x14ac:dyDescent="0.35">
      <c r="A283" s="6" t="s">
        <v>5465</v>
      </c>
      <c r="B283" s="14">
        <v>46114</v>
      </c>
      <c r="C283" s="14">
        <v>46120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5455</v>
      </c>
      <c r="O283" s="7" t="s">
        <v>5456</v>
      </c>
      <c r="P283" s="6" t="s">
        <v>5455</v>
      </c>
    </row>
    <row r="284" spans="1:16" x14ac:dyDescent="0.35">
      <c r="A284" s="6" t="s">
        <v>5465</v>
      </c>
      <c r="B284" s="14">
        <v>46114</v>
      </c>
      <c r="C284" s="14">
        <v>46120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5455</v>
      </c>
      <c r="O284" s="7" t="s">
        <v>5456</v>
      </c>
      <c r="P284" s="6" t="s">
        <v>5455</v>
      </c>
    </row>
    <row r="285" spans="1:16" x14ac:dyDescent="0.35">
      <c r="A285" s="6" t="s">
        <v>5465</v>
      </c>
      <c r="B285" s="14">
        <v>46114</v>
      </c>
      <c r="C285" s="14">
        <v>46120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5455</v>
      </c>
      <c r="O285" s="7" t="s">
        <v>5456</v>
      </c>
      <c r="P285" s="6" t="s">
        <v>5455</v>
      </c>
    </row>
    <row r="286" spans="1:16" x14ac:dyDescent="0.35">
      <c r="A286" s="6" t="s">
        <v>5465</v>
      </c>
      <c r="B286" s="14">
        <v>46114</v>
      </c>
      <c r="C286" s="14">
        <v>46120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5455</v>
      </c>
      <c r="O286" s="7" t="s">
        <v>5456</v>
      </c>
      <c r="P286" s="6" t="s">
        <v>5455</v>
      </c>
    </row>
    <row r="287" spans="1:16" x14ac:dyDescent="0.35">
      <c r="A287" s="6" t="s">
        <v>5465</v>
      </c>
      <c r="B287" s="14">
        <v>46114</v>
      </c>
      <c r="C287" s="14">
        <v>46120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5455</v>
      </c>
      <c r="O287" s="7" t="s">
        <v>5456</v>
      </c>
      <c r="P287" s="6" t="s">
        <v>5455</v>
      </c>
    </row>
    <row r="288" spans="1:16" x14ac:dyDescent="0.35">
      <c r="A288" s="6" t="s">
        <v>5465</v>
      </c>
      <c r="B288" s="14">
        <v>46114</v>
      </c>
      <c r="C288" s="14">
        <v>46120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5455</v>
      </c>
      <c r="O288" s="7" t="s">
        <v>5456</v>
      </c>
      <c r="P288" s="6" t="s">
        <v>5455</v>
      </c>
    </row>
    <row r="289" spans="1:16" x14ac:dyDescent="0.35">
      <c r="A289" s="6" t="s">
        <v>5465</v>
      </c>
      <c r="B289" s="14">
        <v>46114</v>
      </c>
      <c r="C289" s="14">
        <v>46120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5455</v>
      </c>
      <c r="O289" s="7" t="s">
        <v>5456</v>
      </c>
      <c r="P289" s="6" t="s">
        <v>5455</v>
      </c>
    </row>
    <row r="290" spans="1:16" x14ac:dyDescent="0.35">
      <c r="A290" s="6" t="s">
        <v>5465</v>
      </c>
      <c r="B290" s="14">
        <v>46114</v>
      </c>
      <c r="C290" s="14">
        <v>46120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5455</v>
      </c>
      <c r="O290" s="7" t="s">
        <v>5456</v>
      </c>
      <c r="P290" s="6" t="s">
        <v>5455</v>
      </c>
    </row>
    <row r="291" spans="1:16" x14ac:dyDescent="0.35">
      <c r="A291" s="6" t="s">
        <v>5465</v>
      </c>
      <c r="B291" s="14">
        <v>46114</v>
      </c>
      <c r="C291" s="14">
        <v>46120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5455</v>
      </c>
      <c r="O291" s="7" t="s">
        <v>5456</v>
      </c>
      <c r="P291" s="6" t="s">
        <v>5455</v>
      </c>
    </row>
    <row r="292" spans="1:16" x14ac:dyDescent="0.35">
      <c r="A292" s="6" t="s">
        <v>5465</v>
      </c>
      <c r="B292" s="14">
        <v>46114</v>
      </c>
      <c r="C292" s="14">
        <v>46120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5455</v>
      </c>
      <c r="O292" s="7" t="s">
        <v>5456</v>
      </c>
      <c r="P292" s="6" t="s">
        <v>5455</v>
      </c>
    </row>
    <row r="293" spans="1:16" x14ac:dyDescent="0.35">
      <c r="A293" s="6" t="s">
        <v>5465</v>
      </c>
      <c r="B293" s="14">
        <v>46114</v>
      </c>
      <c r="C293" s="14">
        <v>46120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5455</v>
      </c>
      <c r="O293" s="7" t="s">
        <v>5456</v>
      </c>
      <c r="P293" s="6" t="s">
        <v>5455</v>
      </c>
    </row>
    <row r="294" spans="1:16" x14ac:dyDescent="0.35">
      <c r="A294" s="6" t="s">
        <v>5465</v>
      </c>
      <c r="B294" s="14">
        <v>46114</v>
      </c>
      <c r="C294" s="14">
        <v>46120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5455</v>
      </c>
      <c r="O294" s="7" t="s">
        <v>5456</v>
      </c>
      <c r="P294" s="6" t="s">
        <v>5455</v>
      </c>
    </row>
    <row r="295" spans="1:16" x14ac:dyDescent="0.35">
      <c r="A295" s="6" t="s">
        <v>5465</v>
      </c>
      <c r="B295" s="14">
        <v>46114</v>
      </c>
      <c r="C295" s="14">
        <v>46120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5455</v>
      </c>
      <c r="O295" s="7" t="s">
        <v>5456</v>
      </c>
      <c r="P295" s="6" t="s">
        <v>5455</v>
      </c>
    </row>
    <row r="296" spans="1:16" x14ac:dyDescent="0.35">
      <c r="A296" s="6" t="s">
        <v>5465</v>
      </c>
      <c r="B296" s="14">
        <v>46114</v>
      </c>
      <c r="C296" s="14">
        <v>46120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5455</v>
      </c>
      <c r="O296" s="7" t="s">
        <v>5456</v>
      </c>
      <c r="P296" s="6" t="s">
        <v>5455</v>
      </c>
    </row>
    <row r="297" spans="1:16" x14ac:dyDescent="0.35">
      <c r="A297" s="6" t="s">
        <v>5465</v>
      </c>
      <c r="B297" s="14">
        <v>46114</v>
      </c>
      <c r="C297" s="14">
        <v>46120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5455</v>
      </c>
      <c r="O297" s="7" t="s">
        <v>5456</v>
      </c>
      <c r="P297" s="6" t="s">
        <v>5455</v>
      </c>
    </row>
    <row r="298" spans="1:16" x14ac:dyDescent="0.35">
      <c r="A298" s="6" t="s">
        <v>5465</v>
      </c>
      <c r="B298" s="14">
        <v>46114</v>
      </c>
      <c r="C298" s="14">
        <v>46120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5455</v>
      </c>
      <c r="O298" s="7" t="s">
        <v>5456</v>
      </c>
      <c r="P298" s="6" t="s">
        <v>5455</v>
      </c>
    </row>
    <row r="299" spans="1:16" x14ac:dyDescent="0.35">
      <c r="A299" s="6" t="s">
        <v>5465</v>
      </c>
      <c r="B299" s="14">
        <v>46114</v>
      </c>
      <c r="C299" s="14">
        <v>46120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5455</v>
      </c>
      <c r="O299" s="7" t="s">
        <v>5456</v>
      </c>
      <c r="P299" s="6" t="s">
        <v>5455</v>
      </c>
    </row>
    <row r="300" spans="1:16" x14ac:dyDescent="0.35">
      <c r="A300" s="6" t="s">
        <v>5465</v>
      </c>
      <c r="B300" s="14">
        <v>46114</v>
      </c>
      <c r="C300" s="14">
        <v>46120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5455</v>
      </c>
      <c r="O300" s="7" t="s">
        <v>5456</v>
      </c>
      <c r="P300" s="6" t="s">
        <v>5455</v>
      </c>
    </row>
    <row r="301" spans="1:16" x14ac:dyDescent="0.35">
      <c r="A301" s="6" t="s">
        <v>5465</v>
      </c>
      <c r="B301" s="14">
        <v>46114</v>
      </c>
      <c r="C301" s="14">
        <v>46120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5455</v>
      </c>
      <c r="O301" s="7" t="s">
        <v>5456</v>
      </c>
      <c r="P301" s="6" t="s">
        <v>5455</v>
      </c>
    </row>
    <row r="302" spans="1:16" x14ac:dyDescent="0.35">
      <c r="A302" s="6" t="s">
        <v>5465</v>
      </c>
      <c r="B302" s="14">
        <v>46114</v>
      </c>
      <c r="C302" s="14">
        <v>46120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5455</v>
      </c>
      <c r="O302" s="7" t="s">
        <v>5456</v>
      </c>
      <c r="P302" s="6" t="s">
        <v>5455</v>
      </c>
    </row>
    <row r="303" spans="1:16" x14ac:dyDescent="0.35">
      <c r="A303" s="6" t="s">
        <v>5465</v>
      </c>
      <c r="B303" s="14">
        <v>46114</v>
      </c>
      <c r="C303" s="14">
        <v>46120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5455</v>
      </c>
      <c r="O303" s="7" t="s">
        <v>5456</v>
      </c>
      <c r="P303" s="6" t="s">
        <v>5455</v>
      </c>
    </row>
    <row r="304" spans="1:16" x14ac:dyDescent="0.35">
      <c r="A304" s="6" t="s">
        <v>5465</v>
      </c>
      <c r="B304" s="14">
        <v>46114</v>
      </c>
      <c r="C304" s="14">
        <v>46120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5455</v>
      </c>
      <c r="O304" s="7" t="s">
        <v>5456</v>
      </c>
      <c r="P304" s="6" t="s">
        <v>5455</v>
      </c>
    </row>
    <row r="305" spans="1:16" x14ac:dyDescent="0.35">
      <c r="A305" s="6" t="s">
        <v>5465</v>
      </c>
      <c r="B305" s="14">
        <v>46114</v>
      </c>
      <c r="C305" s="14">
        <v>46120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5455</v>
      </c>
      <c r="O305" s="7" t="s">
        <v>5456</v>
      </c>
      <c r="P305" s="6" t="s">
        <v>5455</v>
      </c>
    </row>
    <row r="306" spans="1:16" x14ac:dyDescent="0.35">
      <c r="A306" s="6" t="s">
        <v>5465</v>
      </c>
      <c r="B306" s="14">
        <v>46114</v>
      </c>
      <c r="C306" s="14">
        <v>46120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5455</v>
      </c>
      <c r="O306" s="7" t="s">
        <v>5456</v>
      </c>
      <c r="P306" s="6" t="s">
        <v>5455</v>
      </c>
    </row>
    <row r="307" spans="1:16" x14ac:dyDescent="0.35">
      <c r="A307" s="6" t="s">
        <v>5465</v>
      </c>
      <c r="B307" s="14">
        <v>46114</v>
      </c>
      <c r="C307" s="14">
        <v>46120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5455</v>
      </c>
      <c r="O307" s="7" t="s">
        <v>5456</v>
      </c>
      <c r="P307" s="6" t="s">
        <v>5455</v>
      </c>
    </row>
    <row r="308" spans="1:16" x14ac:dyDescent="0.35">
      <c r="A308" s="6" t="s">
        <v>5465</v>
      </c>
      <c r="B308" s="14">
        <v>46114</v>
      </c>
      <c r="C308" s="14">
        <v>46120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5455</v>
      </c>
      <c r="O308" s="7" t="s">
        <v>5456</v>
      </c>
      <c r="P308" s="6" t="s">
        <v>5455</v>
      </c>
    </row>
    <row r="309" spans="1:16" x14ac:dyDescent="0.35">
      <c r="A309" s="6" t="s">
        <v>5465</v>
      </c>
      <c r="B309" s="14">
        <v>46114</v>
      </c>
      <c r="C309" s="14">
        <v>46120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5455</v>
      </c>
      <c r="O309" s="7" t="s">
        <v>5456</v>
      </c>
      <c r="P309" s="6" t="s">
        <v>5455</v>
      </c>
    </row>
    <row r="310" spans="1:16" x14ac:dyDescent="0.35">
      <c r="A310" s="6" t="s">
        <v>5465</v>
      </c>
      <c r="B310" s="14">
        <v>46114</v>
      </c>
      <c r="C310" s="14">
        <v>46120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5455</v>
      </c>
      <c r="O310" s="7" t="s">
        <v>5456</v>
      </c>
      <c r="P310" s="6" t="s">
        <v>5455</v>
      </c>
    </row>
    <row r="311" spans="1:16" x14ac:dyDescent="0.35">
      <c r="A311" s="6" t="s">
        <v>5465</v>
      </c>
      <c r="B311" s="14">
        <v>46114</v>
      </c>
      <c r="C311" s="14">
        <v>46120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5455</v>
      </c>
      <c r="O311" s="7" t="s">
        <v>5456</v>
      </c>
      <c r="P311" s="6" t="s">
        <v>5455</v>
      </c>
    </row>
    <row r="312" spans="1:16" x14ac:dyDescent="0.35">
      <c r="A312" s="6" t="s">
        <v>5465</v>
      </c>
      <c r="B312" s="14">
        <v>46114</v>
      </c>
      <c r="C312" s="14">
        <v>46120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5455</v>
      </c>
      <c r="O312" s="7" t="s">
        <v>5456</v>
      </c>
      <c r="P312" s="6" t="s">
        <v>5455</v>
      </c>
    </row>
    <row r="313" spans="1:16" x14ac:dyDescent="0.35">
      <c r="A313" s="6" t="s">
        <v>5465</v>
      </c>
      <c r="B313" s="14">
        <v>46114</v>
      </c>
      <c r="C313" s="14">
        <v>46120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5455</v>
      </c>
      <c r="O313" s="7" t="s">
        <v>5456</v>
      </c>
      <c r="P313" s="6" t="s">
        <v>5455</v>
      </c>
    </row>
    <row r="314" spans="1:16" x14ac:dyDescent="0.35">
      <c r="A314" s="6" t="s">
        <v>5465</v>
      </c>
      <c r="B314" s="14">
        <v>46114</v>
      </c>
      <c r="C314" s="14">
        <v>46120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5455</v>
      </c>
      <c r="O314" s="7" t="s">
        <v>5456</v>
      </c>
      <c r="P314" s="6" t="s">
        <v>5455</v>
      </c>
    </row>
    <row r="315" spans="1:16" x14ac:dyDescent="0.35">
      <c r="A315" s="6" t="s">
        <v>5465</v>
      </c>
      <c r="B315" s="14">
        <v>46114</v>
      </c>
      <c r="C315" s="14">
        <v>46120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5455</v>
      </c>
      <c r="O315" s="7" t="s">
        <v>5456</v>
      </c>
      <c r="P315" s="6" t="s">
        <v>5455</v>
      </c>
    </row>
    <row r="316" spans="1:16" x14ac:dyDescent="0.35">
      <c r="A316" s="6" t="s">
        <v>5465</v>
      </c>
      <c r="B316" s="14">
        <v>46114</v>
      </c>
      <c r="C316" s="14">
        <v>46120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5455</v>
      </c>
      <c r="O316" s="7" t="s">
        <v>5456</v>
      </c>
      <c r="P316" s="6" t="s">
        <v>5455</v>
      </c>
    </row>
    <row r="317" spans="1:16" x14ac:dyDescent="0.35">
      <c r="A317" s="6" t="s">
        <v>5465</v>
      </c>
      <c r="B317" s="14">
        <v>46114</v>
      </c>
      <c r="C317" s="14">
        <v>46120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5455</v>
      </c>
      <c r="O317" s="7" t="s">
        <v>5456</v>
      </c>
      <c r="P317" s="6" t="s">
        <v>5455</v>
      </c>
    </row>
    <row r="318" spans="1:16" x14ac:dyDescent="0.35">
      <c r="A318" s="6" t="s">
        <v>5465</v>
      </c>
      <c r="B318" s="14">
        <v>46114</v>
      </c>
      <c r="C318" s="14">
        <v>46120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5455</v>
      </c>
      <c r="O318" s="7" t="s">
        <v>5456</v>
      </c>
      <c r="P318" s="6" t="s">
        <v>5455</v>
      </c>
    </row>
    <row r="319" spans="1:16" x14ac:dyDescent="0.35">
      <c r="A319" s="6" t="s">
        <v>5465</v>
      </c>
      <c r="B319" s="14">
        <v>46114</v>
      </c>
      <c r="C319" s="14">
        <v>46120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5455</v>
      </c>
      <c r="O319" s="7" t="s">
        <v>5456</v>
      </c>
      <c r="P319" s="6" t="s">
        <v>5455</v>
      </c>
    </row>
    <row r="320" spans="1:16" x14ac:dyDescent="0.35">
      <c r="A320" s="6" t="s">
        <v>5465</v>
      </c>
      <c r="B320" s="14">
        <v>46114</v>
      </c>
      <c r="C320" s="14">
        <v>46120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5455</v>
      </c>
      <c r="O320" s="7" t="s">
        <v>5456</v>
      </c>
      <c r="P320" s="6" t="s">
        <v>5455</v>
      </c>
    </row>
    <row r="321" spans="1:16" x14ac:dyDescent="0.35">
      <c r="A321" s="6" t="s">
        <v>5465</v>
      </c>
      <c r="B321" s="14">
        <v>46114</v>
      </c>
      <c r="C321" s="14">
        <v>46120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5455</v>
      </c>
      <c r="O321" s="7" t="s">
        <v>5456</v>
      </c>
      <c r="P321" s="6" t="s">
        <v>5455</v>
      </c>
    </row>
    <row r="322" spans="1:16" x14ac:dyDescent="0.35">
      <c r="A322" s="6" t="s">
        <v>5465</v>
      </c>
      <c r="B322" s="14">
        <v>46114</v>
      </c>
      <c r="C322" s="14">
        <v>46120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5455</v>
      </c>
      <c r="O322" s="7" t="s">
        <v>5456</v>
      </c>
      <c r="P322" s="6" t="s">
        <v>5455</v>
      </c>
    </row>
    <row r="323" spans="1:16" x14ac:dyDescent="0.35">
      <c r="A323" s="6" t="s">
        <v>5465</v>
      </c>
      <c r="B323" s="14">
        <v>46114</v>
      </c>
      <c r="C323" s="14">
        <v>46120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5455</v>
      </c>
      <c r="O323" s="7" t="s">
        <v>5456</v>
      </c>
      <c r="P323" s="6" t="s">
        <v>5455</v>
      </c>
    </row>
    <row r="324" spans="1:16" x14ac:dyDescent="0.35">
      <c r="A324" s="6" t="s">
        <v>5465</v>
      </c>
      <c r="B324" s="14">
        <v>46114</v>
      </c>
      <c r="C324" s="14">
        <v>46120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5455</v>
      </c>
      <c r="O324" s="7" t="s">
        <v>5456</v>
      </c>
      <c r="P324" s="6" t="s">
        <v>5455</v>
      </c>
    </row>
    <row r="325" spans="1:16" x14ac:dyDescent="0.35">
      <c r="A325" s="6" t="s">
        <v>5465</v>
      </c>
      <c r="B325" s="14">
        <v>46114</v>
      </c>
      <c r="C325" s="14">
        <v>46120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5455</v>
      </c>
      <c r="O325" s="7" t="s">
        <v>5456</v>
      </c>
      <c r="P325" s="6" t="s">
        <v>5455</v>
      </c>
    </row>
    <row r="326" spans="1:16" x14ac:dyDescent="0.35">
      <c r="A326" s="6" t="s">
        <v>5465</v>
      </c>
      <c r="B326" s="14">
        <v>46114</v>
      </c>
      <c r="C326" s="14">
        <v>46120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5455</v>
      </c>
      <c r="O326" s="7" t="s">
        <v>5456</v>
      </c>
      <c r="P326" s="6" t="s">
        <v>5455</v>
      </c>
    </row>
    <row r="327" spans="1:16" x14ac:dyDescent="0.35">
      <c r="A327" s="6" t="s">
        <v>5465</v>
      </c>
      <c r="B327" s="14">
        <v>46114</v>
      </c>
      <c r="C327" s="14">
        <v>46120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5455</v>
      </c>
      <c r="O327" s="7" t="s">
        <v>5456</v>
      </c>
      <c r="P327" s="6" t="s">
        <v>5455</v>
      </c>
    </row>
    <row r="328" spans="1:16" x14ac:dyDescent="0.35">
      <c r="A328" s="6" t="s">
        <v>5465</v>
      </c>
      <c r="B328" s="14">
        <v>46114</v>
      </c>
      <c r="C328" s="14">
        <v>46120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5455</v>
      </c>
      <c r="O328" s="7" t="s">
        <v>5456</v>
      </c>
      <c r="P328" s="6" t="s">
        <v>5455</v>
      </c>
    </row>
    <row r="329" spans="1:16" x14ac:dyDescent="0.35">
      <c r="A329" s="6" t="s">
        <v>5465</v>
      </c>
      <c r="B329" s="14">
        <v>46114</v>
      </c>
      <c r="C329" s="14">
        <v>46120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5455</v>
      </c>
      <c r="O329" s="7" t="s">
        <v>5456</v>
      </c>
      <c r="P329" s="6" t="s">
        <v>5455</v>
      </c>
    </row>
    <row r="330" spans="1:16" x14ac:dyDescent="0.35">
      <c r="A330" s="6" t="s">
        <v>5465</v>
      </c>
      <c r="B330" s="14">
        <v>46114</v>
      </c>
      <c r="C330" s="14">
        <v>46120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5455</v>
      </c>
      <c r="O330" s="7" t="s">
        <v>5456</v>
      </c>
      <c r="P330" s="6" t="s">
        <v>5455</v>
      </c>
    </row>
    <row r="331" spans="1:16" x14ac:dyDescent="0.35">
      <c r="A331" s="6" t="s">
        <v>5465</v>
      </c>
      <c r="B331" s="14">
        <v>46114</v>
      </c>
      <c r="C331" s="14">
        <v>46120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5455</v>
      </c>
      <c r="O331" s="7" t="s">
        <v>5456</v>
      </c>
      <c r="P331" s="6" t="s">
        <v>5455</v>
      </c>
    </row>
    <row r="332" spans="1:16" x14ac:dyDescent="0.35">
      <c r="A332" s="6" t="s">
        <v>5465</v>
      </c>
      <c r="B332" s="14">
        <v>46114</v>
      </c>
      <c r="C332" s="14">
        <v>46120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5455</v>
      </c>
      <c r="O332" s="7" t="s">
        <v>5456</v>
      </c>
      <c r="P332" s="6" t="s">
        <v>5455</v>
      </c>
    </row>
    <row r="333" spans="1:16" x14ac:dyDescent="0.35">
      <c r="A333" s="6" t="s">
        <v>5465</v>
      </c>
      <c r="B333" s="14">
        <v>46114</v>
      </c>
      <c r="C333" s="14">
        <v>46120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5455</v>
      </c>
      <c r="O333" s="7" t="s">
        <v>5456</v>
      </c>
      <c r="P333" s="6" t="s">
        <v>5455</v>
      </c>
    </row>
    <row r="334" spans="1:16" x14ac:dyDescent="0.35">
      <c r="A334" s="6" t="s">
        <v>5465</v>
      </c>
      <c r="B334" s="14">
        <v>46114</v>
      </c>
      <c r="C334" s="14">
        <v>46120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5455</v>
      </c>
      <c r="O334" s="7" t="s">
        <v>5456</v>
      </c>
      <c r="P334" s="6" t="s">
        <v>5455</v>
      </c>
    </row>
    <row r="335" spans="1:16" x14ac:dyDescent="0.35">
      <c r="A335" s="6" t="s">
        <v>5465</v>
      </c>
      <c r="B335" s="14">
        <v>46114</v>
      </c>
      <c r="C335" s="14">
        <v>46120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5455</v>
      </c>
      <c r="O335" s="7" t="s">
        <v>5456</v>
      </c>
      <c r="P335" s="6" t="s">
        <v>5455</v>
      </c>
    </row>
    <row r="336" spans="1:16" x14ac:dyDescent="0.35">
      <c r="A336" s="6" t="s">
        <v>5465</v>
      </c>
      <c r="B336" s="14">
        <v>46114</v>
      </c>
      <c r="C336" s="14">
        <v>46120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5455</v>
      </c>
      <c r="O336" s="7" t="s">
        <v>5456</v>
      </c>
      <c r="P336" s="6" t="s">
        <v>5455</v>
      </c>
    </row>
    <row r="337" spans="1:16" x14ac:dyDescent="0.35">
      <c r="A337" s="6" t="s">
        <v>5465</v>
      </c>
      <c r="B337" s="14">
        <v>46114</v>
      </c>
      <c r="C337" s="14">
        <v>46120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5455</v>
      </c>
      <c r="O337" s="7" t="s">
        <v>5456</v>
      </c>
      <c r="P337" s="6" t="s">
        <v>5455</v>
      </c>
    </row>
    <row r="338" spans="1:16" x14ac:dyDescent="0.35">
      <c r="A338" s="6" t="s">
        <v>5465</v>
      </c>
      <c r="B338" s="14">
        <v>46114</v>
      </c>
      <c r="C338" s="14">
        <v>46120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5455</v>
      </c>
      <c r="O338" s="7" t="s">
        <v>5456</v>
      </c>
      <c r="P338" s="6" t="s">
        <v>5455</v>
      </c>
    </row>
    <row r="339" spans="1:16" x14ac:dyDescent="0.35">
      <c r="A339" s="6" t="s">
        <v>5465</v>
      </c>
      <c r="B339" s="14">
        <v>46114</v>
      </c>
      <c r="C339" s="14">
        <v>46120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5455</v>
      </c>
      <c r="O339" s="7" t="s">
        <v>5456</v>
      </c>
      <c r="P339" s="6" t="s">
        <v>5455</v>
      </c>
    </row>
    <row r="340" spans="1:16" x14ac:dyDescent="0.35">
      <c r="A340" s="6" t="s">
        <v>5465</v>
      </c>
      <c r="B340" s="14">
        <v>46114</v>
      </c>
      <c r="C340" s="14">
        <v>46120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5455</v>
      </c>
      <c r="O340" s="7" t="s">
        <v>5456</v>
      </c>
      <c r="P340" s="6" t="s">
        <v>5455</v>
      </c>
    </row>
    <row r="341" spans="1:16" x14ac:dyDescent="0.35">
      <c r="A341" s="6" t="s">
        <v>5465</v>
      </c>
      <c r="B341" s="14">
        <v>46114</v>
      </c>
      <c r="C341" s="14">
        <v>46120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5455</v>
      </c>
      <c r="O341" s="7" t="s">
        <v>5456</v>
      </c>
      <c r="P341" s="6" t="s">
        <v>5455</v>
      </c>
    </row>
    <row r="342" spans="1:16" x14ac:dyDescent="0.35">
      <c r="A342" s="6" t="s">
        <v>5465</v>
      </c>
      <c r="B342" s="14">
        <v>46114</v>
      </c>
      <c r="C342" s="14">
        <v>46120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5455</v>
      </c>
      <c r="O342" s="7" t="s">
        <v>5456</v>
      </c>
      <c r="P342" s="6" t="s">
        <v>5455</v>
      </c>
    </row>
    <row r="343" spans="1:16" x14ac:dyDescent="0.35">
      <c r="A343" s="6" t="s">
        <v>5465</v>
      </c>
      <c r="B343" s="14">
        <v>46114</v>
      </c>
      <c r="C343" s="14">
        <v>46120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5455</v>
      </c>
      <c r="O343" s="7" t="s">
        <v>5456</v>
      </c>
      <c r="P343" s="6" t="s">
        <v>5455</v>
      </c>
    </row>
    <row r="344" spans="1:16" x14ac:dyDescent="0.35">
      <c r="A344" s="6" t="s">
        <v>5465</v>
      </c>
      <c r="B344" s="14">
        <v>46114</v>
      </c>
      <c r="C344" s="14">
        <v>46120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5455</v>
      </c>
      <c r="O344" s="7" t="s">
        <v>5456</v>
      </c>
      <c r="P344" s="6" t="s">
        <v>5455</v>
      </c>
    </row>
    <row r="345" spans="1:16" x14ac:dyDescent="0.35">
      <c r="A345" s="6" t="s">
        <v>5465</v>
      </c>
      <c r="B345" s="14">
        <v>46114</v>
      </c>
      <c r="C345" s="14">
        <v>46120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5455</v>
      </c>
      <c r="O345" s="7" t="s">
        <v>5456</v>
      </c>
      <c r="P345" s="6" t="s">
        <v>5455</v>
      </c>
    </row>
    <row r="346" spans="1:16" x14ac:dyDescent="0.35">
      <c r="A346" s="6" t="s">
        <v>5465</v>
      </c>
      <c r="B346" s="14">
        <v>46114</v>
      </c>
      <c r="C346" s="14">
        <v>46120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5455</v>
      </c>
      <c r="O346" s="7" t="s">
        <v>5456</v>
      </c>
      <c r="P346" s="6" t="s">
        <v>5455</v>
      </c>
    </row>
    <row r="347" spans="1:16" x14ac:dyDescent="0.35">
      <c r="A347" s="6" t="s">
        <v>5465</v>
      </c>
      <c r="B347" s="14">
        <v>46114</v>
      </c>
      <c r="C347" s="14">
        <v>46120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5455</v>
      </c>
      <c r="O347" s="7" t="s">
        <v>5456</v>
      </c>
      <c r="P347" s="6" t="s">
        <v>5455</v>
      </c>
    </row>
    <row r="348" spans="1:16" x14ac:dyDescent="0.35">
      <c r="A348" s="6" t="s">
        <v>5465</v>
      </c>
      <c r="B348" s="14">
        <v>46114</v>
      </c>
      <c r="C348" s="14">
        <v>46120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5455</v>
      </c>
      <c r="O348" s="7" t="s">
        <v>5456</v>
      </c>
      <c r="P348" s="6" t="s">
        <v>5455</v>
      </c>
    </row>
    <row r="349" spans="1:16" x14ac:dyDescent="0.35">
      <c r="A349" s="6" t="s">
        <v>5465</v>
      </c>
      <c r="B349" s="14">
        <v>46114</v>
      </c>
      <c r="C349" s="14">
        <v>46120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5455</v>
      </c>
      <c r="O349" s="7" t="s">
        <v>5456</v>
      </c>
      <c r="P349" s="6" t="s">
        <v>5455</v>
      </c>
    </row>
    <row r="350" spans="1:16" x14ac:dyDescent="0.35">
      <c r="A350" s="6" t="s">
        <v>5465</v>
      </c>
      <c r="B350" s="14">
        <v>46114</v>
      </c>
      <c r="C350" s="14">
        <v>46120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5455</v>
      </c>
      <c r="O350" s="7" t="s">
        <v>5456</v>
      </c>
      <c r="P350" s="6" t="s">
        <v>5455</v>
      </c>
    </row>
    <row r="351" spans="1:16" x14ac:dyDescent="0.35">
      <c r="A351" s="6" t="s">
        <v>5465</v>
      </c>
      <c r="B351" s="14">
        <v>46114</v>
      </c>
      <c r="C351" s="14">
        <v>46120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5455</v>
      </c>
      <c r="O351" s="7" t="s">
        <v>5456</v>
      </c>
      <c r="P351" s="6" t="s">
        <v>5455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0"/>
  <sheetViews>
    <sheetView zoomScale="85" zoomScaleNormal="85" workbookViewId="0">
      <pane ySplit="1" topLeftCell="A352" activePane="bottomLeft" state="frozen"/>
      <selection activeCell="O1" sqref="O1:O1048576"/>
      <selection pane="bottomLeft" activeCell="G365" sqref="G365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46114</v>
      </c>
      <c r="C2" s="14">
        <v>46120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5455</v>
      </c>
      <c r="O2" s="7" t="s">
        <v>5456</v>
      </c>
      <c r="P2" s="16" t="s">
        <v>5455</v>
      </c>
    </row>
    <row r="3" spans="1:16" x14ac:dyDescent="0.35">
      <c r="A3" s="13" t="s">
        <v>5454</v>
      </c>
      <c r="B3" s="14">
        <v>46114</v>
      </c>
      <c r="C3" s="14">
        <v>46120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5455</v>
      </c>
      <c r="O3" s="7" t="s">
        <v>5456</v>
      </c>
      <c r="P3" s="16" t="s">
        <v>5455</v>
      </c>
    </row>
    <row r="4" spans="1:16" x14ac:dyDescent="0.35">
      <c r="A4" s="13" t="s">
        <v>5454</v>
      </c>
      <c r="B4" s="14">
        <v>46114</v>
      </c>
      <c r="C4" s="14">
        <v>46120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5455</v>
      </c>
      <c r="O4" s="7" t="s">
        <v>5456</v>
      </c>
      <c r="P4" s="16" t="s">
        <v>5455</v>
      </c>
    </row>
    <row r="5" spans="1:16" x14ac:dyDescent="0.35">
      <c r="A5" s="13" t="s">
        <v>5454</v>
      </c>
      <c r="B5" s="14">
        <v>46114</v>
      </c>
      <c r="C5" s="14">
        <v>46120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5455</v>
      </c>
      <c r="O5" s="7" t="s">
        <v>5456</v>
      </c>
      <c r="P5" s="16" t="s">
        <v>5455</v>
      </c>
    </row>
    <row r="6" spans="1:16" x14ac:dyDescent="0.35">
      <c r="A6" s="13" t="s">
        <v>5454</v>
      </c>
      <c r="B6" s="14">
        <v>46114</v>
      </c>
      <c r="C6" s="14">
        <v>46120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5455</v>
      </c>
      <c r="O6" s="7" t="s">
        <v>5456</v>
      </c>
      <c r="P6" s="16" t="s">
        <v>5455</v>
      </c>
    </row>
    <row r="7" spans="1:16" x14ac:dyDescent="0.35">
      <c r="A7" s="13" t="s">
        <v>5454</v>
      </c>
      <c r="B7" s="14">
        <v>46114</v>
      </c>
      <c r="C7" s="14">
        <v>46120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5455</v>
      </c>
      <c r="O7" s="7" t="s">
        <v>5456</v>
      </c>
      <c r="P7" s="16" t="s">
        <v>5455</v>
      </c>
    </row>
    <row r="8" spans="1:16" x14ac:dyDescent="0.35">
      <c r="A8" s="13" t="s">
        <v>5454</v>
      </c>
      <c r="B8" s="14">
        <v>46114</v>
      </c>
      <c r="C8" s="14">
        <v>46120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5455</v>
      </c>
      <c r="O8" s="7" t="s">
        <v>5456</v>
      </c>
      <c r="P8" s="16" t="s">
        <v>5455</v>
      </c>
    </row>
    <row r="9" spans="1:16" x14ac:dyDescent="0.35">
      <c r="A9" s="13" t="s">
        <v>5454</v>
      </c>
      <c r="B9" s="14">
        <v>46114</v>
      </c>
      <c r="C9" s="14">
        <v>46120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5455</v>
      </c>
      <c r="O9" s="7" t="s">
        <v>5456</v>
      </c>
      <c r="P9" s="16" t="s">
        <v>5455</v>
      </c>
    </row>
    <row r="10" spans="1:16" x14ac:dyDescent="0.35">
      <c r="A10" s="13" t="s">
        <v>5454</v>
      </c>
      <c r="B10" s="14">
        <v>46114</v>
      </c>
      <c r="C10" s="14">
        <v>46120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5455</v>
      </c>
      <c r="O10" s="7" t="s">
        <v>5456</v>
      </c>
      <c r="P10" s="16" t="s">
        <v>5455</v>
      </c>
    </row>
    <row r="11" spans="1:16" x14ac:dyDescent="0.35">
      <c r="A11" s="13" t="s">
        <v>5454</v>
      </c>
      <c r="B11" s="14">
        <v>46114</v>
      </c>
      <c r="C11" s="14">
        <v>46120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5455</v>
      </c>
      <c r="O11" s="7" t="s">
        <v>5456</v>
      </c>
      <c r="P11" s="16" t="s">
        <v>5455</v>
      </c>
    </row>
    <row r="12" spans="1:16" x14ac:dyDescent="0.35">
      <c r="A12" s="13" t="s">
        <v>5454</v>
      </c>
      <c r="B12" s="14">
        <v>46114</v>
      </c>
      <c r="C12" s="14">
        <v>46120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5455</v>
      </c>
      <c r="O12" s="7" t="s">
        <v>5456</v>
      </c>
      <c r="P12" s="16" t="s">
        <v>5455</v>
      </c>
    </row>
    <row r="13" spans="1:16" x14ac:dyDescent="0.35">
      <c r="A13" s="13" t="s">
        <v>5454</v>
      </c>
      <c r="B13" s="14">
        <v>46114</v>
      </c>
      <c r="C13" s="14">
        <v>46120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5455</v>
      </c>
      <c r="O13" s="7" t="s">
        <v>5456</v>
      </c>
      <c r="P13" s="16" t="s">
        <v>5455</v>
      </c>
    </row>
    <row r="14" spans="1:16" x14ac:dyDescent="0.35">
      <c r="A14" s="13" t="s">
        <v>5454</v>
      </c>
      <c r="B14" s="14">
        <v>46114</v>
      </c>
      <c r="C14" s="14">
        <v>46120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5455</v>
      </c>
      <c r="O14" s="7" t="s">
        <v>5456</v>
      </c>
      <c r="P14" s="16" t="s">
        <v>5455</v>
      </c>
    </row>
    <row r="15" spans="1:16" x14ac:dyDescent="0.35">
      <c r="A15" s="13" t="s">
        <v>5454</v>
      </c>
      <c r="B15" s="14">
        <v>46114</v>
      </c>
      <c r="C15" s="14">
        <v>46120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5455</v>
      </c>
      <c r="O15" s="7" t="s">
        <v>5456</v>
      </c>
      <c r="P15" s="16" t="s">
        <v>5455</v>
      </c>
    </row>
    <row r="16" spans="1:16" x14ac:dyDescent="0.35">
      <c r="A16" s="13" t="s">
        <v>5454</v>
      </c>
      <c r="B16" s="14">
        <v>46114</v>
      </c>
      <c r="C16" s="14">
        <v>46120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5455</v>
      </c>
      <c r="O16" s="7" t="s">
        <v>5456</v>
      </c>
      <c r="P16" s="16" t="s">
        <v>5455</v>
      </c>
    </row>
    <row r="17" spans="1:16" x14ac:dyDescent="0.35">
      <c r="A17" s="13" t="s">
        <v>5454</v>
      </c>
      <c r="B17" s="14">
        <v>46114</v>
      </c>
      <c r="C17" s="14">
        <v>46120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5455</v>
      </c>
      <c r="O17" s="7" t="s">
        <v>5456</v>
      </c>
      <c r="P17" s="16" t="s">
        <v>5455</v>
      </c>
    </row>
    <row r="18" spans="1:16" x14ac:dyDescent="0.35">
      <c r="A18" s="13" t="s">
        <v>5454</v>
      </c>
      <c r="B18" s="14">
        <v>46114</v>
      </c>
      <c r="C18" s="14">
        <v>46120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5455</v>
      </c>
      <c r="O18" s="7" t="s">
        <v>5456</v>
      </c>
      <c r="P18" s="16" t="s">
        <v>5455</v>
      </c>
    </row>
    <row r="19" spans="1:16" x14ac:dyDescent="0.35">
      <c r="A19" s="13" t="s">
        <v>5454</v>
      </c>
      <c r="B19" s="14">
        <v>46114</v>
      </c>
      <c r="C19" s="14">
        <v>46120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5455</v>
      </c>
      <c r="O19" s="7" t="s">
        <v>5456</v>
      </c>
      <c r="P19" s="16" t="s">
        <v>5455</v>
      </c>
    </row>
    <row r="20" spans="1:16" x14ac:dyDescent="0.35">
      <c r="A20" s="13" t="s">
        <v>5454</v>
      </c>
      <c r="B20" s="14">
        <v>46114</v>
      </c>
      <c r="C20" s="14">
        <v>46120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5455</v>
      </c>
      <c r="O20" s="7" t="s">
        <v>5456</v>
      </c>
      <c r="P20" s="16" t="s">
        <v>5455</v>
      </c>
    </row>
    <row r="21" spans="1:16" x14ac:dyDescent="0.35">
      <c r="A21" s="13" t="s">
        <v>5454</v>
      </c>
      <c r="B21" s="14">
        <v>46114</v>
      </c>
      <c r="C21" s="14">
        <v>46120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5455</v>
      </c>
      <c r="O21" s="7" t="s">
        <v>5456</v>
      </c>
      <c r="P21" s="16" t="s">
        <v>5455</v>
      </c>
    </row>
    <row r="22" spans="1:16" x14ac:dyDescent="0.35">
      <c r="A22" s="13" t="s">
        <v>5454</v>
      </c>
      <c r="B22" s="14">
        <v>46114</v>
      </c>
      <c r="C22" s="14">
        <v>46120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5455</v>
      </c>
      <c r="O22" s="7" t="s">
        <v>5456</v>
      </c>
      <c r="P22" s="16" t="s">
        <v>5455</v>
      </c>
    </row>
    <row r="23" spans="1:16" x14ac:dyDescent="0.35">
      <c r="A23" s="13" t="s">
        <v>5454</v>
      </c>
      <c r="B23" s="14">
        <v>46114</v>
      </c>
      <c r="C23" s="14">
        <v>46120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5455</v>
      </c>
      <c r="O23" s="7" t="s">
        <v>5456</v>
      </c>
      <c r="P23" s="16" t="s">
        <v>5455</v>
      </c>
    </row>
    <row r="24" spans="1:16" x14ac:dyDescent="0.35">
      <c r="A24" s="13" t="s">
        <v>5454</v>
      </c>
      <c r="B24" s="14">
        <v>46114</v>
      </c>
      <c r="C24" s="14">
        <v>46120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5455</v>
      </c>
      <c r="O24" s="7" t="s">
        <v>5456</v>
      </c>
      <c r="P24" s="16" t="s">
        <v>5455</v>
      </c>
    </row>
    <row r="25" spans="1:16" x14ac:dyDescent="0.35">
      <c r="A25" s="13" t="s">
        <v>5454</v>
      </c>
      <c r="B25" s="14">
        <v>46114</v>
      </c>
      <c r="C25" s="14">
        <v>46120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5455</v>
      </c>
      <c r="O25" s="7" t="s">
        <v>5456</v>
      </c>
      <c r="P25" s="16" t="s">
        <v>5455</v>
      </c>
    </row>
    <row r="26" spans="1:16" x14ac:dyDescent="0.35">
      <c r="A26" s="13" t="s">
        <v>5454</v>
      </c>
      <c r="B26" s="14">
        <v>46114</v>
      </c>
      <c r="C26" s="14">
        <v>46120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5455</v>
      </c>
      <c r="O26" s="7" t="s">
        <v>5456</v>
      </c>
      <c r="P26" s="16" t="s">
        <v>5455</v>
      </c>
    </row>
    <row r="27" spans="1:16" x14ac:dyDescent="0.35">
      <c r="A27" s="13" t="s">
        <v>5454</v>
      </c>
      <c r="B27" s="14">
        <v>46114</v>
      </c>
      <c r="C27" s="14">
        <v>46120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5455</v>
      </c>
      <c r="O27" s="7" t="s">
        <v>5456</v>
      </c>
      <c r="P27" s="16" t="s">
        <v>5455</v>
      </c>
    </row>
    <row r="28" spans="1:16" x14ac:dyDescent="0.35">
      <c r="A28" s="13" t="s">
        <v>5454</v>
      </c>
      <c r="B28" s="14">
        <v>46114</v>
      </c>
      <c r="C28" s="14">
        <v>46120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5455</v>
      </c>
      <c r="O28" s="7" t="s">
        <v>5456</v>
      </c>
      <c r="P28" s="16" t="s">
        <v>5455</v>
      </c>
    </row>
    <row r="29" spans="1:16" x14ac:dyDescent="0.35">
      <c r="A29" s="13" t="s">
        <v>5454</v>
      </c>
      <c r="B29" s="14">
        <v>46114</v>
      </c>
      <c r="C29" s="14">
        <v>46120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5455</v>
      </c>
      <c r="O29" s="7" t="s">
        <v>5456</v>
      </c>
      <c r="P29" s="16" t="s">
        <v>5455</v>
      </c>
    </row>
    <row r="30" spans="1:16" x14ac:dyDescent="0.35">
      <c r="A30" s="13" t="s">
        <v>5454</v>
      </c>
      <c r="B30" s="14">
        <v>46114</v>
      </c>
      <c r="C30" s="14">
        <v>46120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5455</v>
      </c>
      <c r="O30" s="7" t="s">
        <v>5456</v>
      </c>
      <c r="P30" s="16" t="s">
        <v>5455</v>
      </c>
    </row>
    <row r="31" spans="1:16" x14ac:dyDescent="0.35">
      <c r="A31" s="13" t="s">
        <v>5454</v>
      </c>
      <c r="B31" s="14">
        <v>46114</v>
      </c>
      <c r="C31" s="14">
        <v>46120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5455</v>
      </c>
      <c r="O31" s="7" t="s">
        <v>5456</v>
      </c>
      <c r="P31" s="16" t="s">
        <v>5455</v>
      </c>
    </row>
    <row r="32" spans="1:16" x14ac:dyDescent="0.35">
      <c r="A32" s="13" t="s">
        <v>5454</v>
      </c>
      <c r="B32" s="14">
        <v>46114</v>
      </c>
      <c r="C32" s="14">
        <v>46120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5455</v>
      </c>
      <c r="O32" s="7" t="s">
        <v>5456</v>
      </c>
      <c r="P32" s="16" t="s">
        <v>5455</v>
      </c>
    </row>
    <row r="33" spans="1:16" x14ac:dyDescent="0.35">
      <c r="A33" s="13" t="s">
        <v>5454</v>
      </c>
      <c r="B33" s="14">
        <v>46114</v>
      </c>
      <c r="C33" s="14">
        <v>46120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5455</v>
      </c>
      <c r="O33" s="7" t="s">
        <v>5456</v>
      </c>
      <c r="P33" s="16" t="s">
        <v>5455</v>
      </c>
    </row>
    <row r="34" spans="1:16" x14ac:dyDescent="0.35">
      <c r="A34" s="13" t="s">
        <v>5454</v>
      </c>
      <c r="B34" s="14">
        <v>46114</v>
      </c>
      <c r="C34" s="14">
        <v>46120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5455</v>
      </c>
      <c r="O34" s="7" t="s">
        <v>5456</v>
      </c>
      <c r="P34" s="16" t="s">
        <v>5455</v>
      </c>
    </row>
    <row r="35" spans="1:16" x14ac:dyDescent="0.35">
      <c r="A35" s="13" t="s">
        <v>5454</v>
      </c>
      <c r="B35" s="14">
        <v>46114</v>
      </c>
      <c r="C35" s="14">
        <v>46120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5455</v>
      </c>
      <c r="O35" s="7" t="s">
        <v>5456</v>
      </c>
      <c r="P35" s="16" t="s">
        <v>5455</v>
      </c>
    </row>
    <row r="36" spans="1:16" x14ac:dyDescent="0.35">
      <c r="A36" s="13" t="s">
        <v>5454</v>
      </c>
      <c r="B36" s="14">
        <v>46114</v>
      </c>
      <c r="C36" s="14">
        <v>46120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5455</v>
      </c>
      <c r="O36" s="7" t="s">
        <v>5456</v>
      </c>
      <c r="P36" s="16" t="s">
        <v>5455</v>
      </c>
    </row>
    <row r="37" spans="1:16" x14ac:dyDescent="0.35">
      <c r="A37" s="13" t="s">
        <v>5454</v>
      </c>
      <c r="B37" s="14">
        <v>46114</v>
      </c>
      <c r="C37" s="14">
        <v>46120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5455</v>
      </c>
      <c r="O37" s="7" t="s">
        <v>5456</v>
      </c>
      <c r="P37" s="16" t="s">
        <v>5455</v>
      </c>
    </row>
    <row r="38" spans="1:16" x14ac:dyDescent="0.35">
      <c r="A38" s="13" t="s">
        <v>5454</v>
      </c>
      <c r="B38" s="14">
        <v>46114</v>
      </c>
      <c r="C38" s="14">
        <v>46120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5455</v>
      </c>
      <c r="O38" s="7" t="s">
        <v>5456</v>
      </c>
      <c r="P38" s="16" t="s">
        <v>5455</v>
      </c>
    </row>
    <row r="39" spans="1:16" x14ac:dyDescent="0.35">
      <c r="A39" s="13" t="s">
        <v>5454</v>
      </c>
      <c r="B39" s="14">
        <v>46114</v>
      </c>
      <c r="C39" s="14">
        <v>46120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5455</v>
      </c>
      <c r="O39" s="7" t="s">
        <v>5456</v>
      </c>
      <c r="P39" s="16" t="s">
        <v>5455</v>
      </c>
    </row>
    <row r="40" spans="1:16" x14ac:dyDescent="0.35">
      <c r="A40" s="13" t="s">
        <v>5454</v>
      </c>
      <c r="B40" s="14">
        <v>46114</v>
      </c>
      <c r="C40" s="14">
        <v>46120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5455</v>
      </c>
      <c r="O40" s="7" t="s">
        <v>5456</v>
      </c>
      <c r="P40" s="16" t="s">
        <v>5455</v>
      </c>
    </row>
    <row r="41" spans="1:16" x14ac:dyDescent="0.35">
      <c r="A41" s="13" t="s">
        <v>5454</v>
      </c>
      <c r="B41" s="14">
        <v>46114</v>
      </c>
      <c r="C41" s="14">
        <v>46120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5455</v>
      </c>
      <c r="O41" s="7" t="s">
        <v>5456</v>
      </c>
      <c r="P41" s="16" t="s">
        <v>5455</v>
      </c>
    </row>
    <row r="42" spans="1:16" x14ac:dyDescent="0.35">
      <c r="A42" s="13" t="s">
        <v>5454</v>
      </c>
      <c r="B42" s="14">
        <v>46114</v>
      </c>
      <c r="C42" s="14">
        <v>46120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5455</v>
      </c>
      <c r="O42" s="7" t="s">
        <v>5456</v>
      </c>
      <c r="P42" s="16" t="s">
        <v>5455</v>
      </c>
    </row>
    <row r="43" spans="1:16" x14ac:dyDescent="0.35">
      <c r="A43" s="13" t="s">
        <v>5454</v>
      </c>
      <c r="B43" s="14">
        <v>46114</v>
      </c>
      <c r="C43" s="14">
        <v>46120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5455</v>
      </c>
      <c r="O43" s="7" t="s">
        <v>5456</v>
      </c>
      <c r="P43" s="16" t="s">
        <v>5455</v>
      </c>
    </row>
    <row r="44" spans="1:16" x14ac:dyDescent="0.35">
      <c r="A44" s="13" t="s">
        <v>5454</v>
      </c>
      <c r="B44" s="14">
        <v>46114</v>
      </c>
      <c r="C44" s="14">
        <v>46120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5455</v>
      </c>
      <c r="O44" s="7" t="s">
        <v>5456</v>
      </c>
      <c r="P44" s="16" t="s">
        <v>5455</v>
      </c>
    </row>
    <row r="45" spans="1:16" x14ac:dyDescent="0.35">
      <c r="A45" s="13" t="s">
        <v>5454</v>
      </c>
      <c r="B45" s="14">
        <v>46114</v>
      </c>
      <c r="C45" s="14">
        <v>46120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5455</v>
      </c>
      <c r="O45" s="7" t="s">
        <v>5456</v>
      </c>
      <c r="P45" s="16" t="s">
        <v>5455</v>
      </c>
    </row>
    <row r="46" spans="1:16" x14ac:dyDescent="0.35">
      <c r="A46" s="13" t="s">
        <v>5454</v>
      </c>
      <c r="B46" s="14">
        <v>46114</v>
      </c>
      <c r="C46" s="14">
        <v>46120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5455</v>
      </c>
      <c r="O46" s="7" t="s">
        <v>5456</v>
      </c>
      <c r="P46" s="16" t="s">
        <v>5455</v>
      </c>
    </row>
    <row r="47" spans="1:16" x14ac:dyDescent="0.35">
      <c r="A47" s="13" t="s">
        <v>5454</v>
      </c>
      <c r="B47" s="14">
        <v>46114</v>
      </c>
      <c r="C47" s="14">
        <v>46120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5455</v>
      </c>
      <c r="O47" s="7" t="s">
        <v>5456</v>
      </c>
      <c r="P47" s="16" t="s">
        <v>5455</v>
      </c>
    </row>
    <row r="48" spans="1:16" x14ac:dyDescent="0.35">
      <c r="A48" s="13" t="s">
        <v>5454</v>
      </c>
      <c r="B48" s="14">
        <v>46114</v>
      </c>
      <c r="C48" s="14">
        <v>46120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5455</v>
      </c>
      <c r="O48" s="7" t="s">
        <v>5456</v>
      </c>
      <c r="P48" s="16" t="s">
        <v>5455</v>
      </c>
    </row>
    <row r="49" spans="1:16" x14ac:dyDescent="0.35">
      <c r="A49" s="13" t="s">
        <v>5454</v>
      </c>
      <c r="B49" s="14">
        <v>46114</v>
      </c>
      <c r="C49" s="14">
        <v>46120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5455</v>
      </c>
      <c r="O49" s="7" t="s">
        <v>5456</v>
      </c>
      <c r="P49" s="16" t="s">
        <v>5455</v>
      </c>
    </row>
    <row r="50" spans="1:16" x14ac:dyDescent="0.35">
      <c r="A50" s="13" t="s">
        <v>5454</v>
      </c>
      <c r="B50" s="14">
        <v>46114</v>
      </c>
      <c r="C50" s="14">
        <v>46120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5455</v>
      </c>
      <c r="O50" s="7" t="s">
        <v>5456</v>
      </c>
      <c r="P50" s="16" t="s">
        <v>5455</v>
      </c>
    </row>
    <row r="51" spans="1:16" x14ac:dyDescent="0.35">
      <c r="A51" s="13" t="s">
        <v>5454</v>
      </c>
      <c r="B51" s="14">
        <v>46114</v>
      </c>
      <c r="C51" s="14">
        <v>46120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5455</v>
      </c>
      <c r="O51" s="7" t="s">
        <v>5456</v>
      </c>
      <c r="P51" s="16" t="s">
        <v>5455</v>
      </c>
    </row>
    <row r="52" spans="1:16" x14ac:dyDescent="0.35">
      <c r="A52" s="13" t="s">
        <v>5454</v>
      </c>
      <c r="B52" s="14">
        <v>46114</v>
      </c>
      <c r="C52" s="14">
        <v>46120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5455</v>
      </c>
      <c r="O52" s="7" t="s">
        <v>5456</v>
      </c>
      <c r="P52" s="16" t="s">
        <v>5455</v>
      </c>
    </row>
    <row r="53" spans="1:16" x14ac:dyDescent="0.35">
      <c r="A53" s="13" t="s">
        <v>5454</v>
      </c>
      <c r="B53" s="14">
        <v>46114</v>
      </c>
      <c r="C53" s="14">
        <v>46120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5455</v>
      </c>
      <c r="O53" s="7" t="s">
        <v>5456</v>
      </c>
      <c r="P53" s="16" t="s">
        <v>5455</v>
      </c>
    </row>
    <row r="54" spans="1:16" x14ac:dyDescent="0.35">
      <c r="A54" s="13" t="s">
        <v>5454</v>
      </c>
      <c r="B54" s="14">
        <v>46114</v>
      </c>
      <c r="C54" s="14">
        <v>46120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5455</v>
      </c>
      <c r="O54" s="7" t="s">
        <v>5456</v>
      </c>
      <c r="P54" s="16" t="s">
        <v>5455</v>
      </c>
    </row>
    <row r="55" spans="1:16" x14ac:dyDescent="0.35">
      <c r="A55" s="13" t="s">
        <v>5454</v>
      </c>
      <c r="B55" s="14">
        <v>46114</v>
      </c>
      <c r="C55" s="14">
        <v>46120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5455</v>
      </c>
      <c r="O55" s="7" t="s">
        <v>5456</v>
      </c>
      <c r="P55" s="16" t="s">
        <v>5455</v>
      </c>
    </row>
    <row r="56" spans="1:16" x14ac:dyDescent="0.35">
      <c r="A56" s="13" t="s">
        <v>5454</v>
      </c>
      <c r="B56" s="14">
        <v>46114</v>
      </c>
      <c r="C56" s="14">
        <v>46120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5455</v>
      </c>
      <c r="O56" s="7" t="s">
        <v>5456</v>
      </c>
      <c r="P56" s="16" t="s">
        <v>5455</v>
      </c>
    </row>
    <row r="57" spans="1:16" x14ac:dyDescent="0.35">
      <c r="A57" s="13" t="s">
        <v>5454</v>
      </c>
      <c r="B57" s="14">
        <v>46114</v>
      </c>
      <c r="C57" s="14">
        <v>46120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5455</v>
      </c>
      <c r="O57" s="7" t="s">
        <v>5456</v>
      </c>
      <c r="P57" s="16" t="s">
        <v>5455</v>
      </c>
    </row>
    <row r="58" spans="1:16" x14ac:dyDescent="0.35">
      <c r="A58" s="13" t="s">
        <v>5454</v>
      </c>
      <c r="B58" s="14">
        <v>46114</v>
      </c>
      <c r="C58" s="14">
        <v>46120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5455</v>
      </c>
      <c r="O58" s="7" t="s">
        <v>5456</v>
      </c>
      <c r="P58" s="16" t="s">
        <v>5455</v>
      </c>
    </row>
    <row r="59" spans="1:16" x14ac:dyDescent="0.35">
      <c r="A59" s="13" t="s">
        <v>5454</v>
      </c>
      <c r="B59" s="14">
        <v>46114</v>
      </c>
      <c r="C59" s="14">
        <v>46120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5455</v>
      </c>
      <c r="O59" s="7" t="s">
        <v>5456</v>
      </c>
      <c r="P59" s="16" t="s">
        <v>5455</v>
      </c>
    </row>
    <row r="60" spans="1:16" x14ac:dyDescent="0.35">
      <c r="A60" s="13" t="s">
        <v>5454</v>
      </c>
      <c r="B60" s="14">
        <v>46114</v>
      </c>
      <c r="C60" s="14">
        <v>46120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5455</v>
      </c>
      <c r="O60" s="7" t="s">
        <v>5456</v>
      </c>
      <c r="P60" s="16" t="s">
        <v>5455</v>
      </c>
    </row>
    <row r="61" spans="1:16" x14ac:dyDescent="0.35">
      <c r="A61" s="13" t="s">
        <v>5454</v>
      </c>
      <c r="B61" s="14">
        <v>46114</v>
      </c>
      <c r="C61" s="14">
        <v>46120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5455</v>
      </c>
      <c r="O61" s="7" t="s">
        <v>5456</v>
      </c>
      <c r="P61" s="16" t="s">
        <v>5455</v>
      </c>
    </row>
    <row r="62" spans="1:16" x14ac:dyDescent="0.35">
      <c r="A62" s="13" t="s">
        <v>5454</v>
      </c>
      <c r="B62" s="14">
        <v>46114</v>
      </c>
      <c r="C62" s="14">
        <v>46120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5455</v>
      </c>
      <c r="O62" s="7" t="s">
        <v>5456</v>
      </c>
      <c r="P62" s="16" t="s">
        <v>5455</v>
      </c>
    </row>
    <row r="63" spans="1:16" x14ac:dyDescent="0.35">
      <c r="A63" s="13" t="s">
        <v>5454</v>
      </c>
      <c r="B63" s="14">
        <v>46114</v>
      </c>
      <c r="C63" s="14">
        <v>46120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5455</v>
      </c>
      <c r="O63" s="7" t="s">
        <v>5456</v>
      </c>
      <c r="P63" s="16" t="s">
        <v>5455</v>
      </c>
    </row>
    <row r="64" spans="1:16" x14ac:dyDescent="0.35">
      <c r="A64" s="13" t="s">
        <v>5454</v>
      </c>
      <c r="B64" s="14">
        <v>46114</v>
      </c>
      <c r="C64" s="14">
        <v>46120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5455</v>
      </c>
      <c r="O64" s="7" t="s">
        <v>5456</v>
      </c>
      <c r="P64" s="16" t="s">
        <v>5455</v>
      </c>
    </row>
    <row r="65" spans="1:16" x14ac:dyDescent="0.35">
      <c r="A65" s="13" t="s">
        <v>5454</v>
      </c>
      <c r="B65" s="14">
        <v>46114</v>
      </c>
      <c r="C65" s="14">
        <v>46120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5455</v>
      </c>
      <c r="O65" s="7" t="s">
        <v>5456</v>
      </c>
      <c r="P65" s="16" t="s">
        <v>5455</v>
      </c>
    </row>
    <row r="66" spans="1:16" x14ac:dyDescent="0.35">
      <c r="A66" s="13" t="s">
        <v>5454</v>
      </c>
      <c r="B66" s="14">
        <v>46114</v>
      </c>
      <c r="C66" s="14">
        <v>46120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5455</v>
      </c>
      <c r="O66" s="7" t="s">
        <v>5456</v>
      </c>
      <c r="P66" s="16" t="s">
        <v>5455</v>
      </c>
    </row>
    <row r="67" spans="1:16" x14ac:dyDescent="0.35">
      <c r="A67" s="13" t="s">
        <v>5454</v>
      </c>
      <c r="B67" s="14">
        <v>46114</v>
      </c>
      <c r="C67" s="14">
        <v>46120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5455</v>
      </c>
      <c r="O67" s="7" t="s">
        <v>5456</v>
      </c>
      <c r="P67" s="16" t="s">
        <v>5455</v>
      </c>
    </row>
    <row r="68" spans="1:16" x14ac:dyDescent="0.35">
      <c r="A68" s="13" t="s">
        <v>5454</v>
      </c>
      <c r="B68" s="14">
        <v>46114</v>
      </c>
      <c r="C68" s="14">
        <v>46120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5455</v>
      </c>
      <c r="O68" s="7" t="s">
        <v>5456</v>
      </c>
      <c r="P68" s="16" t="s">
        <v>5455</v>
      </c>
    </row>
    <row r="69" spans="1:16" x14ac:dyDescent="0.35">
      <c r="A69" s="13" t="s">
        <v>5454</v>
      </c>
      <c r="B69" s="14">
        <v>46114</v>
      </c>
      <c r="C69" s="14">
        <v>46120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5455</v>
      </c>
      <c r="O69" s="7" t="s">
        <v>5456</v>
      </c>
      <c r="P69" s="16" t="s">
        <v>5455</v>
      </c>
    </row>
    <row r="70" spans="1:16" x14ac:dyDescent="0.35">
      <c r="A70" s="13" t="s">
        <v>5454</v>
      </c>
      <c r="B70" s="14">
        <v>46114</v>
      </c>
      <c r="C70" s="14">
        <v>46120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5455</v>
      </c>
      <c r="O70" s="7" t="s">
        <v>5456</v>
      </c>
      <c r="P70" s="16" t="s">
        <v>5455</v>
      </c>
    </row>
    <row r="71" spans="1:16" x14ac:dyDescent="0.35">
      <c r="A71" s="13" t="s">
        <v>5454</v>
      </c>
      <c r="B71" s="14">
        <v>46114</v>
      </c>
      <c r="C71" s="14">
        <v>46120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5455</v>
      </c>
      <c r="O71" s="7" t="s">
        <v>5456</v>
      </c>
      <c r="P71" s="16" t="s">
        <v>5455</v>
      </c>
    </row>
    <row r="72" spans="1:16" x14ac:dyDescent="0.35">
      <c r="A72" s="13" t="s">
        <v>5454</v>
      </c>
      <c r="B72" s="14">
        <v>46114</v>
      </c>
      <c r="C72" s="14">
        <v>46120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5455</v>
      </c>
      <c r="O72" s="7" t="s">
        <v>5456</v>
      </c>
      <c r="P72" s="16" t="s">
        <v>5455</v>
      </c>
    </row>
    <row r="73" spans="1:16" x14ac:dyDescent="0.35">
      <c r="A73" s="13" t="s">
        <v>5454</v>
      </c>
      <c r="B73" s="14">
        <v>46114</v>
      </c>
      <c r="C73" s="14">
        <v>46120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5455</v>
      </c>
      <c r="O73" s="7" t="s">
        <v>5456</v>
      </c>
      <c r="P73" s="16" t="s">
        <v>5455</v>
      </c>
    </row>
    <row r="74" spans="1:16" x14ac:dyDescent="0.35">
      <c r="A74" s="13" t="s">
        <v>5454</v>
      </c>
      <c r="B74" s="14">
        <v>46114</v>
      </c>
      <c r="C74" s="14">
        <v>46120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5455</v>
      </c>
      <c r="O74" s="7" t="s">
        <v>5456</v>
      </c>
      <c r="P74" s="16" t="s">
        <v>5455</v>
      </c>
    </row>
    <row r="75" spans="1:16" x14ac:dyDescent="0.35">
      <c r="A75" s="13" t="s">
        <v>5454</v>
      </c>
      <c r="B75" s="14">
        <v>46114</v>
      </c>
      <c r="C75" s="14">
        <v>46120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5455</v>
      </c>
      <c r="O75" s="7" t="s">
        <v>5456</v>
      </c>
      <c r="P75" s="16" t="s">
        <v>5455</v>
      </c>
    </row>
    <row r="76" spans="1:16" x14ac:dyDescent="0.35">
      <c r="A76" s="13" t="s">
        <v>5454</v>
      </c>
      <c r="B76" s="14">
        <v>46114</v>
      </c>
      <c r="C76" s="14">
        <v>46120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5455</v>
      </c>
      <c r="O76" s="7" t="s">
        <v>5456</v>
      </c>
      <c r="P76" s="16" t="s">
        <v>5455</v>
      </c>
    </row>
    <row r="77" spans="1:16" x14ac:dyDescent="0.35">
      <c r="A77" s="13" t="s">
        <v>5454</v>
      </c>
      <c r="B77" s="14">
        <v>46114</v>
      </c>
      <c r="C77" s="14">
        <v>46120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5455</v>
      </c>
      <c r="O77" s="7" t="s">
        <v>5456</v>
      </c>
      <c r="P77" s="16" t="s">
        <v>5455</v>
      </c>
    </row>
    <row r="78" spans="1:16" x14ac:dyDescent="0.35">
      <c r="A78" s="13" t="s">
        <v>5454</v>
      </c>
      <c r="B78" s="14">
        <v>46114</v>
      </c>
      <c r="C78" s="14">
        <v>46120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5455</v>
      </c>
      <c r="O78" s="7" t="s">
        <v>5456</v>
      </c>
      <c r="P78" s="16" t="s">
        <v>5455</v>
      </c>
    </row>
    <row r="79" spans="1:16" x14ac:dyDescent="0.35">
      <c r="A79" s="13" t="s">
        <v>5454</v>
      </c>
      <c r="B79" s="14">
        <v>46114</v>
      </c>
      <c r="C79" s="14">
        <v>46120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5455</v>
      </c>
      <c r="O79" s="7" t="s">
        <v>5456</v>
      </c>
      <c r="P79" s="16" t="s">
        <v>5455</v>
      </c>
    </row>
    <row r="80" spans="1:16" x14ac:dyDescent="0.35">
      <c r="A80" s="13" t="s">
        <v>5454</v>
      </c>
      <c r="B80" s="14">
        <v>46114</v>
      </c>
      <c r="C80" s="14">
        <v>46120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5455</v>
      </c>
      <c r="O80" s="7" t="s">
        <v>5456</v>
      </c>
      <c r="P80" s="16" t="s">
        <v>5455</v>
      </c>
    </row>
    <row r="81" spans="1:16" x14ac:dyDescent="0.35">
      <c r="A81" s="13" t="s">
        <v>5454</v>
      </c>
      <c r="B81" s="14">
        <v>46114</v>
      </c>
      <c r="C81" s="14">
        <v>46120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5455</v>
      </c>
      <c r="O81" s="7" t="s">
        <v>5456</v>
      </c>
      <c r="P81" s="16" t="s">
        <v>5455</v>
      </c>
    </row>
    <row r="82" spans="1:16" x14ac:dyDescent="0.35">
      <c r="A82" s="13" t="s">
        <v>5454</v>
      </c>
      <c r="B82" s="14">
        <v>46114</v>
      </c>
      <c r="C82" s="14">
        <v>46120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5455</v>
      </c>
      <c r="O82" s="7" t="s">
        <v>5456</v>
      </c>
      <c r="P82" s="16" t="s">
        <v>5455</v>
      </c>
    </row>
    <row r="83" spans="1:16" x14ac:dyDescent="0.35">
      <c r="A83" s="13" t="s">
        <v>5454</v>
      </c>
      <c r="B83" s="14">
        <v>46114</v>
      </c>
      <c r="C83" s="14">
        <v>46120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5455</v>
      </c>
      <c r="O83" s="7" t="s">
        <v>5456</v>
      </c>
      <c r="P83" s="16" t="s">
        <v>5455</v>
      </c>
    </row>
    <row r="84" spans="1:16" x14ac:dyDescent="0.35">
      <c r="A84" s="13" t="s">
        <v>5454</v>
      </c>
      <c r="B84" s="14">
        <v>46114</v>
      </c>
      <c r="C84" s="14">
        <v>46120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5455</v>
      </c>
      <c r="O84" s="7" t="s">
        <v>5456</v>
      </c>
      <c r="P84" s="16" t="s">
        <v>5455</v>
      </c>
    </row>
    <row r="85" spans="1:16" x14ac:dyDescent="0.35">
      <c r="A85" s="13" t="s">
        <v>5454</v>
      </c>
      <c r="B85" s="14">
        <v>46114</v>
      </c>
      <c r="C85" s="14">
        <v>46120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5455</v>
      </c>
      <c r="O85" s="7" t="s">
        <v>5456</v>
      </c>
      <c r="P85" s="16" t="s">
        <v>5455</v>
      </c>
    </row>
    <row r="86" spans="1:16" x14ac:dyDescent="0.35">
      <c r="A86" s="13" t="s">
        <v>5454</v>
      </c>
      <c r="B86" s="14">
        <v>46114</v>
      </c>
      <c r="C86" s="14">
        <v>46120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5455</v>
      </c>
      <c r="O86" s="7" t="s">
        <v>5456</v>
      </c>
      <c r="P86" s="16" t="s">
        <v>5455</v>
      </c>
    </row>
    <row r="87" spans="1:16" x14ac:dyDescent="0.35">
      <c r="A87" s="13" t="s">
        <v>5454</v>
      </c>
      <c r="B87" s="14">
        <v>46114</v>
      </c>
      <c r="C87" s="14">
        <v>46120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5455</v>
      </c>
      <c r="O87" s="7" t="s">
        <v>5456</v>
      </c>
      <c r="P87" s="16" t="s">
        <v>5455</v>
      </c>
    </row>
    <row r="88" spans="1:16" x14ac:dyDescent="0.35">
      <c r="A88" s="13" t="s">
        <v>5454</v>
      </c>
      <c r="B88" s="14">
        <v>46114</v>
      </c>
      <c r="C88" s="14">
        <v>46120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5455</v>
      </c>
      <c r="O88" s="7" t="s">
        <v>5456</v>
      </c>
      <c r="P88" s="16" t="s">
        <v>5455</v>
      </c>
    </row>
    <row r="89" spans="1:16" x14ac:dyDescent="0.35">
      <c r="A89" s="13" t="s">
        <v>5454</v>
      </c>
      <c r="B89" s="14">
        <v>46114</v>
      </c>
      <c r="C89" s="14">
        <v>46120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5455</v>
      </c>
      <c r="O89" s="7" t="s">
        <v>5456</v>
      </c>
      <c r="P89" s="16" t="s">
        <v>5455</v>
      </c>
    </row>
    <row r="90" spans="1:16" x14ac:dyDescent="0.35">
      <c r="A90" s="13" t="s">
        <v>5454</v>
      </c>
      <c r="B90" s="14">
        <v>46114</v>
      </c>
      <c r="C90" s="14">
        <v>46120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5455</v>
      </c>
      <c r="O90" s="7" t="s">
        <v>5456</v>
      </c>
      <c r="P90" s="16" t="s">
        <v>5455</v>
      </c>
    </row>
    <row r="91" spans="1:16" x14ac:dyDescent="0.35">
      <c r="A91" s="13" t="s">
        <v>5454</v>
      </c>
      <c r="B91" s="14">
        <v>46114</v>
      </c>
      <c r="C91" s="14">
        <v>46120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5455</v>
      </c>
      <c r="O91" s="7" t="s">
        <v>5456</v>
      </c>
      <c r="P91" s="16" t="s">
        <v>5455</v>
      </c>
    </row>
    <row r="92" spans="1:16" x14ac:dyDescent="0.35">
      <c r="A92" s="13" t="s">
        <v>5454</v>
      </c>
      <c r="B92" s="14">
        <v>46114</v>
      </c>
      <c r="C92" s="14">
        <v>46120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5455</v>
      </c>
      <c r="O92" s="7" t="s">
        <v>5456</v>
      </c>
      <c r="P92" s="16" t="s">
        <v>5455</v>
      </c>
    </row>
    <row r="93" spans="1:16" x14ac:dyDescent="0.35">
      <c r="A93" s="13" t="s">
        <v>5454</v>
      </c>
      <c r="B93" s="14">
        <v>46114</v>
      </c>
      <c r="C93" s="14">
        <v>46120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5455</v>
      </c>
      <c r="O93" s="7" t="s">
        <v>5456</v>
      </c>
      <c r="P93" s="16" t="s">
        <v>5455</v>
      </c>
    </row>
    <row r="94" spans="1:16" x14ac:dyDescent="0.35">
      <c r="A94" s="13" t="s">
        <v>5454</v>
      </c>
      <c r="B94" s="14">
        <v>46114</v>
      </c>
      <c r="C94" s="14">
        <v>46120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5455</v>
      </c>
      <c r="O94" s="7" t="s">
        <v>5456</v>
      </c>
      <c r="P94" s="16" t="s">
        <v>5455</v>
      </c>
    </row>
    <row r="95" spans="1:16" x14ac:dyDescent="0.35">
      <c r="A95" s="13" t="s">
        <v>5454</v>
      </c>
      <c r="B95" s="14">
        <v>46114</v>
      </c>
      <c r="C95" s="14">
        <v>46120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5455</v>
      </c>
      <c r="O95" s="7" t="s">
        <v>5456</v>
      </c>
      <c r="P95" s="16" t="s">
        <v>5455</v>
      </c>
    </row>
    <row r="96" spans="1:16" x14ac:dyDescent="0.35">
      <c r="A96" s="13" t="s">
        <v>5454</v>
      </c>
      <c r="B96" s="14">
        <v>46114</v>
      </c>
      <c r="C96" s="14">
        <v>46120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5455</v>
      </c>
      <c r="O96" s="7" t="s">
        <v>5456</v>
      </c>
      <c r="P96" s="16" t="s">
        <v>5455</v>
      </c>
    </row>
    <row r="97" spans="1:16" x14ac:dyDescent="0.35">
      <c r="A97" s="13" t="s">
        <v>5454</v>
      </c>
      <c r="B97" s="14">
        <v>46114</v>
      </c>
      <c r="C97" s="14">
        <v>46120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5455</v>
      </c>
      <c r="O97" s="7" t="s">
        <v>5456</v>
      </c>
      <c r="P97" s="16" t="s">
        <v>5455</v>
      </c>
    </row>
    <row r="98" spans="1:16" x14ac:dyDescent="0.35">
      <c r="A98" s="13" t="s">
        <v>5454</v>
      </c>
      <c r="B98" s="14">
        <v>46114</v>
      </c>
      <c r="C98" s="14">
        <v>46120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5455</v>
      </c>
      <c r="O98" s="7" t="s">
        <v>5456</v>
      </c>
      <c r="P98" s="16" t="s">
        <v>5455</v>
      </c>
    </row>
    <row r="99" spans="1:16" x14ac:dyDescent="0.35">
      <c r="A99" s="13" t="s">
        <v>5454</v>
      </c>
      <c r="B99" s="14">
        <v>46114</v>
      </c>
      <c r="C99" s="14">
        <v>46120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5455</v>
      </c>
      <c r="O99" s="7" t="s">
        <v>5456</v>
      </c>
      <c r="P99" s="16" t="s">
        <v>5455</v>
      </c>
    </row>
    <row r="100" spans="1:16" x14ac:dyDescent="0.35">
      <c r="A100" s="13" t="s">
        <v>5454</v>
      </c>
      <c r="B100" s="14">
        <v>46114</v>
      </c>
      <c r="C100" s="14">
        <v>46120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5455</v>
      </c>
      <c r="O100" s="7" t="s">
        <v>5456</v>
      </c>
      <c r="P100" s="16" t="s">
        <v>5455</v>
      </c>
    </row>
    <row r="101" spans="1:16" x14ac:dyDescent="0.35">
      <c r="A101" s="13" t="s">
        <v>5454</v>
      </c>
      <c r="B101" s="14">
        <v>46114</v>
      </c>
      <c r="C101" s="14">
        <v>46120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5455</v>
      </c>
      <c r="O101" s="7" t="s">
        <v>5456</v>
      </c>
      <c r="P101" s="16" t="s">
        <v>5455</v>
      </c>
    </row>
    <row r="102" spans="1:16" x14ac:dyDescent="0.35">
      <c r="A102" s="13" t="s">
        <v>5454</v>
      </c>
      <c r="B102" s="14">
        <v>46114</v>
      </c>
      <c r="C102" s="14">
        <v>46120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5455</v>
      </c>
      <c r="O102" s="7" t="s">
        <v>5456</v>
      </c>
      <c r="P102" s="16" t="s">
        <v>5455</v>
      </c>
    </row>
    <row r="103" spans="1:16" x14ac:dyDescent="0.35">
      <c r="A103" s="13" t="s">
        <v>5454</v>
      </c>
      <c r="B103" s="14">
        <v>46114</v>
      </c>
      <c r="C103" s="14">
        <v>46120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5455</v>
      </c>
      <c r="O103" s="7" t="s">
        <v>5456</v>
      </c>
      <c r="P103" s="16" t="s">
        <v>5455</v>
      </c>
    </row>
    <row r="104" spans="1:16" x14ac:dyDescent="0.35">
      <c r="A104" s="13" t="s">
        <v>5454</v>
      </c>
      <c r="B104" s="14">
        <v>46114</v>
      </c>
      <c r="C104" s="14">
        <v>46120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5455</v>
      </c>
      <c r="O104" s="7" t="s">
        <v>5456</v>
      </c>
      <c r="P104" s="16" t="s">
        <v>5455</v>
      </c>
    </row>
    <row r="105" spans="1:16" x14ac:dyDescent="0.35">
      <c r="A105" s="13" t="s">
        <v>5454</v>
      </c>
      <c r="B105" s="14">
        <v>46114</v>
      </c>
      <c r="C105" s="14">
        <v>46120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5455</v>
      </c>
      <c r="O105" s="7" t="s">
        <v>5456</v>
      </c>
      <c r="P105" s="16" t="s">
        <v>5455</v>
      </c>
    </row>
    <row r="106" spans="1:16" x14ac:dyDescent="0.35">
      <c r="A106" s="13" t="s">
        <v>5454</v>
      </c>
      <c r="B106" s="14">
        <v>46114</v>
      </c>
      <c r="C106" s="14">
        <v>46120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5455</v>
      </c>
      <c r="O106" s="7" t="s">
        <v>5456</v>
      </c>
      <c r="P106" s="16" t="s">
        <v>5455</v>
      </c>
    </row>
    <row r="107" spans="1:16" x14ac:dyDescent="0.35">
      <c r="A107" s="13" t="s">
        <v>5454</v>
      </c>
      <c r="B107" s="14">
        <v>46114</v>
      </c>
      <c r="C107" s="14">
        <v>46120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5455</v>
      </c>
      <c r="O107" s="7" t="s">
        <v>5456</v>
      </c>
      <c r="P107" s="16" t="s">
        <v>5455</v>
      </c>
    </row>
    <row r="108" spans="1:16" x14ac:dyDescent="0.35">
      <c r="A108" s="13" t="s">
        <v>5454</v>
      </c>
      <c r="B108" s="14">
        <v>46114</v>
      </c>
      <c r="C108" s="14">
        <v>46120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5455</v>
      </c>
      <c r="O108" s="7" t="s">
        <v>5456</v>
      </c>
      <c r="P108" s="16" t="s">
        <v>5455</v>
      </c>
    </row>
    <row r="109" spans="1:16" x14ac:dyDescent="0.35">
      <c r="A109" s="13" t="s">
        <v>5454</v>
      </c>
      <c r="B109" s="14">
        <v>46114</v>
      </c>
      <c r="C109" s="14">
        <v>46120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5455</v>
      </c>
      <c r="O109" s="7" t="s">
        <v>5456</v>
      </c>
      <c r="P109" s="16" t="s">
        <v>5455</v>
      </c>
    </row>
    <row r="110" spans="1:16" x14ac:dyDescent="0.35">
      <c r="A110" s="13" t="s">
        <v>5454</v>
      </c>
      <c r="B110" s="14">
        <v>46114</v>
      </c>
      <c r="C110" s="14">
        <v>46120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5455</v>
      </c>
      <c r="O110" s="7" t="s">
        <v>5456</v>
      </c>
      <c r="P110" s="16" t="s">
        <v>5455</v>
      </c>
    </row>
    <row r="111" spans="1:16" x14ac:dyDescent="0.35">
      <c r="A111" s="13" t="s">
        <v>5454</v>
      </c>
      <c r="B111" s="14">
        <v>46114</v>
      </c>
      <c r="C111" s="14">
        <v>46120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5455</v>
      </c>
      <c r="O111" s="7" t="s">
        <v>5456</v>
      </c>
      <c r="P111" s="16" t="s">
        <v>5455</v>
      </c>
    </row>
    <row r="112" spans="1:16" x14ac:dyDescent="0.35">
      <c r="A112" s="13" t="s">
        <v>5454</v>
      </c>
      <c r="B112" s="14">
        <v>46114</v>
      </c>
      <c r="C112" s="14">
        <v>46120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5455</v>
      </c>
      <c r="O112" s="7" t="s">
        <v>5456</v>
      </c>
      <c r="P112" s="16" t="s">
        <v>5455</v>
      </c>
    </row>
    <row r="113" spans="1:16" x14ac:dyDescent="0.35">
      <c r="A113" s="13" t="s">
        <v>5454</v>
      </c>
      <c r="B113" s="14">
        <v>46114</v>
      </c>
      <c r="C113" s="14">
        <v>46120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5455</v>
      </c>
      <c r="O113" s="7" t="s">
        <v>5456</v>
      </c>
      <c r="P113" s="16" t="s">
        <v>5455</v>
      </c>
    </row>
    <row r="114" spans="1:16" x14ac:dyDescent="0.35">
      <c r="A114" s="13" t="s">
        <v>5454</v>
      </c>
      <c r="B114" s="14">
        <v>46114</v>
      </c>
      <c r="C114" s="14">
        <v>46120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5455</v>
      </c>
      <c r="O114" s="7" t="s">
        <v>5456</v>
      </c>
      <c r="P114" s="16" t="s">
        <v>5455</v>
      </c>
    </row>
    <row r="115" spans="1:16" x14ac:dyDescent="0.35">
      <c r="A115" s="13" t="s">
        <v>5454</v>
      </c>
      <c r="B115" s="14">
        <v>46114</v>
      </c>
      <c r="C115" s="14">
        <v>46120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5455</v>
      </c>
      <c r="O115" s="7" t="s">
        <v>5456</v>
      </c>
      <c r="P115" s="16" t="s">
        <v>5455</v>
      </c>
    </row>
    <row r="116" spans="1:16" x14ac:dyDescent="0.35">
      <c r="A116" s="13" t="s">
        <v>5454</v>
      </c>
      <c r="B116" s="14">
        <v>46114</v>
      </c>
      <c r="C116" s="14">
        <v>46120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5455</v>
      </c>
      <c r="O116" s="7" t="s">
        <v>5456</v>
      </c>
      <c r="P116" s="16" t="s">
        <v>5455</v>
      </c>
    </row>
    <row r="117" spans="1:16" x14ac:dyDescent="0.35">
      <c r="A117" s="13" t="s">
        <v>5454</v>
      </c>
      <c r="B117" s="14">
        <v>46114</v>
      </c>
      <c r="C117" s="14">
        <v>46120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5455</v>
      </c>
      <c r="O117" s="7" t="s">
        <v>5456</v>
      </c>
      <c r="P117" s="16" t="s">
        <v>5455</v>
      </c>
    </row>
    <row r="118" spans="1:16" x14ac:dyDescent="0.35">
      <c r="A118" s="13" t="s">
        <v>5454</v>
      </c>
      <c r="B118" s="14">
        <v>46114</v>
      </c>
      <c r="C118" s="14">
        <v>46120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5455</v>
      </c>
      <c r="O118" s="7" t="s">
        <v>5456</v>
      </c>
      <c r="P118" s="16" t="s">
        <v>5455</v>
      </c>
    </row>
    <row r="119" spans="1:16" x14ac:dyDescent="0.35">
      <c r="A119" s="13" t="s">
        <v>5454</v>
      </c>
      <c r="B119" s="14">
        <v>46114</v>
      </c>
      <c r="C119" s="14">
        <v>46120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5455</v>
      </c>
      <c r="O119" s="7" t="s">
        <v>5456</v>
      </c>
      <c r="P119" s="16" t="s">
        <v>5455</v>
      </c>
    </row>
    <row r="120" spans="1:16" x14ac:dyDescent="0.35">
      <c r="A120" s="13" t="s">
        <v>5454</v>
      </c>
      <c r="B120" s="14">
        <v>46114</v>
      </c>
      <c r="C120" s="14">
        <v>46120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5455</v>
      </c>
      <c r="O120" s="7" t="s">
        <v>5456</v>
      </c>
      <c r="P120" s="16" t="s">
        <v>5455</v>
      </c>
    </row>
    <row r="121" spans="1:16" x14ac:dyDescent="0.35">
      <c r="A121" s="13" t="s">
        <v>5454</v>
      </c>
      <c r="B121" s="14">
        <v>46114</v>
      </c>
      <c r="C121" s="14">
        <v>46120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5455</v>
      </c>
      <c r="O121" s="7" t="s">
        <v>5456</v>
      </c>
      <c r="P121" s="16" t="s">
        <v>5455</v>
      </c>
    </row>
    <row r="122" spans="1:16" x14ac:dyDescent="0.35">
      <c r="A122" s="13" t="s">
        <v>5454</v>
      </c>
      <c r="B122" s="14">
        <v>46114</v>
      </c>
      <c r="C122" s="14">
        <v>46120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5455</v>
      </c>
      <c r="O122" s="7" t="s">
        <v>5456</v>
      </c>
      <c r="P122" s="16" t="s">
        <v>5455</v>
      </c>
    </row>
    <row r="123" spans="1:16" x14ac:dyDescent="0.35">
      <c r="A123" s="13" t="s">
        <v>5454</v>
      </c>
      <c r="B123" s="14">
        <v>46114</v>
      </c>
      <c r="C123" s="14">
        <v>46120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5455</v>
      </c>
      <c r="O123" s="7" t="s">
        <v>5456</v>
      </c>
      <c r="P123" s="16" t="s">
        <v>5455</v>
      </c>
    </row>
    <row r="124" spans="1:16" x14ac:dyDescent="0.35">
      <c r="A124" s="13" t="s">
        <v>5454</v>
      </c>
      <c r="B124" s="14">
        <v>46114</v>
      </c>
      <c r="C124" s="14">
        <v>46120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5455</v>
      </c>
      <c r="O124" s="7" t="s">
        <v>5456</v>
      </c>
      <c r="P124" s="16" t="s">
        <v>5455</v>
      </c>
    </row>
    <row r="125" spans="1:16" x14ac:dyDescent="0.35">
      <c r="A125" s="13" t="s">
        <v>5454</v>
      </c>
      <c r="B125" s="14">
        <v>46114</v>
      </c>
      <c r="C125" s="14">
        <v>46120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5455</v>
      </c>
      <c r="O125" s="7" t="s">
        <v>5456</v>
      </c>
      <c r="P125" s="16" t="s">
        <v>5455</v>
      </c>
    </row>
    <row r="126" spans="1:16" x14ac:dyDescent="0.35">
      <c r="A126" s="13" t="s">
        <v>5454</v>
      </c>
      <c r="B126" s="14">
        <v>46114</v>
      </c>
      <c r="C126" s="14">
        <v>46120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5455</v>
      </c>
      <c r="O126" s="7" t="s">
        <v>5456</v>
      </c>
      <c r="P126" s="16" t="s">
        <v>5455</v>
      </c>
    </row>
    <row r="127" spans="1:16" x14ac:dyDescent="0.35">
      <c r="A127" s="13" t="s">
        <v>5454</v>
      </c>
      <c r="B127" s="14">
        <v>46114</v>
      </c>
      <c r="C127" s="14">
        <v>46120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5455</v>
      </c>
      <c r="O127" s="7" t="s">
        <v>5456</v>
      </c>
      <c r="P127" s="16" t="s">
        <v>5455</v>
      </c>
    </row>
    <row r="128" spans="1:16" x14ac:dyDescent="0.35">
      <c r="A128" s="13" t="s">
        <v>5454</v>
      </c>
      <c r="B128" s="14">
        <v>46114</v>
      </c>
      <c r="C128" s="14">
        <v>46120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5455</v>
      </c>
      <c r="O128" s="7" t="s">
        <v>5456</v>
      </c>
      <c r="P128" s="16" t="s">
        <v>5455</v>
      </c>
    </row>
    <row r="129" spans="1:16" x14ac:dyDescent="0.35">
      <c r="A129" s="13" t="s">
        <v>5454</v>
      </c>
      <c r="B129" s="14">
        <v>46114</v>
      </c>
      <c r="C129" s="14">
        <v>46120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5455</v>
      </c>
      <c r="O129" s="7" t="s">
        <v>5456</v>
      </c>
      <c r="P129" s="16" t="s">
        <v>5455</v>
      </c>
    </row>
    <row r="130" spans="1:16" x14ac:dyDescent="0.35">
      <c r="A130" s="13" t="s">
        <v>5454</v>
      </c>
      <c r="B130" s="14">
        <v>46114</v>
      </c>
      <c r="C130" s="14">
        <v>46120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5455</v>
      </c>
      <c r="O130" s="7" t="s">
        <v>5456</v>
      </c>
      <c r="P130" s="16" t="s">
        <v>5455</v>
      </c>
    </row>
    <row r="131" spans="1:16" x14ac:dyDescent="0.35">
      <c r="A131" s="13" t="s">
        <v>5454</v>
      </c>
      <c r="B131" s="14">
        <v>46114</v>
      </c>
      <c r="C131" s="14">
        <v>46120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5455</v>
      </c>
      <c r="O131" s="7" t="s">
        <v>5456</v>
      </c>
      <c r="P131" s="16" t="s">
        <v>5455</v>
      </c>
    </row>
    <row r="132" spans="1:16" x14ac:dyDescent="0.35">
      <c r="A132" s="13" t="s">
        <v>5454</v>
      </c>
      <c r="B132" s="14">
        <v>46114</v>
      </c>
      <c r="C132" s="14">
        <v>46120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5455</v>
      </c>
      <c r="O132" s="7" t="s">
        <v>5456</v>
      </c>
      <c r="P132" s="16" t="s">
        <v>5455</v>
      </c>
    </row>
    <row r="133" spans="1:16" x14ac:dyDescent="0.35">
      <c r="A133" s="13" t="s">
        <v>5454</v>
      </c>
      <c r="B133" s="14">
        <v>46114</v>
      </c>
      <c r="C133" s="14">
        <v>46120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5455</v>
      </c>
      <c r="O133" s="7" t="s">
        <v>5456</v>
      </c>
      <c r="P133" s="16" t="s">
        <v>5455</v>
      </c>
    </row>
    <row r="134" spans="1:16" x14ac:dyDescent="0.35">
      <c r="A134" s="13" t="s">
        <v>5454</v>
      </c>
      <c r="B134" s="14">
        <v>46114</v>
      </c>
      <c r="C134" s="14">
        <v>46120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5455</v>
      </c>
      <c r="O134" s="7" t="s">
        <v>5456</v>
      </c>
      <c r="P134" s="16" t="s">
        <v>5455</v>
      </c>
    </row>
    <row r="135" spans="1:16" x14ac:dyDescent="0.35">
      <c r="A135" s="13" t="s">
        <v>5454</v>
      </c>
      <c r="B135" s="14">
        <v>46114</v>
      </c>
      <c r="C135" s="14">
        <v>46120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5455</v>
      </c>
      <c r="O135" s="7" t="s">
        <v>5456</v>
      </c>
      <c r="P135" s="16" t="s">
        <v>5455</v>
      </c>
    </row>
    <row r="136" spans="1:16" x14ac:dyDescent="0.35">
      <c r="A136" s="13" t="s">
        <v>5454</v>
      </c>
      <c r="B136" s="14">
        <v>46114</v>
      </c>
      <c r="C136" s="14">
        <v>46120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5455</v>
      </c>
      <c r="O136" s="7" t="s">
        <v>5456</v>
      </c>
      <c r="P136" s="16" t="s">
        <v>5455</v>
      </c>
    </row>
    <row r="137" spans="1:16" x14ac:dyDescent="0.35">
      <c r="A137" s="13" t="s">
        <v>5454</v>
      </c>
      <c r="B137" s="14">
        <v>46114</v>
      </c>
      <c r="C137" s="14">
        <v>46120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5455</v>
      </c>
      <c r="O137" s="7" t="s">
        <v>5456</v>
      </c>
      <c r="P137" s="16" t="s">
        <v>5455</v>
      </c>
    </row>
    <row r="138" spans="1:16" x14ac:dyDescent="0.35">
      <c r="A138" s="13" t="s">
        <v>5454</v>
      </c>
      <c r="B138" s="14">
        <v>46114</v>
      </c>
      <c r="C138" s="14">
        <v>46120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5455</v>
      </c>
      <c r="O138" s="7" t="s">
        <v>5456</v>
      </c>
      <c r="P138" s="16" t="s">
        <v>5455</v>
      </c>
    </row>
    <row r="139" spans="1:16" x14ac:dyDescent="0.35">
      <c r="A139" s="13" t="s">
        <v>5454</v>
      </c>
      <c r="B139" s="14">
        <v>46114</v>
      </c>
      <c r="C139" s="14">
        <v>46120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5455</v>
      </c>
      <c r="O139" s="7" t="s">
        <v>5456</v>
      </c>
      <c r="P139" s="16" t="s">
        <v>5455</v>
      </c>
    </row>
    <row r="140" spans="1:16" x14ac:dyDescent="0.35">
      <c r="A140" s="13" t="s">
        <v>5454</v>
      </c>
      <c r="B140" s="14">
        <v>46114</v>
      </c>
      <c r="C140" s="14">
        <v>46120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5455</v>
      </c>
      <c r="O140" s="7" t="s">
        <v>5456</v>
      </c>
      <c r="P140" s="16" t="s">
        <v>5455</v>
      </c>
    </row>
    <row r="141" spans="1:16" x14ac:dyDescent="0.35">
      <c r="A141" s="13" t="s">
        <v>5454</v>
      </c>
      <c r="B141" s="14">
        <v>46114</v>
      </c>
      <c r="C141" s="14">
        <v>46120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5455</v>
      </c>
      <c r="O141" s="7" t="s">
        <v>5456</v>
      </c>
      <c r="P141" s="16" t="s">
        <v>5455</v>
      </c>
    </row>
    <row r="142" spans="1:16" x14ac:dyDescent="0.35">
      <c r="A142" s="13" t="s">
        <v>5454</v>
      </c>
      <c r="B142" s="14">
        <v>46114</v>
      </c>
      <c r="C142" s="14">
        <v>46120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5455</v>
      </c>
      <c r="O142" s="7" t="s">
        <v>5456</v>
      </c>
      <c r="P142" s="16" t="s">
        <v>5455</v>
      </c>
    </row>
    <row r="143" spans="1:16" x14ac:dyDescent="0.35">
      <c r="A143" s="13" t="s">
        <v>5454</v>
      </c>
      <c r="B143" s="14">
        <v>46114</v>
      </c>
      <c r="C143" s="14">
        <v>46120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5455</v>
      </c>
      <c r="O143" s="7" t="s">
        <v>5456</v>
      </c>
      <c r="P143" s="16" t="s">
        <v>5455</v>
      </c>
    </row>
    <row r="144" spans="1:16" x14ac:dyDescent="0.35">
      <c r="A144" s="13" t="s">
        <v>5454</v>
      </c>
      <c r="B144" s="14">
        <v>46114</v>
      </c>
      <c r="C144" s="14">
        <v>46120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5455</v>
      </c>
      <c r="O144" s="7" t="s">
        <v>5456</v>
      </c>
      <c r="P144" s="16" t="s">
        <v>5455</v>
      </c>
    </row>
    <row r="145" spans="1:16" x14ac:dyDescent="0.35">
      <c r="A145" s="13" t="s">
        <v>5454</v>
      </c>
      <c r="B145" s="14">
        <v>46114</v>
      </c>
      <c r="C145" s="14">
        <v>46120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5455</v>
      </c>
      <c r="O145" s="7" t="s">
        <v>5456</v>
      </c>
      <c r="P145" s="16" t="s">
        <v>5455</v>
      </c>
    </row>
    <row r="146" spans="1:16" x14ac:dyDescent="0.35">
      <c r="A146" s="13" t="s">
        <v>5454</v>
      </c>
      <c r="B146" s="14">
        <v>46114</v>
      </c>
      <c r="C146" s="14">
        <v>46120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5455</v>
      </c>
      <c r="O146" s="7" t="s">
        <v>5456</v>
      </c>
      <c r="P146" s="16" t="s">
        <v>5455</v>
      </c>
    </row>
    <row r="147" spans="1:16" x14ac:dyDescent="0.35">
      <c r="A147" s="13" t="s">
        <v>5454</v>
      </c>
      <c r="B147" s="14">
        <v>46114</v>
      </c>
      <c r="C147" s="14">
        <v>46120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5455</v>
      </c>
      <c r="O147" s="7" t="s">
        <v>5456</v>
      </c>
      <c r="P147" s="16" t="s">
        <v>5455</v>
      </c>
    </row>
    <row r="148" spans="1:16" x14ac:dyDescent="0.35">
      <c r="A148" s="13" t="s">
        <v>5454</v>
      </c>
      <c r="B148" s="14">
        <v>46114</v>
      </c>
      <c r="C148" s="14">
        <v>46120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5455</v>
      </c>
      <c r="O148" s="7" t="s">
        <v>5456</v>
      </c>
      <c r="P148" s="16" t="s">
        <v>5455</v>
      </c>
    </row>
    <row r="149" spans="1:16" x14ac:dyDescent="0.35">
      <c r="A149" s="13" t="s">
        <v>5454</v>
      </c>
      <c r="B149" s="14">
        <v>46114</v>
      </c>
      <c r="C149" s="14">
        <v>46120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5455</v>
      </c>
      <c r="O149" s="7" t="s">
        <v>5456</v>
      </c>
      <c r="P149" s="16" t="s">
        <v>5455</v>
      </c>
    </row>
    <row r="150" spans="1:16" x14ac:dyDescent="0.35">
      <c r="A150" s="13" t="s">
        <v>5454</v>
      </c>
      <c r="B150" s="14">
        <v>46114</v>
      </c>
      <c r="C150" s="14">
        <v>46120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5455</v>
      </c>
      <c r="O150" s="7" t="s">
        <v>5456</v>
      </c>
      <c r="P150" s="16" t="s">
        <v>5455</v>
      </c>
    </row>
    <row r="151" spans="1:16" x14ac:dyDescent="0.35">
      <c r="A151" s="13" t="s">
        <v>5454</v>
      </c>
      <c r="B151" s="14">
        <v>46114</v>
      </c>
      <c r="C151" s="14">
        <v>46120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5455</v>
      </c>
      <c r="O151" s="7" t="s">
        <v>5456</v>
      </c>
      <c r="P151" s="16" t="s">
        <v>5455</v>
      </c>
    </row>
    <row r="152" spans="1:16" x14ac:dyDescent="0.35">
      <c r="A152" s="13" t="s">
        <v>5454</v>
      </c>
      <c r="B152" s="14">
        <v>46114</v>
      </c>
      <c r="C152" s="14">
        <v>46120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5455</v>
      </c>
      <c r="O152" s="7" t="s">
        <v>5456</v>
      </c>
      <c r="P152" s="16" t="s">
        <v>5455</v>
      </c>
    </row>
    <row r="153" spans="1:16" x14ac:dyDescent="0.35">
      <c r="A153" s="13" t="s">
        <v>5454</v>
      </c>
      <c r="B153" s="14">
        <v>46114</v>
      </c>
      <c r="C153" s="14">
        <v>46120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5455</v>
      </c>
      <c r="O153" s="7" t="s">
        <v>5456</v>
      </c>
      <c r="P153" s="16" t="s">
        <v>5455</v>
      </c>
    </row>
    <row r="154" spans="1:16" x14ac:dyDescent="0.35">
      <c r="A154" s="13" t="s">
        <v>5454</v>
      </c>
      <c r="B154" s="14">
        <v>46114</v>
      </c>
      <c r="C154" s="14">
        <v>46120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5455</v>
      </c>
      <c r="O154" s="7" t="s">
        <v>5456</v>
      </c>
      <c r="P154" s="16" t="s">
        <v>5455</v>
      </c>
    </row>
    <row r="155" spans="1:16" x14ac:dyDescent="0.35">
      <c r="A155" s="13" t="s">
        <v>5454</v>
      </c>
      <c r="B155" s="14">
        <v>46114</v>
      </c>
      <c r="C155" s="14">
        <v>46120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5455</v>
      </c>
      <c r="O155" s="7" t="s">
        <v>5456</v>
      </c>
      <c r="P155" s="16" t="s">
        <v>5455</v>
      </c>
    </row>
    <row r="156" spans="1:16" x14ac:dyDescent="0.35">
      <c r="A156" s="13" t="s">
        <v>5454</v>
      </c>
      <c r="B156" s="14">
        <v>46114</v>
      </c>
      <c r="C156" s="14">
        <v>46120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5455</v>
      </c>
      <c r="O156" s="7" t="s">
        <v>5456</v>
      </c>
      <c r="P156" s="16" t="s">
        <v>5455</v>
      </c>
    </row>
    <row r="157" spans="1:16" x14ac:dyDescent="0.35">
      <c r="A157" s="13" t="s">
        <v>5454</v>
      </c>
      <c r="B157" s="14">
        <v>46114</v>
      </c>
      <c r="C157" s="14">
        <v>46120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5455</v>
      </c>
      <c r="O157" s="7" t="s">
        <v>5456</v>
      </c>
      <c r="P157" s="16" t="s">
        <v>5455</v>
      </c>
    </row>
    <row r="158" spans="1:16" x14ac:dyDescent="0.35">
      <c r="A158" s="13" t="s">
        <v>5454</v>
      </c>
      <c r="B158" s="14">
        <v>46114</v>
      </c>
      <c r="C158" s="14">
        <v>46120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5455</v>
      </c>
      <c r="O158" s="7" t="s">
        <v>5456</v>
      </c>
      <c r="P158" s="16" t="s">
        <v>5455</v>
      </c>
    </row>
    <row r="159" spans="1:16" x14ac:dyDescent="0.35">
      <c r="A159" s="13" t="s">
        <v>5454</v>
      </c>
      <c r="B159" s="14">
        <v>46114</v>
      </c>
      <c r="C159" s="14">
        <v>46120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5455</v>
      </c>
      <c r="O159" s="7" t="s">
        <v>5456</v>
      </c>
      <c r="P159" s="16" t="s">
        <v>5455</v>
      </c>
    </row>
    <row r="160" spans="1:16" x14ac:dyDescent="0.35">
      <c r="A160" s="13" t="s">
        <v>5454</v>
      </c>
      <c r="B160" s="14">
        <v>46114</v>
      </c>
      <c r="C160" s="14">
        <v>46120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5455</v>
      </c>
      <c r="O160" s="7" t="s">
        <v>5456</v>
      </c>
      <c r="P160" s="16" t="s">
        <v>5455</v>
      </c>
    </row>
    <row r="161" spans="1:16" x14ac:dyDescent="0.35">
      <c r="A161" s="13" t="s">
        <v>5454</v>
      </c>
      <c r="B161" s="14">
        <v>46114</v>
      </c>
      <c r="C161" s="14">
        <v>46120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5455</v>
      </c>
      <c r="O161" s="7" t="s">
        <v>5456</v>
      </c>
      <c r="P161" s="16" t="s">
        <v>5455</v>
      </c>
    </row>
    <row r="162" spans="1:16" x14ac:dyDescent="0.35">
      <c r="A162" s="13" t="s">
        <v>5454</v>
      </c>
      <c r="B162" s="14">
        <v>46114</v>
      </c>
      <c r="C162" s="14">
        <v>46120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5455</v>
      </c>
      <c r="O162" s="7" t="s">
        <v>5456</v>
      </c>
      <c r="P162" s="16" t="s">
        <v>5455</v>
      </c>
    </row>
    <row r="163" spans="1:16" x14ac:dyDescent="0.35">
      <c r="A163" s="13" t="s">
        <v>5454</v>
      </c>
      <c r="B163" s="14">
        <v>46114</v>
      </c>
      <c r="C163" s="14">
        <v>46120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5455</v>
      </c>
      <c r="O163" s="7" t="s">
        <v>5456</v>
      </c>
      <c r="P163" s="16" t="s">
        <v>5455</v>
      </c>
    </row>
    <row r="164" spans="1:16" x14ac:dyDescent="0.35">
      <c r="A164" s="13" t="s">
        <v>5454</v>
      </c>
      <c r="B164" s="14">
        <v>46114</v>
      </c>
      <c r="C164" s="14">
        <v>46120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5455</v>
      </c>
      <c r="O164" s="7" t="s">
        <v>5456</v>
      </c>
      <c r="P164" s="16" t="s">
        <v>5455</v>
      </c>
    </row>
    <row r="165" spans="1:16" x14ac:dyDescent="0.35">
      <c r="A165" s="13" t="s">
        <v>5454</v>
      </c>
      <c r="B165" s="14">
        <v>46114</v>
      </c>
      <c r="C165" s="14">
        <v>46120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5455</v>
      </c>
      <c r="O165" s="7" t="s">
        <v>5456</v>
      </c>
      <c r="P165" s="16" t="s">
        <v>5455</v>
      </c>
    </row>
    <row r="166" spans="1:16" x14ac:dyDescent="0.35">
      <c r="A166" s="13" t="s">
        <v>5454</v>
      </c>
      <c r="B166" s="14">
        <v>46114</v>
      </c>
      <c r="C166" s="14">
        <v>46120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5455</v>
      </c>
      <c r="O166" s="7" t="s">
        <v>5456</v>
      </c>
      <c r="P166" s="16" t="s">
        <v>5455</v>
      </c>
    </row>
    <row r="167" spans="1:16" x14ac:dyDescent="0.35">
      <c r="A167" s="13" t="s">
        <v>5454</v>
      </c>
      <c r="B167" s="14">
        <v>46114</v>
      </c>
      <c r="C167" s="14">
        <v>46120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5455</v>
      </c>
      <c r="O167" s="7" t="s">
        <v>5456</v>
      </c>
      <c r="P167" s="16" t="s">
        <v>5455</v>
      </c>
    </row>
    <row r="168" spans="1:16" x14ac:dyDescent="0.35">
      <c r="A168" s="13" t="s">
        <v>5454</v>
      </c>
      <c r="B168" s="14">
        <v>46114</v>
      </c>
      <c r="C168" s="14">
        <v>46120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5455</v>
      </c>
      <c r="O168" s="7" t="s">
        <v>5456</v>
      </c>
      <c r="P168" s="16" t="s">
        <v>5455</v>
      </c>
    </row>
    <row r="169" spans="1:16" x14ac:dyDescent="0.35">
      <c r="A169" s="13" t="s">
        <v>5454</v>
      </c>
      <c r="B169" s="14">
        <v>46114</v>
      </c>
      <c r="C169" s="14">
        <v>46120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5455</v>
      </c>
      <c r="O169" s="7" t="s">
        <v>5456</v>
      </c>
      <c r="P169" s="16" t="s">
        <v>5455</v>
      </c>
    </row>
    <row r="170" spans="1:16" x14ac:dyDescent="0.35">
      <c r="A170" s="13" t="s">
        <v>5454</v>
      </c>
      <c r="B170" s="14">
        <v>46114</v>
      </c>
      <c r="C170" s="14">
        <v>46120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5455</v>
      </c>
      <c r="O170" s="7" t="s">
        <v>5456</v>
      </c>
      <c r="P170" s="16" t="s">
        <v>5455</v>
      </c>
    </row>
    <row r="171" spans="1:16" x14ac:dyDescent="0.35">
      <c r="A171" s="13" t="s">
        <v>5454</v>
      </c>
      <c r="B171" s="14">
        <v>46114</v>
      </c>
      <c r="C171" s="14">
        <v>46120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5455</v>
      </c>
      <c r="O171" s="7" t="s">
        <v>5456</v>
      </c>
      <c r="P171" s="16" t="s">
        <v>5455</v>
      </c>
    </row>
    <row r="172" spans="1:16" x14ac:dyDescent="0.35">
      <c r="A172" s="13" t="s">
        <v>5454</v>
      </c>
      <c r="B172" s="14">
        <v>46114</v>
      </c>
      <c r="C172" s="14">
        <v>46120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5455</v>
      </c>
      <c r="O172" s="7" t="s">
        <v>5456</v>
      </c>
      <c r="P172" s="16" t="s">
        <v>5455</v>
      </c>
    </row>
    <row r="173" spans="1:16" x14ac:dyDescent="0.35">
      <c r="A173" s="13" t="s">
        <v>5454</v>
      </c>
      <c r="B173" s="14">
        <v>46114</v>
      </c>
      <c r="C173" s="14">
        <v>46120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5455</v>
      </c>
      <c r="O173" s="7" t="s">
        <v>5456</v>
      </c>
      <c r="P173" s="16" t="s">
        <v>5455</v>
      </c>
    </row>
    <row r="174" spans="1:16" x14ac:dyDescent="0.35">
      <c r="A174" s="13" t="s">
        <v>5454</v>
      </c>
      <c r="B174" s="14">
        <v>46114</v>
      </c>
      <c r="C174" s="14">
        <v>46120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5455</v>
      </c>
      <c r="O174" s="7" t="s">
        <v>5456</v>
      </c>
      <c r="P174" s="16" t="s">
        <v>5455</v>
      </c>
    </row>
    <row r="175" spans="1:16" x14ac:dyDescent="0.35">
      <c r="A175" s="13" t="s">
        <v>5454</v>
      </c>
      <c r="B175" s="14">
        <v>46114</v>
      </c>
      <c r="C175" s="14">
        <v>46120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5455</v>
      </c>
      <c r="O175" s="7" t="s">
        <v>5456</v>
      </c>
      <c r="P175" s="16" t="s">
        <v>5455</v>
      </c>
    </row>
    <row r="176" spans="1:16" x14ac:dyDescent="0.35">
      <c r="A176" s="13" t="s">
        <v>5454</v>
      </c>
      <c r="B176" s="14">
        <v>46114</v>
      </c>
      <c r="C176" s="14">
        <v>46120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5455</v>
      </c>
      <c r="O176" s="7" t="s">
        <v>5456</v>
      </c>
      <c r="P176" s="16" t="s">
        <v>5455</v>
      </c>
    </row>
    <row r="177" spans="1:16" x14ac:dyDescent="0.35">
      <c r="A177" s="13" t="s">
        <v>5454</v>
      </c>
      <c r="B177" s="14">
        <v>46114</v>
      </c>
      <c r="C177" s="14">
        <v>46120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5455</v>
      </c>
      <c r="O177" s="7" t="s">
        <v>5456</v>
      </c>
      <c r="P177" s="16" t="s">
        <v>5455</v>
      </c>
    </row>
    <row r="178" spans="1:16" x14ac:dyDescent="0.35">
      <c r="A178" s="13" t="s">
        <v>5454</v>
      </c>
      <c r="B178" s="14">
        <v>46114</v>
      </c>
      <c r="C178" s="14">
        <v>46120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5455</v>
      </c>
      <c r="O178" s="7" t="s">
        <v>5456</v>
      </c>
      <c r="P178" s="16" t="s">
        <v>5455</v>
      </c>
    </row>
    <row r="179" spans="1:16" x14ac:dyDescent="0.35">
      <c r="A179" s="13" t="s">
        <v>5454</v>
      </c>
      <c r="B179" s="14">
        <v>46114</v>
      </c>
      <c r="C179" s="14">
        <v>46120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5455</v>
      </c>
      <c r="O179" s="7" t="s">
        <v>5456</v>
      </c>
      <c r="P179" s="16" t="s">
        <v>5455</v>
      </c>
    </row>
    <row r="180" spans="1:16" x14ac:dyDescent="0.35">
      <c r="A180" s="13" t="s">
        <v>5454</v>
      </c>
      <c r="B180" s="14">
        <v>46114</v>
      </c>
      <c r="C180" s="14">
        <v>46120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5455</v>
      </c>
      <c r="O180" s="7" t="s">
        <v>5456</v>
      </c>
      <c r="P180" s="16" t="s">
        <v>5455</v>
      </c>
    </row>
    <row r="181" spans="1:16" x14ac:dyDescent="0.35">
      <c r="A181" s="13" t="s">
        <v>5454</v>
      </c>
      <c r="B181" s="14">
        <v>46114</v>
      </c>
      <c r="C181" s="14">
        <v>46120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5455</v>
      </c>
      <c r="O181" s="7" t="s">
        <v>5456</v>
      </c>
      <c r="P181" s="16" t="s">
        <v>5455</v>
      </c>
    </row>
    <row r="182" spans="1:16" x14ac:dyDescent="0.35">
      <c r="A182" s="13" t="s">
        <v>5454</v>
      </c>
      <c r="B182" s="14">
        <v>46114</v>
      </c>
      <c r="C182" s="14">
        <v>46120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5455</v>
      </c>
      <c r="O182" s="7" t="s">
        <v>5456</v>
      </c>
      <c r="P182" s="16" t="s">
        <v>5455</v>
      </c>
    </row>
    <row r="183" spans="1:16" x14ac:dyDescent="0.35">
      <c r="A183" s="13" t="s">
        <v>5454</v>
      </c>
      <c r="B183" s="14">
        <v>46114</v>
      </c>
      <c r="C183" s="14">
        <v>46120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5455</v>
      </c>
      <c r="O183" s="7" t="s">
        <v>5456</v>
      </c>
      <c r="P183" s="16" t="s">
        <v>5455</v>
      </c>
    </row>
    <row r="184" spans="1:16" x14ac:dyDescent="0.35">
      <c r="A184" s="13" t="s">
        <v>5454</v>
      </c>
      <c r="B184" s="14">
        <v>46114</v>
      </c>
      <c r="C184" s="14">
        <v>46120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5455</v>
      </c>
      <c r="O184" s="7" t="s">
        <v>5456</v>
      </c>
      <c r="P184" s="16" t="s">
        <v>5455</v>
      </c>
    </row>
    <row r="185" spans="1:16" x14ac:dyDescent="0.35">
      <c r="A185" s="13" t="s">
        <v>5454</v>
      </c>
      <c r="B185" s="14">
        <v>46114</v>
      </c>
      <c r="C185" s="14">
        <v>46120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5455</v>
      </c>
      <c r="O185" s="7" t="s">
        <v>5456</v>
      </c>
      <c r="P185" s="16" t="s">
        <v>5455</v>
      </c>
    </row>
    <row r="186" spans="1:16" x14ac:dyDescent="0.35">
      <c r="A186" s="13" t="s">
        <v>5454</v>
      </c>
      <c r="B186" s="14">
        <v>46114</v>
      </c>
      <c r="C186" s="14">
        <v>46120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5455</v>
      </c>
      <c r="O186" s="7" t="s">
        <v>5456</v>
      </c>
      <c r="P186" s="16" t="s">
        <v>5455</v>
      </c>
    </row>
    <row r="187" spans="1:16" x14ac:dyDescent="0.35">
      <c r="A187" s="13" t="s">
        <v>5454</v>
      </c>
      <c r="B187" s="14">
        <v>46114</v>
      </c>
      <c r="C187" s="14">
        <v>46120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5455</v>
      </c>
      <c r="O187" s="7" t="s">
        <v>5456</v>
      </c>
      <c r="P187" s="16" t="s">
        <v>5455</v>
      </c>
    </row>
    <row r="188" spans="1:16" x14ac:dyDescent="0.35">
      <c r="A188" s="13" t="s">
        <v>5454</v>
      </c>
      <c r="B188" s="14">
        <v>46114</v>
      </c>
      <c r="C188" s="14">
        <v>46120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5455</v>
      </c>
      <c r="O188" s="7" t="s">
        <v>5456</v>
      </c>
      <c r="P188" s="16" t="s">
        <v>5455</v>
      </c>
    </row>
    <row r="189" spans="1:16" x14ac:dyDescent="0.35">
      <c r="A189" s="13" t="s">
        <v>5454</v>
      </c>
      <c r="B189" s="14">
        <v>46114</v>
      </c>
      <c r="C189" s="14">
        <v>46120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5455</v>
      </c>
      <c r="O189" s="7" t="s">
        <v>5456</v>
      </c>
      <c r="P189" s="16" t="s">
        <v>5455</v>
      </c>
    </row>
    <row r="190" spans="1:16" x14ac:dyDescent="0.35">
      <c r="A190" s="13" t="s">
        <v>5454</v>
      </c>
      <c r="B190" s="14">
        <v>46114</v>
      </c>
      <c r="C190" s="14">
        <v>46120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5455</v>
      </c>
      <c r="O190" s="7" t="s">
        <v>5456</v>
      </c>
      <c r="P190" s="16" t="s">
        <v>5455</v>
      </c>
    </row>
    <row r="191" spans="1:16" x14ac:dyDescent="0.35">
      <c r="A191" s="13" t="s">
        <v>5454</v>
      </c>
      <c r="B191" s="14">
        <v>46114</v>
      </c>
      <c r="C191" s="14">
        <v>46120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5455</v>
      </c>
      <c r="O191" s="7" t="s">
        <v>5456</v>
      </c>
      <c r="P191" s="16" t="s">
        <v>5455</v>
      </c>
    </row>
    <row r="192" spans="1:16" x14ac:dyDescent="0.35">
      <c r="A192" s="13" t="s">
        <v>5454</v>
      </c>
      <c r="B192" s="14">
        <v>46114</v>
      </c>
      <c r="C192" s="14">
        <v>46120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5455</v>
      </c>
      <c r="O192" s="7" t="s">
        <v>5456</v>
      </c>
      <c r="P192" s="16" t="s">
        <v>5455</v>
      </c>
    </row>
    <row r="193" spans="1:16" x14ac:dyDescent="0.35">
      <c r="A193" s="13" t="s">
        <v>5454</v>
      </c>
      <c r="B193" s="14">
        <v>46114</v>
      </c>
      <c r="C193" s="14">
        <v>46120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5455</v>
      </c>
      <c r="O193" s="7" t="s">
        <v>5456</v>
      </c>
      <c r="P193" s="16" t="s">
        <v>5455</v>
      </c>
    </row>
    <row r="194" spans="1:16" x14ac:dyDescent="0.35">
      <c r="A194" s="13" t="s">
        <v>5454</v>
      </c>
      <c r="B194" s="14">
        <v>46114</v>
      </c>
      <c r="C194" s="14">
        <v>46120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5455</v>
      </c>
      <c r="O194" s="7" t="s">
        <v>5456</v>
      </c>
      <c r="P194" s="16" t="s">
        <v>5455</v>
      </c>
    </row>
    <row r="195" spans="1:16" x14ac:dyDescent="0.35">
      <c r="A195" s="13" t="s">
        <v>5454</v>
      </c>
      <c r="B195" s="14">
        <v>46114</v>
      </c>
      <c r="C195" s="14">
        <v>46120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5455</v>
      </c>
      <c r="O195" s="7" t="s">
        <v>5456</v>
      </c>
      <c r="P195" s="16" t="s">
        <v>5455</v>
      </c>
    </row>
    <row r="196" spans="1:16" x14ac:dyDescent="0.35">
      <c r="A196" s="13" t="s">
        <v>5454</v>
      </c>
      <c r="B196" s="14">
        <v>46114</v>
      </c>
      <c r="C196" s="14">
        <v>46120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5455</v>
      </c>
      <c r="O196" s="7" t="s">
        <v>5456</v>
      </c>
      <c r="P196" s="16" t="s">
        <v>5455</v>
      </c>
    </row>
    <row r="197" spans="1:16" x14ac:dyDescent="0.35">
      <c r="A197" s="13" t="s">
        <v>5454</v>
      </c>
      <c r="B197" s="14">
        <v>46114</v>
      </c>
      <c r="C197" s="14">
        <v>46120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5455</v>
      </c>
      <c r="O197" s="7" t="s">
        <v>5456</v>
      </c>
      <c r="P197" s="16" t="s">
        <v>5455</v>
      </c>
    </row>
    <row r="198" spans="1:16" x14ac:dyDescent="0.35">
      <c r="A198" s="13" t="s">
        <v>5454</v>
      </c>
      <c r="B198" s="14">
        <v>46114</v>
      </c>
      <c r="C198" s="14">
        <v>46120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5455</v>
      </c>
      <c r="O198" s="7" t="s">
        <v>5456</v>
      </c>
      <c r="P198" s="16" t="s">
        <v>5455</v>
      </c>
    </row>
    <row r="199" spans="1:16" x14ac:dyDescent="0.35">
      <c r="A199" s="13" t="s">
        <v>5454</v>
      </c>
      <c r="B199" s="14">
        <v>46114</v>
      </c>
      <c r="C199" s="14">
        <v>46120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5455</v>
      </c>
      <c r="O199" s="7" t="s">
        <v>5456</v>
      </c>
      <c r="P199" s="16" t="s">
        <v>5455</v>
      </c>
    </row>
    <row r="200" spans="1:16" x14ac:dyDescent="0.35">
      <c r="A200" s="13" t="s">
        <v>5454</v>
      </c>
      <c r="B200" s="14">
        <v>46114</v>
      </c>
      <c r="C200" s="14">
        <v>46120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5455</v>
      </c>
      <c r="O200" s="7" t="s">
        <v>5456</v>
      </c>
      <c r="P200" s="16" t="s">
        <v>5455</v>
      </c>
    </row>
    <row r="201" spans="1:16" x14ac:dyDescent="0.35">
      <c r="A201" s="13" t="s">
        <v>5454</v>
      </c>
      <c r="B201" s="14">
        <v>46114</v>
      </c>
      <c r="C201" s="14">
        <v>46120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5455</v>
      </c>
      <c r="O201" s="7" t="s">
        <v>5456</v>
      </c>
      <c r="P201" s="16" t="s">
        <v>5455</v>
      </c>
    </row>
    <row r="202" spans="1:16" x14ac:dyDescent="0.35">
      <c r="A202" s="13" t="s">
        <v>5454</v>
      </c>
      <c r="B202" s="14">
        <v>46114</v>
      </c>
      <c r="C202" s="14">
        <v>46120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5455</v>
      </c>
      <c r="O202" s="7" t="s">
        <v>5456</v>
      </c>
      <c r="P202" s="16" t="s">
        <v>5455</v>
      </c>
    </row>
    <row r="203" spans="1:16" x14ac:dyDescent="0.35">
      <c r="A203" s="13" t="s">
        <v>5454</v>
      </c>
      <c r="B203" s="14">
        <v>46114</v>
      </c>
      <c r="C203" s="14">
        <v>46120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5455</v>
      </c>
      <c r="O203" s="7" t="s">
        <v>5456</v>
      </c>
      <c r="P203" s="16" t="s">
        <v>5455</v>
      </c>
    </row>
    <row r="204" spans="1:16" x14ac:dyDescent="0.35">
      <c r="A204" s="13" t="s">
        <v>5454</v>
      </c>
      <c r="B204" s="14">
        <v>46114</v>
      </c>
      <c r="C204" s="14">
        <v>46120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5455</v>
      </c>
      <c r="O204" s="7" t="s">
        <v>5456</v>
      </c>
      <c r="P204" s="16" t="s">
        <v>5455</v>
      </c>
    </row>
    <row r="205" spans="1:16" x14ac:dyDescent="0.35">
      <c r="A205" s="13" t="s">
        <v>5454</v>
      </c>
      <c r="B205" s="14">
        <v>46114</v>
      </c>
      <c r="C205" s="14">
        <v>46120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5455</v>
      </c>
      <c r="O205" s="7" t="s">
        <v>5456</v>
      </c>
      <c r="P205" s="16" t="s">
        <v>5455</v>
      </c>
    </row>
    <row r="206" spans="1:16" x14ac:dyDescent="0.35">
      <c r="A206" s="13" t="s">
        <v>5454</v>
      </c>
      <c r="B206" s="14">
        <v>46114</v>
      </c>
      <c r="C206" s="14">
        <v>46120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5455</v>
      </c>
      <c r="O206" s="7" t="s">
        <v>5456</v>
      </c>
      <c r="P206" s="16" t="s">
        <v>5455</v>
      </c>
    </row>
    <row r="207" spans="1:16" x14ac:dyDescent="0.35">
      <c r="A207" s="13" t="s">
        <v>5454</v>
      </c>
      <c r="B207" s="14">
        <v>46114</v>
      </c>
      <c r="C207" s="14">
        <v>46120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5455</v>
      </c>
      <c r="O207" s="7" t="s">
        <v>5456</v>
      </c>
      <c r="P207" s="16" t="s">
        <v>5455</v>
      </c>
    </row>
    <row r="208" spans="1:16" x14ac:dyDescent="0.35">
      <c r="A208" s="13" t="s">
        <v>5454</v>
      </c>
      <c r="B208" s="14">
        <v>46114</v>
      </c>
      <c r="C208" s="14">
        <v>46120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5455</v>
      </c>
      <c r="O208" s="7" t="s">
        <v>5456</v>
      </c>
      <c r="P208" s="16" t="s">
        <v>5455</v>
      </c>
    </row>
    <row r="209" spans="1:16" x14ac:dyDescent="0.35">
      <c r="A209" s="13" t="s">
        <v>5454</v>
      </c>
      <c r="B209" s="14">
        <v>46114</v>
      </c>
      <c r="C209" s="14">
        <v>46120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5455</v>
      </c>
      <c r="O209" s="7" t="s">
        <v>5456</v>
      </c>
      <c r="P209" s="16" t="s">
        <v>5455</v>
      </c>
    </row>
    <row r="210" spans="1:16" x14ac:dyDescent="0.35">
      <c r="A210" s="13" t="s">
        <v>5454</v>
      </c>
      <c r="B210" s="14">
        <v>46114</v>
      </c>
      <c r="C210" s="14">
        <v>46120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5455</v>
      </c>
      <c r="O210" s="7" t="s">
        <v>5456</v>
      </c>
      <c r="P210" s="16" t="s">
        <v>5455</v>
      </c>
    </row>
    <row r="211" spans="1:16" x14ac:dyDescent="0.35">
      <c r="A211" s="13" t="s">
        <v>5454</v>
      </c>
      <c r="B211" s="14">
        <v>46114</v>
      </c>
      <c r="C211" s="14">
        <v>46120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5455</v>
      </c>
      <c r="O211" s="7" t="s">
        <v>5456</v>
      </c>
      <c r="P211" s="16" t="s">
        <v>5455</v>
      </c>
    </row>
    <row r="212" spans="1:16" x14ac:dyDescent="0.35">
      <c r="A212" s="13" t="s">
        <v>5454</v>
      </c>
      <c r="B212" s="14">
        <v>46114</v>
      </c>
      <c r="C212" s="14">
        <v>46120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5455</v>
      </c>
      <c r="O212" s="7" t="s">
        <v>5456</v>
      </c>
      <c r="P212" s="16" t="s">
        <v>5455</v>
      </c>
    </row>
    <row r="213" spans="1:16" x14ac:dyDescent="0.35">
      <c r="A213" s="13" t="s">
        <v>5454</v>
      </c>
      <c r="B213" s="14">
        <v>46114</v>
      </c>
      <c r="C213" s="14">
        <v>46120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5455</v>
      </c>
      <c r="O213" s="7" t="s">
        <v>5456</v>
      </c>
      <c r="P213" s="16" t="s">
        <v>5455</v>
      </c>
    </row>
    <row r="214" spans="1:16" x14ac:dyDescent="0.35">
      <c r="A214" s="13" t="s">
        <v>5454</v>
      </c>
      <c r="B214" s="14">
        <v>46114</v>
      </c>
      <c r="C214" s="14">
        <v>46120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5455</v>
      </c>
      <c r="O214" s="7" t="s">
        <v>5456</v>
      </c>
      <c r="P214" s="16" t="s">
        <v>5455</v>
      </c>
    </row>
    <row r="215" spans="1:16" x14ac:dyDescent="0.35">
      <c r="A215" s="13" t="s">
        <v>5454</v>
      </c>
      <c r="B215" s="14">
        <v>46114</v>
      </c>
      <c r="C215" s="14">
        <v>46120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5455</v>
      </c>
      <c r="O215" s="7" t="s">
        <v>5456</v>
      </c>
      <c r="P215" s="16" t="s">
        <v>5455</v>
      </c>
    </row>
    <row r="216" spans="1:16" x14ac:dyDescent="0.35">
      <c r="A216" s="13" t="s">
        <v>5454</v>
      </c>
      <c r="B216" s="14">
        <v>46114</v>
      </c>
      <c r="C216" s="14">
        <v>46120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5455</v>
      </c>
      <c r="O216" s="7" t="s">
        <v>5456</v>
      </c>
      <c r="P216" s="16" t="s">
        <v>5455</v>
      </c>
    </row>
    <row r="217" spans="1:16" x14ac:dyDescent="0.35">
      <c r="A217" s="13" t="s">
        <v>5454</v>
      </c>
      <c r="B217" s="14">
        <v>46114</v>
      </c>
      <c r="C217" s="14">
        <v>46120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5455</v>
      </c>
      <c r="O217" s="7" t="s">
        <v>5456</v>
      </c>
      <c r="P217" s="16" t="s">
        <v>5455</v>
      </c>
    </row>
    <row r="218" spans="1:16" x14ac:dyDescent="0.35">
      <c r="A218" s="13" t="s">
        <v>5454</v>
      </c>
      <c r="B218" s="14">
        <v>46114</v>
      </c>
      <c r="C218" s="14">
        <v>46120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5455</v>
      </c>
      <c r="O218" s="7" t="s">
        <v>5456</v>
      </c>
      <c r="P218" s="16" t="s">
        <v>5455</v>
      </c>
    </row>
    <row r="219" spans="1:16" x14ac:dyDescent="0.35">
      <c r="A219" s="13" t="s">
        <v>5454</v>
      </c>
      <c r="B219" s="14">
        <v>46114</v>
      </c>
      <c r="C219" s="14">
        <v>46120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5455</v>
      </c>
      <c r="O219" s="7" t="s">
        <v>5456</v>
      </c>
      <c r="P219" s="16" t="s">
        <v>5455</v>
      </c>
    </row>
    <row r="220" spans="1:16" x14ac:dyDescent="0.35">
      <c r="A220" s="13" t="s">
        <v>5454</v>
      </c>
      <c r="B220" s="14">
        <v>46114</v>
      </c>
      <c r="C220" s="14">
        <v>46120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5455</v>
      </c>
      <c r="O220" s="7" t="s">
        <v>5456</v>
      </c>
      <c r="P220" s="16" t="s">
        <v>5455</v>
      </c>
    </row>
    <row r="221" spans="1:16" x14ac:dyDescent="0.35">
      <c r="A221" s="13" t="s">
        <v>5454</v>
      </c>
      <c r="B221" s="14">
        <v>46114</v>
      </c>
      <c r="C221" s="14">
        <v>46120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5455</v>
      </c>
      <c r="O221" s="7" t="s">
        <v>5456</v>
      </c>
      <c r="P221" s="16" t="s">
        <v>5455</v>
      </c>
    </row>
    <row r="222" spans="1:16" x14ac:dyDescent="0.35">
      <c r="A222" s="13" t="s">
        <v>5454</v>
      </c>
      <c r="B222" s="14">
        <v>46114</v>
      </c>
      <c r="C222" s="14">
        <v>46120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5455</v>
      </c>
      <c r="O222" s="7" t="s">
        <v>5456</v>
      </c>
      <c r="P222" s="16" t="s">
        <v>5455</v>
      </c>
    </row>
    <row r="223" spans="1:16" x14ac:dyDescent="0.35">
      <c r="A223" s="13" t="s">
        <v>5454</v>
      </c>
      <c r="B223" s="14">
        <v>46114</v>
      </c>
      <c r="C223" s="14">
        <v>46120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5455</v>
      </c>
      <c r="O223" s="7" t="s">
        <v>5456</v>
      </c>
      <c r="P223" s="16" t="s">
        <v>5455</v>
      </c>
    </row>
    <row r="224" spans="1:16" x14ac:dyDescent="0.35">
      <c r="A224" s="13" t="s">
        <v>5454</v>
      </c>
      <c r="B224" s="14">
        <v>46114</v>
      </c>
      <c r="C224" s="14">
        <v>46120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5455</v>
      </c>
      <c r="O224" s="7" t="s">
        <v>5456</v>
      </c>
      <c r="P224" s="16" t="s">
        <v>5455</v>
      </c>
    </row>
    <row r="225" spans="1:16" x14ac:dyDescent="0.35">
      <c r="A225" s="13" t="s">
        <v>5454</v>
      </c>
      <c r="B225" s="14">
        <v>46114</v>
      </c>
      <c r="C225" s="14">
        <v>46120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5455</v>
      </c>
      <c r="O225" s="7" t="s">
        <v>5456</v>
      </c>
      <c r="P225" s="16" t="s">
        <v>5455</v>
      </c>
    </row>
    <row r="226" spans="1:16" x14ac:dyDescent="0.35">
      <c r="A226" s="13" t="s">
        <v>5454</v>
      </c>
      <c r="B226" s="14">
        <v>46114</v>
      </c>
      <c r="C226" s="14">
        <v>46120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5455</v>
      </c>
      <c r="O226" s="7" t="s">
        <v>5456</v>
      </c>
      <c r="P226" s="16" t="s">
        <v>5455</v>
      </c>
    </row>
    <row r="227" spans="1:16" x14ac:dyDescent="0.35">
      <c r="A227" s="13" t="s">
        <v>5454</v>
      </c>
      <c r="B227" s="14">
        <v>46114</v>
      </c>
      <c r="C227" s="14">
        <v>46120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5455</v>
      </c>
      <c r="O227" s="7" t="s">
        <v>5456</v>
      </c>
      <c r="P227" s="16" t="s">
        <v>5455</v>
      </c>
    </row>
    <row r="228" spans="1:16" x14ac:dyDescent="0.35">
      <c r="A228" s="13" t="s">
        <v>5454</v>
      </c>
      <c r="B228" s="14">
        <v>46114</v>
      </c>
      <c r="C228" s="14">
        <v>46120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5455</v>
      </c>
      <c r="O228" s="7" t="s">
        <v>5456</v>
      </c>
      <c r="P228" s="16" t="s">
        <v>5455</v>
      </c>
    </row>
    <row r="229" spans="1:16" x14ac:dyDescent="0.35">
      <c r="A229" s="13" t="s">
        <v>5454</v>
      </c>
      <c r="B229" s="14">
        <v>46114</v>
      </c>
      <c r="C229" s="14">
        <v>46120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5455</v>
      </c>
      <c r="O229" s="7" t="s">
        <v>5456</v>
      </c>
      <c r="P229" s="16" t="s">
        <v>5455</v>
      </c>
    </row>
    <row r="230" spans="1:16" x14ac:dyDescent="0.35">
      <c r="A230" s="13" t="s">
        <v>5454</v>
      </c>
      <c r="B230" s="14">
        <v>46114</v>
      </c>
      <c r="C230" s="14">
        <v>46120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5455</v>
      </c>
      <c r="O230" s="7" t="s">
        <v>5456</v>
      </c>
      <c r="P230" s="16" t="s">
        <v>5455</v>
      </c>
    </row>
    <row r="231" spans="1:16" x14ac:dyDescent="0.35">
      <c r="A231" s="13" t="s">
        <v>5454</v>
      </c>
      <c r="B231" s="14">
        <v>46114</v>
      </c>
      <c r="C231" s="14">
        <v>46120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5455</v>
      </c>
      <c r="O231" s="7" t="s">
        <v>5456</v>
      </c>
      <c r="P231" s="16" t="s">
        <v>5455</v>
      </c>
    </row>
    <row r="232" spans="1:16" x14ac:dyDescent="0.35">
      <c r="A232" s="13" t="s">
        <v>5454</v>
      </c>
      <c r="B232" s="14">
        <v>46114</v>
      </c>
      <c r="C232" s="14">
        <v>46120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5455</v>
      </c>
      <c r="O232" s="7" t="s">
        <v>5456</v>
      </c>
      <c r="P232" s="16" t="s">
        <v>5455</v>
      </c>
    </row>
    <row r="233" spans="1:16" x14ac:dyDescent="0.35">
      <c r="A233" s="13" t="s">
        <v>5454</v>
      </c>
      <c r="B233" s="14">
        <v>46114</v>
      </c>
      <c r="C233" s="14">
        <v>46120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5455</v>
      </c>
      <c r="O233" s="7" t="s">
        <v>5456</v>
      </c>
      <c r="P233" s="16" t="s">
        <v>5455</v>
      </c>
    </row>
    <row r="234" spans="1:16" x14ac:dyDescent="0.35">
      <c r="A234" s="13" t="s">
        <v>5454</v>
      </c>
      <c r="B234" s="14">
        <v>46114</v>
      </c>
      <c r="C234" s="14">
        <v>46120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5455</v>
      </c>
      <c r="O234" s="7" t="s">
        <v>5456</v>
      </c>
      <c r="P234" s="16" t="s">
        <v>5455</v>
      </c>
    </row>
    <row r="235" spans="1:16" x14ac:dyDescent="0.35">
      <c r="A235" s="13" t="s">
        <v>5454</v>
      </c>
      <c r="B235" s="14">
        <v>46114</v>
      </c>
      <c r="C235" s="14">
        <v>46120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5455</v>
      </c>
      <c r="O235" s="7" t="s">
        <v>5456</v>
      </c>
      <c r="P235" s="16" t="s">
        <v>5455</v>
      </c>
    </row>
    <row r="236" spans="1:16" x14ac:dyDescent="0.35">
      <c r="A236" s="13" t="s">
        <v>5454</v>
      </c>
      <c r="B236" s="14">
        <v>46114</v>
      </c>
      <c r="C236" s="14">
        <v>46120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5455</v>
      </c>
      <c r="O236" s="7" t="s">
        <v>5456</v>
      </c>
      <c r="P236" s="16" t="s">
        <v>5455</v>
      </c>
    </row>
    <row r="237" spans="1:16" x14ac:dyDescent="0.35">
      <c r="A237" s="13" t="s">
        <v>5454</v>
      </c>
      <c r="B237" s="14">
        <v>46114</v>
      </c>
      <c r="C237" s="14">
        <v>46120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5455</v>
      </c>
      <c r="O237" s="7" t="s">
        <v>5456</v>
      </c>
      <c r="P237" s="16" t="s">
        <v>5455</v>
      </c>
    </row>
    <row r="238" spans="1:16" x14ac:dyDescent="0.35">
      <c r="A238" s="13" t="s">
        <v>5454</v>
      </c>
      <c r="B238" s="14">
        <v>46114</v>
      </c>
      <c r="C238" s="14">
        <v>46120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5455</v>
      </c>
      <c r="O238" s="7" t="s">
        <v>5456</v>
      </c>
      <c r="P238" s="16" t="s">
        <v>5455</v>
      </c>
    </row>
    <row r="239" spans="1:16" x14ac:dyDescent="0.35">
      <c r="A239" s="13" t="s">
        <v>5454</v>
      </c>
      <c r="B239" s="14">
        <v>46114</v>
      </c>
      <c r="C239" s="14">
        <v>46120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5455</v>
      </c>
      <c r="O239" s="7" t="s">
        <v>5456</v>
      </c>
      <c r="P239" s="16" t="s">
        <v>5455</v>
      </c>
    </row>
    <row r="240" spans="1:16" x14ac:dyDescent="0.35">
      <c r="A240" s="13" t="s">
        <v>5454</v>
      </c>
      <c r="B240" s="14">
        <v>46114</v>
      </c>
      <c r="C240" s="14">
        <v>46120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5455</v>
      </c>
      <c r="O240" s="7" t="s">
        <v>5456</v>
      </c>
      <c r="P240" s="16" t="s">
        <v>5455</v>
      </c>
    </row>
    <row r="241" spans="1:16" x14ac:dyDescent="0.35">
      <c r="A241" s="13" t="s">
        <v>5454</v>
      </c>
      <c r="B241" s="14">
        <v>46114</v>
      </c>
      <c r="C241" s="14">
        <v>46120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5455</v>
      </c>
      <c r="O241" s="7" t="s">
        <v>5456</v>
      </c>
      <c r="P241" s="16" t="s">
        <v>5455</v>
      </c>
    </row>
    <row r="242" spans="1:16" x14ac:dyDescent="0.35">
      <c r="A242" s="13" t="s">
        <v>5454</v>
      </c>
      <c r="B242" s="14">
        <v>46114</v>
      </c>
      <c r="C242" s="14">
        <v>46120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5455</v>
      </c>
      <c r="O242" s="7" t="s">
        <v>5456</v>
      </c>
      <c r="P242" s="16" t="s">
        <v>5455</v>
      </c>
    </row>
    <row r="243" spans="1:16" x14ac:dyDescent="0.35">
      <c r="A243" s="13" t="s">
        <v>5454</v>
      </c>
      <c r="B243" s="14">
        <v>46114</v>
      </c>
      <c r="C243" s="14">
        <v>46120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5455</v>
      </c>
      <c r="O243" s="7" t="s">
        <v>5456</v>
      </c>
      <c r="P243" s="16" t="s">
        <v>5455</v>
      </c>
    </row>
    <row r="244" spans="1:16" x14ac:dyDescent="0.35">
      <c r="A244" s="13" t="s">
        <v>5454</v>
      </c>
      <c r="B244" s="14">
        <v>46114</v>
      </c>
      <c r="C244" s="14">
        <v>46120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5455</v>
      </c>
      <c r="O244" s="7" t="s">
        <v>5456</v>
      </c>
      <c r="P244" s="16" t="s">
        <v>5455</v>
      </c>
    </row>
    <row r="245" spans="1:16" x14ac:dyDescent="0.35">
      <c r="A245" s="13" t="s">
        <v>5454</v>
      </c>
      <c r="B245" s="14">
        <v>46114</v>
      </c>
      <c r="C245" s="14">
        <v>46120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5455</v>
      </c>
      <c r="O245" s="7" t="s">
        <v>5456</v>
      </c>
      <c r="P245" s="16" t="s">
        <v>5455</v>
      </c>
    </row>
    <row r="246" spans="1:16" x14ac:dyDescent="0.35">
      <c r="A246" s="13" t="s">
        <v>5454</v>
      </c>
      <c r="B246" s="14">
        <v>46114</v>
      </c>
      <c r="C246" s="14">
        <v>46120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5455</v>
      </c>
      <c r="O246" s="7" t="s">
        <v>5456</v>
      </c>
      <c r="P246" s="16" t="s">
        <v>5455</v>
      </c>
    </row>
    <row r="247" spans="1:16" x14ac:dyDescent="0.35">
      <c r="A247" s="13" t="s">
        <v>5454</v>
      </c>
      <c r="B247" s="14">
        <v>46114</v>
      </c>
      <c r="C247" s="14">
        <v>46120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5455</v>
      </c>
      <c r="O247" s="7" t="s">
        <v>5456</v>
      </c>
      <c r="P247" s="16" t="s">
        <v>5455</v>
      </c>
    </row>
    <row r="248" spans="1:16" x14ac:dyDescent="0.35">
      <c r="A248" s="13" t="s">
        <v>5454</v>
      </c>
      <c r="B248" s="14">
        <v>46114</v>
      </c>
      <c r="C248" s="14">
        <v>46120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5455</v>
      </c>
      <c r="O248" s="7" t="s">
        <v>5456</v>
      </c>
      <c r="P248" s="16" t="s">
        <v>5455</v>
      </c>
    </row>
    <row r="249" spans="1:16" x14ac:dyDescent="0.35">
      <c r="A249" s="13" t="s">
        <v>5454</v>
      </c>
      <c r="B249" s="14">
        <v>46114</v>
      </c>
      <c r="C249" s="14">
        <v>46120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5455</v>
      </c>
      <c r="O249" s="7" t="s">
        <v>5456</v>
      </c>
      <c r="P249" s="16" t="s">
        <v>5455</v>
      </c>
    </row>
    <row r="250" spans="1:16" x14ac:dyDescent="0.35">
      <c r="A250" s="13" t="s">
        <v>5454</v>
      </c>
      <c r="B250" s="14">
        <v>46114</v>
      </c>
      <c r="C250" s="14">
        <v>46120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5455</v>
      </c>
      <c r="O250" s="7" t="s">
        <v>5456</v>
      </c>
      <c r="P250" s="16" t="s">
        <v>5455</v>
      </c>
    </row>
    <row r="251" spans="1:16" x14ac:dyDescent="0.35">
      <c r="A251" s="13" t="s">
        <v>5454</v>
      </c>
      <c r="B251" s="14">
        <v>46114</v>
      </c>
      <c r="C251" s="14">
        <v>46120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5455</v>
      </c>
      <c r="O251" s="7" t="s">
        <v>5456</v>
      </c>
      <c r="P251" s="16" t="s">
        <v>5455</v>
      </c>
    </row>
    <row r="252" spans="1:16" x14ac:dyDescent="0.35">
      <c r="A252" s="13" t="s">
        <v>5454</v>
      </c>
      <c r="B252" s="14">
        <v>46114</v>
      </c>
      <c r="C252" s="14">
        <v>46120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5455</v>
      </c>
      <c r="O252" s="7" t="s">
        <v>5456</v>
      </c>
      <c r="P252" s="16" t="s">
        <v>5455</v>
      </c>
    </row>
    <row r="253" spans="1:16" x14ac:dyDescent="0.35">
      <c r="A253" s="13" t="s">
        <v>5454</v>
      </c>
      <c r="B253" s="14">
        <v>46114</v>
      </c>
      <c r="C253" s="14">
        <v>46120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5455</v>
      </c>
      <c r="O253" s="7" t="s">
        <v>5456</v>
      </c>
      <c r="P253" s="16" t="s">
        <v>5455</v>
      </c>
    </row>
    <row r="254" spans="1:16" x14ac:dyDescent="0.35">
      <c r="A254" s="13" t="s">
        <v>5454</v>
      </c>
      <c r="B254" s="14">
        <v>46114</v>
      </c>
      <c r="C254" s="14">
        <v>46120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5455</v>
      </c>
      <c r="O254" s="7" t="s">
        <v>5456</v>
      </c>
      <c r="P254" s="16" t="s">
        <v>5455</v>
      </c>
    </row>
    <row r="255" spans="1:16" x14ac:dyDescent="0.35">
      <c r="A255" s="13" t="s">
        <v>5454</v>
      </c>
      <c r="B255" s="14">
        <v>46114</v>
      </c>
      <c r="C255" s="14">
        <v>46120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5455</v>
      </c>
      <c r="O255" s="7" t="s">
        <v>5456</v>
      </c>
      <c r="P255" s="16" t="s">
        <v>5455</v>
      </c>
    </row>
    <row r="256" spans="1:16" x14ac:dyDescent="0.35">
      <c r="A256" s="13" t="s">
        <v>5454</v>
      </c>
      <c r="B256" s="14">
        <v>46114</v>
      </c>
      <c r="C256" s="14">
        <v>46120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5455</v>
      </c>
      <c r="O256" s="7" t="s">
        <v>5456</v>
      </c>
      <c r="P256" s="16" t="s">
        <v>5455</v>
      </c>
    </row>
    <row r="257" spans="1:16" x14ac:dyDescent="0.35">
      <c r="A257" s="13" t="s">
        <v>5454</v>
      </c>
      <c r="B257" s="14">
        <v>46114</v>
      </c>
      <c r="C257" s="14">
        <v>46120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5455</v>
      </c>
      <c r="O257" s="7" t="s">
        <v>5456</v>
      </c>
      <c r="P257" s="16" t="s">
        <v>5455</v>
      </c>
    </row>
    <row r="258" spans="1:16" x14ac:dyDescent="0.35">
      <c r="A258" s="13" t="s">
        <v>5454</v>
      </c>
      <c r="B258" s="14">
        <v>46114</v>
      </c>
      <c r="C258" s="14">
        <v>46120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5455</v>
      </c>
      <c r="O258" s="7" t="s">
        <v>5456</v>
      </c>
      <c r="P258" s="16" t="s">
        <v>5455</v>
      </c>
    </row>
    <row r="259" spans="1:16" x14ac:dyDescent="0.35">
      <c r="A259" s="13" t="s">
        <v>5454</v>
      </c>
      <c r="B259" s="14">
        <v>46114</v>
      </c>
      <c r="C259" s="14">
        <v>46120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5455</v>
      </c>
      <c r="O259" s="7" t="s">
        <v>5456</v>
      </c>
      <c r="P259" s="16" t="s">
        <v>5455</v>
      </c>
    </row>
    <row r="260" spans="1:16" x14ac:dyDescent="0.35">
      <c r="A260" s="13" t="s">
        <v>5454</v>
      </c>
      <c r="B260" s="14">
        <v>46114</v>
      </c>
      <c r="C260" s="14">
        <v>46120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5455</v>
      </c>
      <c r="O260" s="7" t="s">
        <v>5456</v>
      </c>
      <c r="P260" s="16" t="s">
        <v>5455</v>
      </c>
    </row>
    <row r="261" spans="1:16" x14ac:dyDescent="0.35">
      <c r="A261" s="13" t="s">
        <v>5454</v>
      </c>
      <c r="B261" s="14">
        <v>46114</v>
      </c>
      <c r="C261" s="14">
        <v>46120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5455</v>
      </c>
      <c r="O261" s="7" t="s">
        <v>5456</v>
      </c>
      <c r="P261" s="16" t="s">
        <v>5455</v>
      </c>
    </row>
    <row r="262" spans="1:16" x14ac:dyDescent="0.35">
      <c r="A262" s="13" t="s">
        <v>5454</v>
      </c>
      <c r="B262" s="14">
        <v>46114</v>
      </c>
      <c r="C262" s="14">
        <v>46120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5455</v>
      </c>
      <c r="O262" s="7" t="s">
        <v>5456</v>
      </c>
      <c r="P262" s="16" t="s">
        <v>5455</v>
      </c>
    </row>
    <row r="263" spans="1:16" x14ac:dyDescent="0.35">
      <c r="A263" s="13" t="s">
        <v>5454</v>
      </c>
      <c r="B263" s="14">
        <v>46114</v>
      </c>
      <c r="C263" s="14">
        <v>46120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5455</v>
      </c>
      <c r="O263" s="7" t="s">
        <v>5456</v>
      </c>
      <c r="P263" s="16" t="s">
        <v>5455</v>
      </c>
    </row>
    <row r="264" spans="1:16" x14ac:dyDescent="0.35">
      <c r="A264" s="13" t="s">
        <v>5454</v>
      </c>
      <c r="B264" s="14">
        <v>46114</v>
      </c>
      <c r="C264" s="14">
        <v>46120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5455</v>
      </c>
      <c r="O264" s="7" t="s">
        <v>5456</v>
      </c>
      <c r="P264" s="16" t="s">
        <v>5455</v>
      </c>
    </row>
    <row r="265" spans="1:16" x14ac:dyDescent="0.35">
      <c r="A265" s="13" t="s">
        <v>5454</v>
      </c>
      <c r="B265" s="14">
        <v>46114</v>
      </c>
      <c r="C265" s="14">
        <v>46120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5455</v>
      </c>
      <c r="O265" s="7" t="s">
        <v>5456</v>
      </c>
      <c r="P265" s="16" t="s">
        <v>5455</v>
      </c>
    </row>
    <row r="266" spans="1:16" x14ac:dyDescent="0.35">
      <c r="A266" s="13" t="s">
        <v>5454</v>
      </c>
      <c r="B266" s="14">
        <v>46114</v>
      </c>
      <c r="C266" s="14">
        <v>46120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5455</v>
      </c>
      <c r="O266" s="7" t="s">
        <v>5456</v>
      </c>
      <c r="P266" s="16" t="s">
        <v>5455</v>
      </c>
    </row>
    <row r="267" spans="1:16" x14ac:dyDescent="0.35">
      <c r="A267" s="13" t="s">
        <v>5454</v>
      </c>
      <c r="B267" s="14">
        <v>46114</v>
      </c>
      <c r="C267" s="14">
        <v>46120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5455</v>
      </c>
      <c r="O267" s="7" t="s">
        <v>5456</v>
      </c>
      <c r="P267" s="16" t="s">
        <v>5455</v>
      </c>
    </row>
    <row r="268" spans="1:16" x14ac:dyDescent="0.35">
      <c r="A268" s="13" t="s">
        <v>5454</v>
      </c>
      <c r="B268" s="14">
        <v>46114</v>
      </c>
      <c r="C268" s="14">
        <v>46120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5455</v>
      </c>
      <c r="O268" s="7" t="s">
        <v>5456</v>
      </c>
      <c r="P268" s="16" t="s">
        <v>5455</v>
      </c>
    </row>
    <row r="269" spans="1:16" x14ac:dyDescent="0.35">
      <c r="A269" s="13" t="s">
        <v>5454</v>
      </c>
      <c r="B269" s="14">
        <v>46114</v>
      </c>
      <c r="C269" s="14">
        <v>46120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5455</v>
      </c>
      <c r="O269" s="7" t="s">
        <v>5456</v>
      </c>
      <c r="P269" s="16" t="s">
        <v>5455</v>
      </c>
    </row>
    <row r="270" spans="1:16" x14ac:dyDescent="0.35">
      <c r="A270" s="13" t="s">
        <v>5454</v>
      </c>
      <c r="B270" s="14">
        <v>46114</v>
      </c>
      <c r="C270" s="14">
        <v>46120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5455</v>
      </c>
      <c r="O270" s="7" t="s">
        <v>5456</v>
      </c>
      <c r="P270" s="16" t="s">
        <v>5455</v>
      </c>
    </row>
    <row r="271" spans="1:16" x14ac:dyDescent="0.35">
      <c r="A271" s="13" t="s">
        <v>5454</v>
      </c>
      <c r="B271" s="14">
        <v>46114</v>
      </c>
      <c r="C271" s="14">
        <v>46120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5455</v>
      </c>
      <c r="O271" s="7" t="s">
        <v>5456</v>
      </c>
      <c r="P271" s="16" t="s">
        <v>5455</v>
      </c>
    </row>
    <row r="272" spans="1:16" x14ac:dyDescent="0.35">
      <c r="A272" s="13" t="s">
        <v>5454</v>
      </c>
      <c r="B272" s="14">
        <v>46114</v>
      </c>
      <c r="C272" s="14">
        <v>46120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5455</v>
      </c>
      <c r="O272" s="7" t="s">
        <v>5456</v>
      </c>
      <c r="P272" s="16" t="s">
        <v>5455</v>
      </c>
    </row>
    <row r="273" spans="1:16" x14ac:dyDescent="0.35">
      <c r="A273" s="13" t="s">
        <v>5454</v>
      </c>
      <c r="B273" s="14">
        <v>46114</v>
      </c>
      <c r="C273" s="14">
        <v>46120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5455</v>
      </c>
      <c r="O273" s="7" t="s">
        <v>5456</v>
      </c>
      <c r="P273" s="16" t="s">
        <v>5455</v>
      </c>
    </row>
    <row r="274" spans="1:16" x14ac:dyDescent="0.35">
      <c r="A274" s="13" t="s">
        <v>5454</v>
      </c>
      <c r="B274" s="14">
        <v>46114</v>
      </c>
      <c r="C274" s="14">
        <v>46120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5455</v>
      </c>
      <c r="O274" s="7" t="s">
        <v>5456</v>
      </c>
      <c r="P274" s="16" t="s">
        <v>5455</v>
      </c>
    </row>
    <row r="275" spans="1:16" x14ac:dyDescent="0.35">
      <c r="A275" s="13" t="s">
        <v>5454</v>
      </c>
      <c r="B275" s="14">
        <v>46114</v>
      </c>
      <c r="C275" s="14">
        <v>46120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5455</v>
      </c>
      <c r="O275" s="7" t="s">
        <v>5456</v>
      </c>
      <c r="P275" s="16" t="s">
        <v>5455</v>
      </c>
    </row>
    <row r="276" spans="1:16" x14ac:dyDescent="0.35">
      <c r="A276" s="13" t="s">
        <v>5454</v>
      </c>
      <c r="B276" s="14">
        <v>46114</v>
      </c>
      <c r="C276" s="14">
        <v>46120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5455</v>
      </c>
      <c r="O276" s="7" t="s">
        <v>5456</v>
      </c>
      <c r="P276" s="16" t="s">
        <v>5455</v>
      </c>
    </row>
    <row r="277" spans="1:16" x14ac:dyDescent="0.35">
      <c r="A277" s="13" t="s">
        <v>5454</v>
      </c>
      <c r="B277" s="14">
        <v>46114</v>
      </c>
      <c r="C277" s="14">
        <v>46120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5455</v>
      </c>
      <c r="O277" s="7" t="s">
        <v>5456</v>
      </c>
      <c r="P277" s="16" t="s">
        <v>5455</v>
      </c>
    </row>
    <row r="278" spans="1:16" x14ac:dyDescent="0.35">
      <c r="A278" s="13" t="s">
        <v>5454</v>
      </c>
      <c r="B278" s="14">
        <v>46114</v>
      </c>
      <c r="C278" s="14">
        <v>46120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5455</v>
      </c>
      <c r="O278" s="7" t="s">
        <v>5456</v>
      </c>
      <c r="P278" s="16" t="s">
        <v>5455</v>
      </c>
    </row>
    <row r="279" spans="1:16" x14ac:dyDescent="0.35">
      <c r="A279" s="13" t="s">
        <v>5454</v>
      </c>
      <c r="B279" s="14">
        <v>46114</v>
      </c>
      <c r="C279" s="14">
        <v>46120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5455</v>
      </c>
      <c r="O279" s="7" t="s">
        <v>5456</v>
      </c>
      <c r="P279" s="16" t="s">
        <v>5455</v>
      </c>
    </row>
    <row r="280" spans="1:16" x14ac:dyDescent="0.35">
      <c r="A280" s="13" t="s">
        <v>5454</v>
      </c>
      <c r="B280" s="14">
        <v>46114</v>
      </c>
      <c r="C280" s="14">
        <v>46120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5455</v>
      </c>
      <c r="O280" s="7" t="s">
        <v>5456</v>
      </c>
      <c r="P280" s="16" t="s">
        <v>5455</v>
      </c>
    </row>
    <row r="281" spans="1:16" x14ac:dyDescent="0.35">
      <c r="A281" s="13" t="s">
        <v>5454</v>
      </c>
      <c r="B281" s="14">
        <v>46114</v>
      </c>
      <c r="C281" s="14">
        <v>46120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5455</v>
      </c>
      <c r="O281" s="7" t="s">
        <v>5456</v>
      </c>
      <c r="P281" s="16" t="s">
        <v>5455</v>
      </c>
    </row>
    <row r="282" spans="1:16" x14ac:dyDescent="0.35">
      <c r="A282" s="13" t="s">
        <v>5454</v>
      </c>
      <c r="B282" s="14">
        <v>46114</v>
      </c>
      <c r="C282" s="14">
        <v>46120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5455</v>
      </c>
      <c r="O282" s="7" t="s">
        <v>5456</v>
      </c>
      <c r="P282" s="16" t="s">
        <v>5455</v>
      </c>
    </row>
    <row r="283" spans="1:16" x14ac:dyDescent="0.35">
      <c r="A283" s="13" t="s">
        <v>5454</v>
      </c>
      <c r="B283" s="14">
        <v>46114</v>
      </c>
      <c r="C283" s="14">
        <v>46120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5455</v>
      </c>
      <c r="O283" s="7" t="s">
        <v>5456</v>
      </c>
      <c r="P283" s="16" t="s">
        <v>5455</v>
      </c>
    </row>
    <row r="284" spans="1:16" x14ac:dyDescent="0.35">
      <c r="A284" s="13" t="s">
        <v>5454</v>
      </c>
      <c r="B284" s="14">
        <v>46114</v>
      </c>
      <c r="C284" s="14">
        <v>46120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5455</v>
      </c>
      <c r="O284" s="7" t="s">
        <v>5456</v>
      </c>
      <c r="P284" s="16" t="s">
        <v>5455</v>
      </c>
    </row>
    <row r="285" spans="1:16" x14ac:dyDescent="0.35">
      <c r="A285" s="13" t="s">
        <v>5454</v>
      </c>
      <c r="B285" s="14">
        <v>46114</v>
      </c>
      <c r="C285" s="14">
        <v>46120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5455</v>
      </c>
      <c r="O285" s="7" t="s">
        <v>5456</v>
      </c>
      <c r="P285" s="16" t="s">
        <v>5455</v>
      </c>
    </row>
    <row r="286" spans="1:16" x14ac:dyDescent="0.35">
      <c r="A286" s="13" t="s">
        <v>5454</v>
      </c>
      <c r="B286" s="14">
        <v>46114</v>
      </c>
      <c r="C286" s="14">
        <v>46120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5455</v>
      </c>
      <c r="O286" s="7" t="s">
        <v>5456</v>
      </c>
      <c r="P286" s="16" t="s">
        <v>5455</v>
      </c>
    </row>
    <row r="287" spans="1:16" x14ac:dyDescent="0.35">
      <c r="A287" s="13" t="s">
        <v>5454</v>
      </c>
      <c r="B287" s="14">
        <v>46114</v>
      </c>
      <c r="C287" s="14">
        <v>46120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5455</v>
      </c>
      <c r="O287" s="7" t="s">
        <v>5456</v>
      </c>
      <c r="P287" s="16" t="s">
        <v>5455</v>
      </c>
    </row>
    <row r="288" spans="1:16" x14ac:dyDescent="0.35">
      <c r="A288" s="13" t="s">
        <v>5454</v>
      </c>
      <c r="B288" s="14">
        <v>46114</v>
      </c>
      <c r="C288" s="14">
        <v>46120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5455</v>
      </c>
      <c r="O288" s="7" t="s">
        <v>5456</v>
      </c>
      <c r="P288" s="16" t="s">
        <v>5455</v>
      </c>
    </row>
    <row r="289" spans="1:16" x14ac:dyDescent="0.35">
      <c r="A289" s="13" t="s">
        <v>5454</v>
      </c>
      <c r="B289" s="14">
        <v>46114</v>
      </c>
      <c r="C289" s="14">
        <v>46120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5455</v>
      </c>
      <c r="O289" s="7" t="s">
        <v>5456</v>
      </c>
      <c r="P289" s="16" t="s">
        <v>5455</v>
      </c>
    </row>
    <row r="290" spans="1:16" x14ac:dyDescent="0.35">
      <c r="A290" s="13" t="s">
        <v>5454</v>
      </c>
      <c r="B290" s="14">
        <v>46114</v>
      </c>
      <c r="C290" s="14">
        <v>46120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5455</v>
      </c>
      <c r="O290" s="7" t="s">
        <v>5456</v>
      </c>
      <c r="P290" s="16" t="s">
        <v>5455</v>
      </c>
    </row>
    <row r="291" spans="1:16" x14ac:dyDescent="0.35">
      <c r="A291" s="13" t="s">
        <v>5454</v>
      </c>
      <c r="B291" s="14">
        <v>46114</v>
      </c>
      <c r="C291" s="14">
        <v>46120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5455</v>
      </c>
      <c r="O291" s="7" t="s">
        <v>5456</v>
      </c>
      <c r="P291" s="16" t="s">
        <v>5455</v>
      </c>
    </row>
    <row r="292" spans="1:16" x14ac:dyDescent="0.35">
      <c r="A292" s="13" t="s">
        <v>5454</v>
      </c>
      <c r="B292" s="14">
        <v>46114</v>
      </c>
      <c r="C292" s="14">
        <v>46120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5455</v>
      </c>
      <c r="O292" s="7" t="s">
        <v>5456</v>
      </c>
      <c r="P292" s="16" t="s">
        <v>5455</v>
      </c>
    </row>
    <row r="293" spans="1:16" x14ac:dyDescent="0.35">
      <c r="A293" s="13" t="s">
        <v>5454</v>
      </c>
      <c r="B293" s="14">
        <v>46114</v>
      </c>
      <c r="C293" s="14">
        <v>46120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5455</v>
      </c>
      <c r="O293" s="7" t="s">
        <v>5456</v>
      </c>
      <c r="P293" s="16" t="s">
        <v>5455</v>
      </c>
    </row>
    <row r="294" spans="1:16" x14ac:dyDescent="0.35">
      <c r="A294" s="13" t="s">
        <v>5454</v>
      </c>
      <c r="B294" s="14">
        <v>46114</v>
      </c>
      <c r="C294" s="14">
        <v>46120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5455</v>
      </c>
      <c r="O294" s="7" t="s">
        <v>5456</v>
      </c>
      <c r="P294" s="16" t="s">
        <v>5455</v>
      </c>
    </row>
    <row r="295" spans="1:16" x14ac:dyDescent="0.35">
      <c r="A295" s="13" t="s">
        <v>5454</v>
      </c>
      <c r="B295" s="14">
        <v>46114</v>
      </c>
      <c r="C295" s="14">
        <v>46120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5455</v>
      </c>
      <c r="O295" s="7" t="s">
        <v>5456</v>
      </c>
      <c r="P295" s="16" t="s">
        <v>5455</v>
      </c>
    </row>
    <row r="296" spans="1:16" x14ac:dyDescent="0.35">
      <c r="A296" s="13" t="s">
        <v>5454</v>
      </c>
      <c r="B296" s="14">
        <v>46114</v>
      </c>
      <c r="C296" s="14">
        <v>46120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5455</v>
      </c>
      <c r="O296" s="7" t="s">
        <v>5456</v>
      </c>
      <c r="P296" s="16" t="s">
        <v>5455</v>
      </c>
    </row>
    <row r="297" spans="1:16" x14ac:dyDescent="0.35">
      <c r="A297" s="13" t="s">
        <v>5454</v>
      </c>
      <c r="B297" s="14">
        <v>46114</v>
      </c>
      <c r="C297" s="14">
        <v>46120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5455</v>
      </c>
      <c r="O297" s="7" t="s">
        <v>5456</v>
      </c>
      <c r="P297" s="16" t="s">
        <v>5455</v>
      </c>
    </row>
    <row r="298" spans="1:16" x14ac:dyDescent="0.35">
      <c r="A298" s="13" t="s">
        <v>5454</v>
      </c>
      <c r="B298" s="14">
        <v>46114</v>
      </c>
      <c r="C298" s="14">
        <v>46120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5455</v>
      </c>
      <c r="O298" s="7" t="s">
        <v>5456</v>
      </c>
      <c r="P298" s="16" t="s">
        <v>5455</v>
      </c>
    </row>
    <row r="299" spans="1:16" x14ac:dyDescent="0.35">
      <c r="A299" s="13" t="s">
        <v>5454</v>
      </c>
      <c r="B299" s="14">
        <v>46114</v>
      </c>
      <c r="C299" s="14">
        <v>46120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5455</v>
      </c>
      <c r="O299" s="7" t="s">
        <v>5456</v>
      </c>
      <c r="P299" s="16" t="s">
        <v>5455</v>
      </c>
    </row>
    <row r="300" spans="1:16" x14ac:dyDescent="0.35">
      <c r="A300" s="13" t="s">
        <v>5454</v>
      </c>
      <c r="B300" s="14">
        <v>46114</v>
      </c>
      <c r="C300" s="14">
        <v>46120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5455</v>
      </c>
      <c r="O300" s="7" t="s">
        <v>5456</v>
      </c>
      <c r="P300" s="16" t="s">
        <v>5455</v>
      </c>
    </row>
    <row r="301" spans="1:16" x14ac:dyDescent="0.35">
      <c r="A301" s="13" t="s">
        <v>5454</v>
      </c>
      <c r="B301" s="14">
        <v>46114</v>
      </c>
      <c r="C301" s="14">
        <v>46120</v>
      </c>
      <c r="D301" s="6">
        <v>3235</v>
      </c>
      <c r="E301" s="6">
        <v>328</v>
      </c>
      <c r="F301" s="6">
        <v>2</v>
      </c>
      <c r="G301" s="13" t="s">
        <v>4309</v>
      </c>
      <c r="H301" s="6"/>
      <c r="I301" s="6" t="s">
        <v>16</v>
      </c>
      <c r="J301" s="6">
        <v>53275964</v>
      </c>
      <c r="K301" s="6" t="s">
        <v>4627</v>
      </c>
      <c r="L301" s="6" t="s">
        <v>4631</v>
      </c>
      <c r="M301" s="7">
        <v>199900</v>
      </c>
      <c r="N301" s="16" t="s">
        <v>5455</v>
      </c>
      <c r="O301" s="7" t="s">
        <v>5456</v>
      </c>
      <c r="P301" s="16" t="s">
        <v>5455</v>
      </c>
    </row>
    <row r="302" spans="1:16" x14ac:dyDescent="0.35">
      <c r="A302" s="13" t="s">
        <v>5454</v>
      </c>
      <c r="B302" s="14">
        <v>46114</v>
      </c>
      <c r="C302" s="14">
        <v>46120</v>
      </c>
      <c r="D302" s="6">
        <v>3235</v>
      </c>
      <c r="E302" s="6">
        <v>328</v>
      </c>
      <c r="F302" s="6">
        <v>2</v>
      </c>
      <c r="G302" s="13" t="s">
        <v>4309</v>
      </c>
      <c r="H302" s="6"/>
      <c r="I302" s="6" t="s">
        <v>16</v>
      </c>
      <c r="J302" s="6">
        <v>53275973</v>
      </c>
      <c r="K302" s="6" t="s">
        <v>4627</v>
      </c>
      <c r="L302" s="6" t="s">
        <v>4632</v>
      </c>
      <c r="M302" s="7">
        <v>199900</v>
      </c>
      <c r="N302" s="16" t="s">
        <v>5455</v>
      </c>
      <c r="O302" s="7" t="s">
        <v>5456</v>
      </c>
      <c r="P302" s="16" t="s">
        <v>5455</v>
      </c>
    </row>
    <row r="303" spans="1:16" x14ac:dyDescent="0.35">
      <c r="A303" s="13" t="s">
        <v>5454</v>
      </c>
      <c r="B303" s="14">
        <v>46114</v>
      </c>
      <c r="C303" s="14">
        <v>46120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53275982</v>
      </c>
      <c r="K303" s="6" t="s">
        <v>4627</v>
      </c>
      <c r="L303" s="6" t="s">
        <v>4633</v>
      </c>
      <c r="M303" s="7">
        <v>199900</v>
      </c>
      <c r="N303" s="16" t="s">
        <v>5455</v>
      </c>
      <c r="O303" s="7" t="s">
        <v>5456</v>
      </c>
      <c r="P303" s="16" t="s">
        <v>5455</v>
      </c>
    </row>
    <row r="304" spans="1:16" x14ac:dyDescent="0.35">
      <c r="A304" s="13" t="s">
        <v>5454</v>
      </c>
      <c r="B304" s="14">
        <v>46114</v>
      </c>
      <c r="C304" s="14">
        <v>46120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53275991</v>
      </c>
      <c r="K304" s="6" t="s">
        <v>4627</v>
      </c>
      <c r="L304" s="6" t="s">
        <v>4634</v>
      </c>
      <c r="M304" s="7">
        <v>199900</v>
      </c>
      <c r="N304" s="16" t="s">
        <v>5455</v>
      </c>
      <c r="O304" s="7" t="s">
        <v>5456</v>
      </c>
      <c r="P304" s="16" t="s">
        <v>5455</v>
      </c>
    </row>
    <row r="305" spans="1:16" x14ac:dyDescent="0.35">
      <c r="A305" s="13" t="s">
        <v>5454</v>
      </c>
      <c r="B305" s="14">
        <v>46114</v>
      </c>
      <c r="C305" s="14">
        <v>46120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53276007</v>
      </c>
      <c r="K305" s="6" t="s">
        <v>4627</v>
      </c>
      <c r="L305" s="6" t="s">
        <v>4635</v>
      </c>
      <c r="M305" s="7">
        <v>199900</v>
      </c>
      <c r="N305" s="16" t="s">
        <v>5455</v>
      </c>
      <c r="O305" s="7" t="s">
        <v>5456</v>
      </c>
      <c r="P305" s="16" t="s">
        <v>5455</v>
      </c>
    </row>
    <row r="306" spans="1:16" x14ac:dyDescent="0.35">
      <c r="A306" s="13" t="s">
        <v>5454</v>
      </c>
      <c r="B306" s="14">
        <v>46114</v>
      </c>
      <c r="C306" s="14">
        <v>46120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53276016</v>
      </c>
      <c r="K306" s="6" t="s">
        <v>4627</v>
      </c>
      <c r="L306" s="6" t="s">
        <v>4636</v>
      </c>
      <c r="M306" s="7">
        <v>199900</v>
      </c>
      <c r="N306" s="16" t="s">
        <v>5455</v>
      </c>
      <c r="O306" s="7" t="s">
        <v>5456</v>
      </c>
      <c r="P306" s="16" t="s">
        <v>5455</v>
      </c>
    </row>
    <row r="307" spans="1:16" x14ac:dyDescent="0.35">
      <c r="A307" s="13" t="s">
        <v>5454</v>
      </c>
      <c r="B307" s="14">
        <v>46114</v>
      </c>
      <c r="C307" s="14">
        <v>46120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53276025</v>
      </c>
      <c r="K307" s="6" t="s">
        <v>4627</v>
      </c>
      <c r="L307" s="6" t="s">
        <v>4637</v>
      </c>
      <c r="M307" s="7">
        <v>199900</v>
      </c>
      <c r="N307" s="16" t="s">
        <v>5455</v>
      </c>
      <c r="O307" s="7" t="s">
        <v>5456</v>
      </c>
      <c r="P307" s="16" t="s">
        <v>5455</v>
      </c>
    </row>
    <row r="308" spans="1:16" x14ac:dyDescent="0.35">
      <c r="A308" s="13" t="s">
        <v>5454</v>
      </c>
      <c r="B308" s="14">
        <v>46114</v>
      </c>
      <c r="C308" s="14">
        <v>46120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53276034</v>
      </c>
      <c r="K308" s="6" t="s">
        <v>4627</v>
      </c>
      <c r="L308" s="6" t="s">
        <v>4638</v>
      </c>
      <c r="M308" s="7">
        <v>199900</v>
      </c>
      <c r="N308" s="16" t="s">
        <v>5455</v>
      </c>
      <c r="O308" s="7" t="s">
        <v>5456</v>
      </c>
      <c r="P308" s="16" t="s">
        <v>5455</v>
      </c>
    </row>
    <row r="309" spans="1:16" x14ac:dyDescent="0.35">
      <c r="A309" s="13" t="s">
        <v>5454</v>
      </c>
      <c r="B309" s="14">
        <v>46114</v>
      </c>
      <c r="C309" s="14">
        <v>46120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53276043</v>
      </c>
      <c r="K309" s="6" t="s">
        <v>4627</v>
      </c>
      <c r="L309" s="6" t="s">
        <v>4639</v>
      </c>
      <c r="M309" s="7">
        <v>199900</v>
      </c>
      <c r="N309" s="16" t="s">
        <v>5455</v>
      </c>
      <c r="O309" s="7" t="s">
        <v>5456</v>
      </c>
      <c r="P309" s="16" t="s">
        <v>5455</v>
      </c>
    </row>
    <row r="310" spans="1:16" x14ac:dyDescent="0.35">
      <c r="A310" s="13" t="s">
        <v>5454</v>
      </c>
      <c r="B310" s="14">
        <v>46114</v>
      </c>
      <c r="C310" s="14">
        <v>46120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53276052</v>
      </c>
      <c r="K310" s="6" t="s">
        <v>4627</v>
      </c>
      <c r="L310" s="6" t="s">
        <v>4640</v>
      </c>
      <c r="M310" s="7">
        <v>199900</v>
      </c>
      <c r="N310" s="16" t="s">
        <v>5455</v>
      </c>
      <c r="O310" s="7" t="s">
        <v>5456</v>
      </c>
      <c r="P310" s="16" t="s">
        <v>5455</v>
      </c>
    </row>
    <row r="311" spans="1:16" x14ac:dyDescent="0.35">
      <c r="A311" s="13" t="s">
        <v>5454</v>
      </c>
      <c r="B311" s="14">
        <v>46114</v>
      </c>
      <c r="C311" s="14">
        <v>46120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53275811</v>
      </c>
      <c r="K311" s="6" t="s">
        <v>4628</v>
      </c>
      <c r="L311" s="6" t="s">
        <v>4641</v>
      </c>
      <c r="M311" s="7">
        <v>239900</v>
      </c>
      <c r="N311" s="16" t="s">
        <v>5455</v>
      </c>
      <c r="O311" s="7" t="s">
        <v>5456</v>
      </c>
      <c r="P311" s="16" t="s">
        <v>5455</v>
      </c>
    </row>
    <row r="312" spans="1:16" x14ac:dyDescent="0.35">
      <c r="A312" s="13" t="s">
        <v>5454</v>
      </c>
      <c r="B312" s="14">
        <v>46114</v>
      </c>
      <c r="C312" s="14">
        <v>46120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53275820</v>
      </c>
      <c r="K312" s="6" t="s">
        <v>4628</v>
      </c>
      <c r="L312" s="6" t="s">
        <v>4642</v>
      </c>
      <c r="M312" s="7">
        <v>239900</v>
      </c>
      <c r="N312" s="16" t="s">
        <v>5455</v>
      </c>
      <c r="O312" s="7" t="s">
        <v>5456</v>
      </c>
      <c r="P312" s="16" t="s">
        <v>5455</v>
      </c>
    </row>
    <row r="313" spans="1:16" x14ac:dyDescent="0.35">
      <c r="A313" s="13" t="s">
        <v>5454</v>
      </c>
      <c r="B313" s="14">
        <v>46114</v>
      </c>
      <c r="C313" s="14">
        <v>46120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53275839</v>
      </c>
      <c r="K313" s="6" t="s">
        <v>4628</v>
      </c>
      <c r="L313" s="6" t="s">
        <v>4643</v>
      </c>
      <c r="M313" s="7">
        <v>239900</v>
      </c>
      <c r="N313" s="16" t="s">
        <v>5455</v>
      </c>
      <c r="O313" s="7" t="s">
        <v>5456</v>
      </c>
      <c r="P313" s="16" t="s">
        <v>5455</v>
      </c>
    </row>
    <row r="314" spans="1:16" x14ac:dyDescent="0.35">
      <c r="A314" s="13" t="s">
        <v>5454</v>
      </c>
      <c r="B314" s="14">
        <v>46114</v>
      </c>
      <c r="C314" s="14">
        <v>46120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53275848</v>
      </c>
      <c r="K314" s="6" t="s">
        <v>4628</v>
      </c>
      <c r="L314" s="6" t="s">
        <v>4644</v>
      </c>
      <c r="M314" s="7">
        <v>239900</v>
      </c>
      <c r="N314" s="16" t="s">
        <v>5455</v>
      </c>
      <c r="O314" s="7" t="s">
        <v>5456</v>
      </c>
      <c r="P314" s="16" t="s">
        <v>5455</v>
      </c>
    </row>
    <row r="315" spans="1:16" x14ac:dyDescent="0.35">
      <c r="A315" s="13" t="s">
        <v>5454</v>
      </c>
      <c r="B315" s="14">
        <v>46114</v>
      </c>
      <c r="C315" s="14">
        <v>46120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53275857</v>
      </c>
      <c r="K315" s="6" t="s">
        <v>4628</v>
      </c>
      <c r="L315" s="6" t="s">
        <v>4645</v>
      </c>
      <c r="M315" s="7">
        <v>239900</v>
      </c>
      <c r="N315" s="16" t="s">
        <v>5455</v>
      </c>
      <c r="O315" s="7" t="s">
        <v>5456</v>
      </c>
      <c r="P315" s="16" t="s">
        <v>5455</v>
      </c>
    </row>
    <row r="316" spans="1:16" x14ac:dyDescent="0.35">
      <c r="A316" s="13" t="s">
        <v>5454</v>
      </c>
      <c r="B316" s="14">
        <v>46114</v>
      </c>
      <c r="C316" s="14">
        <v>46120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53275866</v>
      </c>
      <c r="K316" s="6" t="s">
        <v>4628</v>
      </c>
      <c r="L316" s="6" t="s">
        <v>4646</v>
      </c>
      <c r="M316" s="7">
        <v>239900</v>
      </c>
      <c r="N316" s="16" t="s">
        <v>5455</v>
      </c>
      <c r="O316" s="7" t="s">
        <v>5456</v>
      </c>
      <c r="P316" s="16" t="s">
        <v>5455</v>
      </c>
    </row>
    <row r="317" spans="1:16" x14ac:dyDescent="0.35">
      <c r="A317" s="13" t="s">
        <v>5454</v>
      </c>
      <c r="B317" s="14">
        <v>46114</v>
      </c>
      <c r="C317" s="14">
        <v>46120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53275875</v>
      </c>
      <c r="K317" s="6" t="s">
        <v>4628</v>
      </c>
      <c r="L317" s="6" t="s">
        <v>4647</v>
      </c>
      <c r="M317" s="7">
        <v>239900</v>
      </c>
      <c r="N317" s="16" t="s">
        <v>5455</v>
      </c>
      <c r="O317" s="7" t="s">
        <v>5456</v>
      </c>
      <c r="P317" s="16" t="s">
        <v>5455</v>
      </c>
    </row>
    <row r="318" spans="1:16" x14ac:dyDescent="0.35">
      <c r="A318" s="13" t="s">
        <v>5454</v>
      </c>
      <c r="B318" s="14">
        <v>46114</v>
      </c>
      <c r="C318" s="14">
        <v>46120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53275884</v>
      </c>
      <c r="K318" s="6" t="s">
        <v>4628</v>
      </c>
      <c r="L318" s="6" t="s">
        <v>4648</v>
      </c>
      <c r="M318" s="7">
        <v>239900</v>
      </c>
      <c r="N318" s="16" t="s">
        <v>5455</v>
      </c>
      <c r="O318" s="7" t="s">
        <v>5456</v>
      </c>
      <c r="P318" s="16" t="s">
        <v>5455</v>
      </c>
    </row>
    <row r="319" spans="1:16" x14ac:dyDescent="0.35">
      <c r="A319" s="13" t="s">
        <v>5454</v>
      </c>
      <c r="B319" s="14">
        <v>46114</v>
      </c>
      <c r="C319" s="14">
        <v>46120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53275893</v>
      </c>
      <c r="K319" s="6" t="s">
        <v>4628</v>
      </c>
      <c r="L319" s="6" t="s">
        <v>4649</v>
      </c>
      <c r="M319" s="7">
        <v>239900</v>
      </c>
      <c r="N319" s="16" t="s">
        <v>5455</v>
      </c>
      <c r="O319" s="7" t="s">
        <v>5456</v>
      </c>
      <c r="P319" s="16" t="s">
        <v>5455</v>
      </c>
    </row>
    <row r="320" spans="1:16" x14ac:dyDescent="0.35">
      <c r="A320" s="13" t="s">
        <v>5454</v>
      </c>
      <c r="B320" s="14">
        <v>46114</v>
      </c>
      <c r="C320" s="14">
        <v>46120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53275900</v>
      </c>
      <c r="K320" s="6" t="s">
        <v>4628</v>
      </c>
      <c r="L320" s="6" t="s">
        <v>4650</v>
      </c>
      <c r="M320" s="7">
        <v>239900</v>
      </c>
      <c r="N320" s="16" t="s">
        <v>5455</v>
      </c>
      <c r="O320" s="7" t="s">
        <v>5456</v>
      </c>
      <c r="P320" s="16" t="s">
        <v>5455</v>
      </c>
    </row>
    <row r="321" spans="1:16" x14ac:dyDescent="0.35">
      <c r="A321" s="13" t="s">
        <v>5454</v>
      </c>
      <c r="B321" s="14">
        <v>46114</v>
      </c>
      <c r="C321" s="14">
        <v>46120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53275919</v>
      </c>
      <c r="K321" s="6" t="s">
        <v>4628</v>
      </c>
      <c r="L321" s="6" t="s">
        <v>4651</v>
      </c>
      <c r="M321" s="7">
        <v>239900</v>
      </c>
      <c r="N321" s="16" t="s">
        <v>5455</v>
      </c>
      <c r="O321" s="7" t="s">
        <v>5456</v>
      </c>
      <c r="P321" s="16" t="s">
        <v>5455</v>
      </c>
    </row>
    <row r="322" spans="1:16" x14ac:dyDescent="0.35">
      <c r="A322" s="13" t="s">
        <v>5454</v>
      </c>
      <c r="B322" s="14">
        <v>46114</v>
      </c>
      <c r="C322" s="14">
        <v>46120</v>
      </c>
      <c r="D322" s="6">
        <v>3235</v>
      </c>
      <c r="E322" s="6">
        <v>328</v>
      </c>
      <c r="F322" s="6">
        <v>2</v>
      </c>
      <c r="G322" s="13" t="s">
        <v>4309</v>
      </c>
      <c r="H322" s="6"/>
      <c r="I322" s="6" t="s">
        <v>16</v>
      </c>
      <c r="J322" s="6">
        <v>53275928</v>
      </c>
      <c r="K322" s="6" t="s">
        <v>4628</v>
      </c>
      <c r="L322" s="6" t="s">
        <v>4652</v>
      </c>
      <c r="M322" s="7">
        <v>239900</v>
      </c>
      <c r="N322" s="16" t="s">
        <v>5455</v>
      </c>
      <c r="O322" s="7" t="s">
        <v>5456</v>
      </c>
      <c r="P322" s="16" t="s">
        <v>5455</v>
      </c>
    </row>
    <row r="323" spans="1:16" x14ac:dyDescent="0.35">
      <c r="A323" s="13" t="s">
        <v>5454</v>
      </c>
      <c r="B323" s="14">
        <v>46114</v>
      </c>
      <c r="C323" s="14">
        <v>46120</v>
      </c>
      <c r="D323" s="6">
        <v>3235</v>
      </c>
      <c r="E323" s="6">
        <v>328</v>
      </c>
      <c r="F323" s="6">
        <v>2</v>
      </c>
      <c r="G323" s="13" t="s">
        <v>4309</v>
      </c>
      <c r="H323" s="6"/>
      <c r="I323" s="6" t="s">
        <v>16</v>
      </c>
      <c r="J323" s="6">
        <v>53275937</v>
      </c>
      <c r="K323" s="6" t="s">
        <v>4628</v>
      </c>
      <c r="L323" s="6" t="s">
        <v>4653</v>
      </c>
      <c r="M323" s="7">
        <v>239900</v>
      </c>
      <c r="N323" s="16" t="s">
        <v>5455</v>
      </c>
      <c r="O323" s="7" t="s">
        <v>5456</v>
      </c>
      <c r="P323" s="16" t="s">
        <v>5455</v>
      </c>
    </row>
    <row r="324" spans="1:16" x14ac:dyDescent="0.35">
      <c r="A324" s="13" t="s">
        <v>5454</v>
      </c>
      <c r="B324" s="14">
        <v>46114</v>
      </c>
      <c r="C324" s="14">
        <v>46120</v>
      </c>
      <c r="D324" s="6">
        <v>3235</v>
      </c>
      <c r="E324" s="6">
        <v>328</v>
      </c>
      <c r="F324" s="6">
        <v>2</v>
      </c>
      <c r="G324" s="13" t="s">
        <v>4309</v>
      </c>
      <c r="H324" s="6"/>
      <c r="I324" s="6" t="s">
        <v>16</v>
      </c>
      <c r="J324" s="6">
        <v>53275946</v>
      </c>
      <c r="K324" s="6" t="s">
        <v>4628</v>
      </c>
      <c r="L324" s="6" t="s">
        <v>4654</v>
      </c>
      <c r="M324" s="7">
        <v>239900</v>
      </c>
      <c r="N324" s="16" t="s">
        <v>5455</v>
      </c>
      <c r="O324" s="7" t="s">
        <v>5456</v>
      </c>
      <c r="P324" s="16" t="s">
        <v>5455</v>
      </c>
    </row>
    <row r="325" spans="1:16" x14ac:dyDescent="0.35">
      <c r="A325" s="13" t="s">
        <v>5454</v>
      </c>
      <c r="B325" s="14">
        <v>46114</v>
      </c>
      <c r="C325" s="14">
        <v>46120</v>
      </c>
      <c r="D325" s="6">
        <v>3235</v>
      </c>
      <c r="E325" s="6">
        <v>328</v>
      </c>
      <c r="F325" s="6">
        <v>2</v>
      </c>
      <c r="G325" s="13" t="s">
        <v>4309</v>
      </c>
      <c r="H325" s="6"/>
      <c r="I325" s="6" t="s">
        <v>16</v>
      </c>
      <c r="J325" s="6">
        <v>53275955</v>
      </c>
      <c r="K325" s="6" t="s">
        <v>4628</v>
      </c>
      <c r="L325" s="6" t="s">
        <v>4655</v>
      </c>
      <c r="M325" s="7">
        <v>239900</v>
      </c>
      <c r="N325" s="16" t="s">
        <v>5455</v>
      </c>
      <c r="O325" s="7" t="s">
        <v>5456</v>
      </c>
      <c r="P325" s="16" t="s">
        <v>5455</v>
      </c>
    </row>
    <row r="326" spans="1:16" x14ac:dyDescent="0.35">
      <c r="A326" s="13" t="s">
        <v>5454</v>
      </c>
      <c r="B326" s="14">
        <v>46114</v>
      </c>
      <c r="C326" s="14">
        <v>46120</v>
      </c>
      <c r="D326" s="6">
        <v>3235</v>
      </c>
      <c r="E326" s="6">
        <v>328</v>
      </c>
      <c r="F326" s="6">
        <v>2</v>
      </c>
      <c r="G326" s="13" t="s">
        <v>4309</v>
      </c>
      <c r="H326" s="6"/>
      <c r="I326" s="6" t="s">
        <v>16</v>
      </c>
      <c r="J326" s="6">
        <v>53276061</v>
      </c>
      <c r="K326" s="6" t="s">
        <v>4629</v>
      </c>
      <c r="L326" s="6" t="s">
        <v>4656</v>
      </c>
      <c r="M326" s="7">
        <v>259900</v>
      </c>
      <c r="N326" s="16" t="s">
        <v>5455</v>
      </c>
      <c r="O326" s="7" t="s">
        <v>5456</v>
      </c>
      <c r="P326" s="16" t="s">
        <v>5455</v>
      </c>
    </row>
    <row r="327" spans="1:16" x14ac:dyDescent="0.35">
      <c r="A327" s="13" t="s">
        <v>5454</v>
      </c>
      <c r="B327" s="14">
        <v>46114</v>
      </c>
      <c r="C327" s="14">
        <v>46120</v>
      </c>
      <c r="D327" s="6">
        <v>3235</v>
      </c>
      <c r="E327" s="6">
        <v>328</v>
      </c>
      <c r="F327" s="6">
        <v>2</v>
      </c>
      <c r="G327" s="13" t="s">
        <v>4309</v>
      </c>
      <c r="H327" s="6"/>
      <c r="I327" s="6" t="s">
        <v>16</v>
      </c>
      <c r="J327" s="6">
        <v>53276070</v>
      </c>
      <c r="K327" s="6" t="s">
        <v>4629</v>
      </c>
      <c r="L327" s="6" t="s">
        <v>4657</v>
      </c>
      <c r="M327" s="7">
        <v>259900</v>
      </c>
      <c r="N327" s="16" t="s">
        <v>5455</v>
      </c>
      <c r="O327" s="7" t="s">
        <v>5456</v>
      </c>
      <c r="P327" s="16" t="s">
        <v>5455</v>
      </c>
    </row>
    <row r="328" spans="1:16" x14ac:dyDescent="0.35">
      <c r="A328" s="13" t="s">
        <v>5454</v>
      </c>
      <c r="B328" s="14">
        <v>46114</v>
      </c>
      <c r="C328" s="14">
        <v>46120</v>
      </c>
      <c r="D328" s="6">
        <v>3235</v>
      </c>
      <c r="E328" s="6">
        <v>328</v>
      </c>
      <c r="F328" s="6">
        <v>2</v>
      </c>
      <c r="G328" s="13" t="s">
        <v>4309</v>
      </c>
      <c r="H328" s="6"/>
      <c r="I328" s="6" t="s">
        <v>16</v>
      </c>
      <c r="J328" s="6">
        <v>53276089</v>
      </c>
      <c r="K328" s="6" t="s">
        <v>4629</v>
      </c>
      <c r="L328" s="6" t="s">
        <v>4658</v>
      </c>
      <c r="M328" s="7">
        <v>259900</v>
      </c>
      <c r="N328" s="16" t="s">
        <v>5455</v>
      </c>
      <c r="O328" s="7" t="s">
        <v>5456</v>
      </c>
      <c r="P328" s="16" t="s">
        <v>5455</v>
      </c>
    </row>
    <row r="329" spans="1:16" x14ac:dyDescent="0.35">
      <c r="A329" s="13" t="s">
        <v>5454</v>
      </c>
      <c r="B329" s="14">
        <v>46114</v>
      </c>
      <c r="C329" s="14">
        <v>46120</v>
      </c>
      <c r="D329" s="6">
        <v>3235</v>
      </c>
      <c r="E329" s="6">
        <v>328</v>
      </c>
      <c r="F329" s="6">
        <v>2</v>
      </c>
      <c r="G329" s="13" t="s">
        <v>4309</v>
      </c>
      <c r="H329" s="6"/>
      <c r="I329" s="6" t="s">
        <v>16</v>
      </c>
      <c r="J329" s="6">
        <v>53276098</v>
      </c>
      <c r="K329" s="6" t="s">
        <v>4629</v>
      </c>
      <c r="L329" s="6" t="s">
        <v>4659</v>
      </c>
      <c r="M329" s="7">
        <v>259900</v>
      </c>
      <c r="N329" s="16" t="s">
        <v>5455</v>
      </c>
      <c r="O329" s="7" t="s">
        <v>5456</v>
      </c>
      <c r="P329" s="16" t="s">
        <v>5455</v>
      </c>
    </row>
    <row r="330" spans="1:16" x14ac:dyDescent="0.35">
      <c r="A330" s="13" t="s">
        <v>5454</v>
      </c>
      <c r="B330" s="14">
        <v>46114</v>
      </c>
      <c r="C330" s="14">
        <v>46120</v>
      </c>
      <c r="D330" s="6">
        <v>3235</v>
      </c>
      <c r="E330" s="6">
        <v>328</v>
      </c>
      <c r="F330" s="6">
        <v>2</v>
      </c>
      <c r="G330" s="13" t="s">
        <v>4309</v>
      </c>
      <c r="H330" s="6"/>
      <c r="I330" s="6" t="s">
        <v>16</v>
      </c>
      <c r="J330" s="6">
        <v>53276105</v>
      </c>
      <c r="K330" s="6" t="s">
        <v>4629</v>
      </c>
      <c r="L330" s="6" t="s">
        <v>4660</v>
      </c>
      <c r="M330" s="7">
        <v>259900</v>
      </c>
      <c r="N330" s="16" t="s">
        <v>5455</v>
      </c>
      <c r="O330" s="7" t="s">
        <v>5456</v>
      </c>
      <c r="P330" s="16" t="s">
        <v>5455</v>
      </c>
    </row>
    <row r="331" spans="1:16" x14ac:dyDescent="0.35">
      <c r="A331" s="13" t="s">
        <v>5454</v>
      </c>
      <c r="B331" s="14">
        <v>46114</v>
      </c>
      <c r="C331" s="14">
        <v>46120</v>
      </c>
      <c r="D331" s="6">
        <v>3235</v>
      </c>
      <c r="E331" s="6">
        <v>328</v>
      </c>
      <c r="F331" s="6">
        <v>2</v>
      </c>
      <c r="G331" s="13" t="s">
        <v>4309</v>
      </c>
      <c r="H331" s="6"/>
      <c r="I331" s="6" t="s">
        <v>16</v>
      </c>
      <c r="J331" s="6">
        <v>53276114</v>
      </c>
      <c r="K331" s="6" t="s">
        <v>4629</v>
      </c>
      <c r="L331" s="6" t="s">
        <v>4661</v>
      </c>
      <c r="M331" s="7">
        <v>259900</v>
      </c>
      <c r="N331" s="16" t="s">
        <v>5455</v>
      </c>
      <c r="O331" s="7" t="s">
        <v>5456</v>
      </c>
      <c r="P331" s="16" t="s">
        <v>5455</v>
      </c>
    </row>
    <row r="332" spans="1:16" x14ac:dyDescent="0.35">
      <c r="A332" s="13" t="s">
        <v>5454</v>
      </c>
      <c r="B332" s="14">
        <v>46114</v>
      </c>
      <c r="C332" s="14">
        <v>46120</v>
      </c>
      <c r="D332" s="6">
        <v>3235</v>
      </c>
      <c r="E332" s="6">
        <v>328</v>
      </c>
      <c r="F332" s="6">
        <v>2</v>
      </c>
      <c r="G332" s="13" t="s">
        <v>4309</v>
      </c>
      <c r="H332" s="6"/>
      <c r="I332" s="6" t="s">
        <v>16</v>
      </c>
      <c r="J332" s="6">
        <v>53276123</v>
      </c>
      <c r="K332" s="6" t="s">
        <v>4629</v>
      </c>
      <c r="L332" s="6" t="s">
        <v>4662</v>
      </c>
      <c r="M332" s="7">
        <v>259900</v>
      </c>
      <c r="N332" s="16" t="s">
        <v>5455</v>
      </c>
      <c r="O332" s="7" t="s">
        <v>5456</v>
      </c>
      <c r="P332" s="16" t="s">
        <v>5455</v>
      </c>
    </row>
    <row r="333" spans="1:16" x14ac:dyDescent="0.35">
      <c r="A333" s="13" t="s">
        <v>5454</v>
      </c>
      <c r="B333" s="14">
        <v>46114</v>
      </c>
      <c r="C333" s="14">
        <v>46120</v>
      </c>
      <c r="D333" s="6">
        <v>3235</v>
      </c>
      <c r="E333" s="6">
        <v>328</v>
      </c>
      <c r="F333" s="6">
        <v>2</v>
      </c>
      <c r="G333" s="13" t="s">
        <v>4309</v>
      </c>
      <c r="H333" s="6"/>
      <c r="I333" s="6" t="s">
        <v>16</v>
      </c>
      <c r="J333" s="6">
        <v>53276132</v>
      </c>
      <c r="K333" s="6" t="s">
        <v>4629</v>
      </c>
      <c r="L333" s="6" t="s">
        <v>4663</v>
      </c>
      <c r="M333" s="7">
        <v>259900</v>
      </c>
      <c r="N333" s="16" t="s">
        <v>5455</v>
      </c>
      <c r="O333" s="7" t="s">
        <v>5456</v>
      </c>
      <c r="P333" s="16" t="s">
        <v>5455</v>
      </c>
    </row>
    <row r="334" spans="1:16" x14ac:dyDescent="0.35">
      <c r="A334" s="13" t="s">
        <v>5454</v>
      </c>
      <c r="B334" s="14">
        <v>46114</v>
      </c>
      <c r="C334" s="14">
        <v>46120</v>
      </c>
      <c r="D334" s="6">
        <v>3235</v>
      </c>
      <c r="E334" s="6">
        <v>328</v>
      </c>
      <c r="F334" s="6">
        <v>2</v>
      </c>
      <c r="G334" s="13" t="s">
        <v>4309</v>
      </c>
      <c r="H334" s="6"/>
      <c r="I334" s="6" t="s">
        <v>16</v>
      </c>
      <c r="J334" s="6">
        <v>53276141</v>
      </c>
      <c r="K334" s="6" t="s">
        <v>4629</v>
      </c>
      <c r="L334" s="6" t="s">
        <v>4664</v>
      </c>
      <c r="M334" s="7">
        <v>259900</v>
      </c>
      <c r="N334" s="16" t="s">
        <v>5455</v>
      </c>
      <c r="O334" s="7" t="s">
        <v>5456</v>
      </c>
      <c r="P334" s="16" t="s">
        <v>5455</v>
      </c>
    </row>
    <row r="335" spans="1:16" x14ac:dyDescent="0.35">
      <c r="A335" s="13" t="s">
        <v>5454</v>
      </c>
      <c r="B335" s="14">
        <v>46114</v>
      </c>
      <c r="C335" s="14">
        <v>46120</v>
      </c>
      <c r="D335" s="6">
        <v>3235</v>
      </c>
      <c r="E335" s="6">
        <v>328</v>
      </c>
      <c r="F335" s="6">
        <v>2</v>
      </c>
      <c r="G335" s="13" t="s">
        <v>4309</v>
      </c>
      <c r="H335" s="6"/>
      <c r="I335" s="6" t="s">
        <v>16</v>
      </c>
      <c r="J335" s="6">
        <v>53276150</v>
      </c>
      <c r="K335" s="6" t="s">
        <v>4629</v>
      </c>
      <c r="L335" s="6" t="s">
        <v>4665</v>
      </c>
      <c r="M335" s="7">
        <v>259900</v>
      </c>
      <c r="N335" s="16" t="s">
        <v>5455</v>
      </c>
      <c r="O335" s="7" t="s">
        <v>5456</v>
      </c>
      <c r="P335" s="16" t="s">
        <v>5455</v>
      </c>
    </row>
    <row r="336" spans="1:16" x14ac:dyDescent="0.35">
      <c r="A336" s="13" t="s">
        <v>5454</v>
      </c>
      <c r="B336" s="14">
        <v>46114</v>
      </c>
      <c r="C336" s="14">
        <v>46120</v>
      </c>
      <c r="D336" s="6">
        <v>3235</v>
      </c>
      <c r="E336" s="6">
        <v>328</v>
      </c>
      <c r="F336" s="6">
        <v>2</v>
      </c>
      <c r="G336" s="13" t="s">
        <v>4309</v>
      </c>
      <c r="H336" s="6"/>
      <c r="I336" s="6" t="s">
        <v>16</v>
      </c>
      <c r="J336" s="6">
        <v>53276169</v>
      </c>
      <c r="K336" s="6" t="s">
        <v>4630</v>
      </c>
      <c r="L336" s="6" t="s">
        <v>4666</v>
      </c>
      <c r="M336" s="7">
        <v>259900</v>
      </c>
      <c r="N336" s="16" t="s">
        <v>5455</v>
      </c>
      <c r="O336" s="7" t="s">
        <v>5456</v>
      </c>
      <c r="P336" s="16" t="s">
        <v>5455</v>
      </c>
    </row>
    <row r="337" spans="1:16" x14ac:dyDescent="0.35">
      <c r="A337" s="13" t="s">
        <v>5454</v>
      </c>
      <c r="B337" s="14">
        <v>46114</v>
      </c>
      <c r="C337" s="14">
        <v>46120</v>
      </c>
      <c r="D337" s="6">
        <v>3235</v>
      </c>
      <c r="E337" s="6">
        <v>328</v>
      </c>
      <c r="F337" s="6">
        <v>2</v>
      </c>
      <c r="G337" s="13" t="s">
        <v>4309</v>
      </c>
      <c r="H337" s="6"/>
      <c r="I337" s="6" t="s">
        <v>16</v>
      </c>
      <c r="J337" s="6">
        <v>53276178</v>
      </c>
      <c r="K337" s="6" t="s">
        <v>4630</v>
      </c>
      <c r="L337" s="6" t="s">
        <v>4667</v>
      </c>
      <c r="M337" s="7">
        <v>259900</v>
      </c>
      <c r="N337" s="16" t="s">
        <v>5455</v>
      </c>
      <c r="O337" s="7" t="s">
        <v>5456</v>
      </c>
      <c r="P337" s="16" t="s">
        <v>5455</v>
      </c>
    </row>
    <row r="338" spans="1:16" x14ac:dyDescent="0.35">
      <c r="A338" s="13" t="s">
        <v>5454</v>
      </c>
      <c r="B338" s="14">
        <v>46114</v>
      </c>
      <c r="C338" s="14">
        <v>46120</v>
      </c>
      <c r="D338" s="6">
        <v>3235</v>
      </c>
      <c r="E338" s="6">
        <v>328</v>
      </c>
      <c r="F338" s="6">
        <v>2</v>
      </c>
      <c r="G338" s="13" t="s">
        <v>4309</v>
      </c>
      <c r="H338" s="6"/>
      <c r="I338" s="6" t="s">
        <v>16</v>
      </c>
      <c r="J338" s="6">
        <v>53276187</v>
      </c>
      <c r="K338" s="6" t="s">
        <v>4630</v>
      </c>
      <c r="L338" s="6" t="s">
        <v>4668</v>
      </c>
      <c r="M338" s="7">
        <v>259900</v>
      </c>
      <c r="N338" s="16" t="s">
        <v>5455</v>
      </c>
      <c r="O338" s="7" t="s">
        <v>5456</v>
      </c>
      <c r="P338" s="16" t="s">
        <v>5455</v>
      </c>
    </row>
    <row r="339" spans="1:16" x14ac:dyDescent="0.35">
      <c r="A339" s="13" t="s">
        <v>5454</v>
      </c>
      <c r="B339" s="14">
        <v>46114</v>
      </c>
      <c r="C339" s="14">
        <v>46120</v>
      </c>
      <c r="D339" s="6">
        <v>3235</v>
      </c>
      <c r="E339" s="6">
        <v>328</v>
      </c>
      <c r="F339" s="6">
        <v>2</v>
      </c>
      <c r="G339" s="13" t="s">
        <v>4309</v>
      </c>
      <c r="H339" s="6"/>
      <c r="I339" s="6" t="s">
        <v>16</v>
      </c>
      <c r="J339" s="6">
        <v>53276196</v>
      </c>
      <c r="K339" s="6" t="s">
        <v>4630</v>
      </c>
      <c r="L339" s="6" t="s">
        <v>4669</v>
      </c>
      <c r="M339" s="7">
        <v>259900</v>
      </c>
      <c r="N339" s="16" t="s">
        <v>5455</v>
      </c>
      <c r="O339" s="7" t="s">
        <v>5456</v>
      </c>
      <c r="P339" s="16" t="s">
        <v>5455</v>
      </c>
    </row>
    <row r="340" spans="1:16" x14ac:dyDescent="0.35">
      <c r="A340" s="13" t="s">
        <v>5454</v>
      </c>
      <c r="B340" s="14">
        <v>46114</v>
      </c>
      <c r="C340" s="14">
        <v>46120</v>
      </c>
      <c r="D340" s="6">
        <v>3235</v>
      </c>
      <c r="E340" s="6">
        <v>328</v>
      </c>
      <c r="F340" s="6">
        <v>2</v>
      </c>
      <c r="G340" s="13" t="s">
        <v>4309</v>
      </c>
      <c r="H340" s="6"/>
      <c r="I340" s="6" t="s">
        <v>16</v>
      </c>
      <c r="J340" s="6">
        <v>53276203</v>
      </c>
      <c r="K340" s="6" t="s">
        <v>4630</v>
      </c>
      <c r="L340" s="6" t="s">
        <v>4670</v>
      </c>
      <c r="M340" s="7">
        <v>259900</v>
      </c>
      <c r="N340" s="16" t="s">
        <v>5455</v>
      </c>
      <c r="O340" s="7" t="s">
        <v>5456</v>
      </c>
      <c r="P340" s="16" t="s">
        <v>5455</v>
      </c>
    </row>
    <row r="341" spans="1:16" x14ac:dyDescent="0.35">
      <c r="A341" s="13" t="s">
        <v>5454</v>
      </c>
      <c r="B341" s="14">
        <v>46114</v>
      </c>
      <c r="C341" s="14">
        <v>46120</v>
      </c>
      <c r="D341" s="6">
        <v>3235</v>
      </c>
      <c r="E341" s="6">
        <v>328</v>
      </c>
      <c r="F341" s="6">
        <v>2</v>
      </c>
      <c r="G341" s="13" t="s">
        <v>4309</v>
      </c>
      <c r="H341" s="6"/>
      <c r="I341" s="6" t="s">
        <v>16</v>
      </c>
      <c r="J341" s="6">
        <v>53276212</v>
      </c>
      <c r="K341" s="6" t="s">
        <v>4630</v>
      </c>
      <c r="L341" s="6" t="s">
        <v>4671</v>
      </c>
      <c r="M341" s="7">
        <v>259900</v>
      </c>
      <c r="N341" s="16" t="s">
        <v>5455</v>
      </c>
      <c r="O341" s="7" t="s">
        <v>5456</v>
      </c>
      <c r="P341" s="16" t="s">
        <v>5455</v>
      </c>
    </row>
    <row r="342" spans="1:16" x14ac:dyDescent="0.35">
      <c r="A342" s="13" t="s">
        <v>5454</v>
      </c>
      <c r="B342" s="14">
        <v>46114</v>
      </c>
      <c r="C342" s="14">
        <v>46120</v>
      </c>
      <c r="D342" s="6">
        <v>3235</v>
      </c>
      <c r="E342" s="6">
        <v>328</v>
      </c>
      <c r="F342" s="6">
        <v>2</v>
      </c>
      <c r="G342" s="13" t="s">
        <v>4309</v>
      </c>
      <c r="H342" s="6"/>
      <c r="I342" s="6" t="s">
        <v>16</v>
      </c>
      <c r="J342" s="6">
        <v>53276221</v>
      </c>
      <c r="K342" s="6" t="s">
        <v>4630</v>
      </c>
      <c r="L342" s="6" t="s">
        <v>4672</v>
      </c>
      <c r="M342" s="7">
        <v>259900</v>
      </c>
      <c r="N342" s="16" t="s">
        <v>5455</v>
      </c>
      <c r="O342" s="7" t="s">
        <v>5456</v>
      </c>
      <c r="P342" s="16" t="s">
        <v>5455</v>
      </c>
    </row>
    <row r="343" spans="1:16" x14ac:dyDescent="0.35">
      <c r="A343" s="13" t="s">
        <v>5454</v>
      </c>
      <c r="B343" s="14">
        <v>46114</v>
      </c>
      <c r="C343" s="14">
        <v>46120</v>
      </c>
      <c r="D343" s="6">
        <v>3235</v>
      </c>
      <c r="E343" s="6">
        <v>328</v>
      </c>
      <c r="F343" s="6">
        <v>2</v>
      </c>
      <c r="G343" s="13" t="s">
        <v>4309</v>
      </c>
      <c r="H343" s="6"/>
      <c r="I343" s="6" t="s">
        <v>16</v>
      </c>
      <c r="J343" s="6">
        <v>53276230</v>
      </c>
      <c r="K343" s="6" t="s">
        <v>4630</v>
      </c>
      <c r="L343" s="6" t="s">
        <v>4673</v>
      </c>
      <c r="M343" s="7">
        <v>259900</v>
      </c>
      <c r="N343" s="16" t="s">
        <v>5455</v>
      </c>
      <c r="O343" s="7" t="s">
        <v>5456</v>
      </c>
      <c r="P343" s="16" t="s">
        <v>5455</v>
      </c>
    </row>
    <row r="344" spans="1:16" x14ac:dyDescent="0.35">
      <c r="A344" s="13" t="s">
        <v>5454</v>
      </c>
      <c r="B344" s="14">
        <v>46114</v>
      </c>
      <c r="C344" s="14">
        <v>46120</v>
      </c>
      <c r="D344" s="6">
        <v>3235</v>
      </c>
      <c r="E344" s="6">
        <v>328</v>
      </c>
      <c r="F344" s="6">
        <v>2</v>
      </c>
      <c r="G344" s="13" t="s">
        <v>4309</v>
      </c>
      <c r="H344" s="6"/>
      <c r="I344" s="6" t="s">
        <v>16</v>
      </c>
      <c r="J344" s="6">
        <v>53276249</v>
      </c>
      <c r="K344" s="6" t="s">
        <v>4630</v>
      </c>
      <c r="L344" s="6" t="s">
        <v>4674</v>
      </c>
      <c r="M344" s="7">
        <v>259900</v>
      </c>
      <c r="N344" s="16" t="s">
        <v>5455</v>
      </c>
      <c r="O344" s="7" t="s">
        <v>5456</v>
      </c>
      <c r="P344" s="16" t="s">
        <v>5455</v>
      </c>
    </row>
    <row r="345" spans="1:16" x14ac:dyDescent="0.35">
      <c r="A345" s="13" t="s">
        <v>5454</v>
      </c>
      <c r="B345" s="14">
        <v>46114</v>
      </c>
      <c r="C345" s="14">
        <v>46120</v>
      </c>
      <c r="D345" s="6">
        <v>3235</v>
      </c>
      <c r="E345" s="6">
        <v>328</v>
      </c>
      <c r="F345" s="6">
        <v>2</v>
      </c>
      <c r="G345" s="13" t="s">
        <v>4309</v>
      </c>
      <c r="H345" s="6"/>
      <c r="I345" s="6" t="s">
        <v>16</v>
      </c>
      <c r="J345" s="6">
        <v>53276258</v>
      </c>
      <c r="K345" s="6" t="s">
        <v>4630</v>
      </c>
      <c r="L345" s="6" t="s">
        <v>4675</v>
      </c>
      <c r="M345" s="7">
        <v>259900</v>
      </c>
      <c r="N345" s="16" t="s">
        <v>5455</v>
      </c>
      <c r="O345" s="7" t="s">
        <v>5456</v>
      </c>
      <c r="P345" s="16" t="s">
        <v>5455</v>
      </c>
    </row>
    <row r="346" spans="1:16" x14ac:dyDescent="0.35">
      <c r="A346" s="13" t="s">
        <v>5454</v>
      </c>
      <c r="B346" s="14">
        <v>46114</v>
      </c>
      <c r="C346" s="14">
        <v>46120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23495247</v>
      </c>
      <c r="K346" s="6" t="s">
        <v>4225</v>
      </c>
      <c r="L346" s="6" t="s">
        <v>4226</v>
      </c>
      <c r="M346" s="7">
        <v>259900</v>
      </c>
      <c r="N346" s="16" t="s">
        <v>5455</v>
      </c>
      <c r="O346" s="7" t="s">
        <v>5456</v>
      </c>
      <c r="P346" s="16" t="s">
        <v>5455</v>
      </c>
    </row>
    <row r="347" spans="1:16" x14ac:dyDescent="0.35">
      <c r="A347" s="13" t="s">
        <v>5454</v>
      </c>
      <c r="B347" s="14">
        <v>46114</v>
      </c>
      <c r="C347" s="14">
        <v>46120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23495541</v>
      </c>
      <c r="K347" s="6" t="s">
        <v>4225</v>
      </c>
      <c r="L347" s="6" t="s">
        <v>4227</v>
      </c>
      <c r="M347" s="7">
        <v>259900</v>
      </c>
      <c r="N347" s="16" t="s">
        <v>5455</v>
      </c>
      <c r="O347" s="7" t="s">
        <v>5456</v>
      </c>
      <c r="P347" s="16" t="s">
        <v>5455</v>
      </c>
    </row>
    <row r="348" spans="1:16" x14ac:dyDescent="0.35">
      <c r="A348" s="13" t="s">
        <v>5454</v>
      </c>
      <c r="B348" s="14">
        <v>46114</v>
      </c>
      <c r="C348" s="14">
        <v>46120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23495550</v>
      </c>
      <c r="K348" s="6" t="s">
        <v>4225</v>
      </c>
      <c r="L348" s="6" t="s">
        <v>4228</v>
      </c>
      <c r="M348" s="7">
        <v>259900</v>
      </c>
      <c r="N348" s="16" t="s">
        <v>5455</v>
      </c>
      <c r="O348" s="7" t="s">
        <v>5456</v>
      </c>
      <c r="P348" s="16" t="s">
        <v>5455</v>
      </c>
    </row>
    <row r="349" spans="1:16" x14ac:dyDescent="0.35">
      <c r="A349" s="13" t="s">
        <v>5454</v>
      </c>
      <c r="B349" s="14">
        <v>46114</v>
      </c>
      <c r="C349" s="14">
        <v>46120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23495569</v>
      </c>
      <c r="K349" s="6" t="s">
        <v>4225</v>
      </c>
      <c r="L349" s="6" t="s">
        <v>4229</v>
      </c>
      <c r="M349" s="7">
        <v>259900</v>
      </c>
      <c r="N349" s="16" t="s">
        <v>5455</v>
      </c>
      <c r="O349" s="7" t="s">
        <v>5456</v>
      </c>
      <c r="P349" s="16" t="s">
        <v>5455</v>
      </c>
    </row>
    <row r="350" spans="1:16" x14ac:dyDescent="0.35">
      <c r="A350" s="13" t="s">
        <v>5454</v>
      </c>
      <c r="B350" s="14">
        <v>46114</v>
      </c>
      <c r="C350" s="14">
        <v>46120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23495578</v>
      </c>
      <c r="K350" s="6" t="s">
        <v>4225</v>
      </c>
      <c r="L350" s="6" t="s">
        <v>4230</v>
      </c>
      <c r="M350" s="7">
        <v>259900</v>
      </c>
      <c r="N350" s="16" t="s">
        <v>5455</v>
      </c>
      <c r="O350" s="7" t="s">
        <v>5456</v>
      </c>
      <c r="P350" s="16" t="s">
        <v>5455</v>
      </c>
    </row>
    <row r="351" spans="1:16" x14ac:dyDescent="0.35">
      <c r="A351" s="13" t="s">
        <v>5454</v>
      </c>
      <c r="B351" s="14">
        <v>46114</v>
      </c>
      <c r="C351" s="14">
        <v>46120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53275713</v>
      </c>
      <c r="K351" s="6" t="s">
        <v>4698</v>
      </c>
      <c r="L351" s="6" t="s">
        <v>4704</v>
      </c>
      <c r="M351" s="7">
        <v>259900</v>
      </c>
      <c r="N351" s="16" t="s">
        <v>5455</v>
      </c>
      <c r="O351" s="7" t="s">
        <v>5456</v>
      </c>
      <c r="P351" s="16" t="s">
        <v>5455</v>
      </c>
    </row>
    <row r="352" spans="1:16" x14ac:dyDescent="0.35">
      <c r="A352" s="13" t="s">
        <v>5454</v>
      </c>
      <c r="B352" s="14">
        <v>46114</v>
      </c>
      <c r="C352" s="14">
        <v>46120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53275722</v>
      </c>
      <c r="K352" s="6" t="s">
        <v>4698</v>
      </c>
      <c r="L352" s="6" t="s">
        <v>4705</v>
      </c>
      <c r="M352" s="7">
        <v>259900</v>
      </c>
      <c r="N352" s="16" t="s">
        <v>5455</v>
      </c>
      <c r="O352" s="7" t="s">
        <v>5456</v>
      </c>
      <c r="P352" s="16" t="s">
        <v>5455</v>
      </c>
    </row>
    <row r="353" spans="1:16" x14ac:dyDescent="0.35">
      <c r="A353" s="13" t="s">
        <v>5454</v>
      </c>
      <c r="B353" s="14">
        <v>46114</v>
      </c>
      <c r="C353" s="14">
        <v>46120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53275731</v>
      </c>
      <c r="K353" s="6" t="s">
        <v>4698</v>
      </c>
      <c r="L353" s="6" t="s">
        <v>4706</v>
      </c>
      <c r="M353" s="7">
        <v>259900</v>
      </c>
      <c r="N353" s="16" t="s">
        <v>5455</v>
      </c>
      <c r="O353" s="7" t="s">
        <v>5456</v>
      </c>
      <c r="P353" s="16" t="s">
        <v>5455</v>
      </c>
    </row>
    <row r="354" spans="1:16" x14ac:dyDescent="0.35">
      <c r="A354" s="13" t="s">
        <v>5454</v>
      </c>
      <c r="B354" s="14">
        <v>46114</v>
      </c>
      <c r="C354" s="14">
        <v>46120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53275740</v>
      </c>
      <c r="K354" s="6" t="s">
        <v>4698</v>
      </c>
      <c r="L354" s="6" t="s">
        <v>4707</v>
      </c>
      <c r="M354" s="7">
        <v>259900</v>
      </c>
      <c r="N354" s="16" t="s">
        <v>5455</v>
      </c>
      <c r="O354" s="7" t="s">
        <v>5456</v>
      </c>
      <c r="P354" s="16" t="s">
        <v>5455</v>
      </c>
    </row>
    <row r="355" spans="1:16" x14ac:dyDescent="0.35">
      <c r="A355" s="13" t="s">
        <v>5454</v>
      </c>
      <c r="B355" s="14">
        <v>46114</v>
      </c>
      <c r="C355" s="14">
        <v>46120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53275759</v>
      </c>
      <c r="K355" s="6" t="s">
        <v>4698</v>
      </c>
      <c r="L355" s="6" t="s">
        <v>4708</v>
      </c>
      <c r="M355" s="7">
        <v>259900</v>
      </c>
      <c r="N355" s="16" t="s">
        <v>5455</v>
      </c>
      <c r="O355" s="7" t="s">
        <v>5456</v>
      </c>
      <c r="P355" s="16" t="s">
        <v>5455</v>
      </c>
    </row>
    <row r="356" spans="1:16" x14ac:dyDescent="0.35">
      <c r="A356" s="13" t="s">
        <v>5454</v>
      </c>
      <c r="B356" s="14">
        <v>46114</v>
      </c>
      <c r="C356" s="14">
        <v>46120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53275768</v>
      </c>
      <c r="K356" s="6" t="s">
        <v>4698</v>
      </c>
      <c r="L356" s="6" t="s">
        <v>4709</v>
      </c>
      <c r="M356" s="7">
        <v>259900</v>
      </c>
      <c r="N356" s="16" t="s">
        <v>5455</v>
      </c>
      <c r="O356" s="7" t="s">
        <v>5456</v>
      </c>
      <c r="P356" s="16" t="s">
        <v>5455</v>
      </c>
    </row>
    <row r="357" spans="1:16" x14ac:dyDescent="0.35">
      <c r="A357" s="13" t="s">
        <v>5454</v>
      </c>
      <c r="B357" s="14">
        <v>46114</v>
      </c>
      <c r="C357" s="14">
        <v>46120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53275777</v>
      </c>
      <c r="K357" s="6" t="s">
        <v>4698</v>
      </c>
      <c r="L357" s="6" t="s">
        <v>4710</v>
      </c>
      <c r="M357" s="7">
        <v>259900</v>
      </c>
      <c r="N357" s="16" t="s">
        <v>5455</v>
      </c>
      <c r="O357" s="7" t="s">
        <v>5456</v>
      </c>
      <c r="P357" s="16" t="s">
        <v>5455</v>
      </c>
    </row>
    <row r="358" spans="1:16" x14ac:dyDescent="0.35">
      <c r="A358" s="13" t="s">
        <v>5454</v>
      </c>
      <c r="B358" s="14">
        <v>46114</v>
      </c>
      <c r="C358" s="14">
        <v>46120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53275786</v>
      </c>
      <c r="K358" s="6" t="s">
        <v>4698</v>
      </c>
      <c r="L358" s="6" t="s">
        <v>4711</v>
      </c>
      <c r="M358" s="7">
        <v>259900</v>
      </c>
      <c r="N358" s="16" t="s">
        <v>5455</v>
      </c>
      <c r="O358" s="7" t="s">
        <v>5456</v>
      </c>
      <c r="P358" s="16" t="s">
        <v>5455</v>
      </c>
    </row>
    <row r="359" spans="1:16" x14ac:dyDescent="0.35">
      <c r="A359" s="13" t="s">
        <v>5454</v>
      </c>
      <c r="B359" s="14">
        <v>46114</v>
      </c>
      <c r="C359" s="14">
        <v>46120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53275795</v>
      </c>
      <c r="K359" s="6" t="s">
        <v>4698</v>
      </c>
      <c r="L359" s="6" t="s">
        <v>4712</v>
      </c>
      <c r="M359" s="7">
        <v>259900</v>
      </c>
      <c r="N359" s="16" t="s">
        <v>5455</v>
      </c>
      <c r="O359" s="7" t="s">
        <v>5456</v>
      </c>
      <c r="P359" s="16" t="s">
        <v>5455</v>
      </c>
    </row>
    <row r="360" spans="1:16" x14ac:dyDescent="0.35">
      <c r="A360" s="13" t="s">
        <v>5454</v>
      </c>
      <c r="B360" s="14">
        <v>46114</v>
      </c>
      <c r="C360" s="14">
        <v>46120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53275802</v>
      </c>
      <c r="K360" s="6" t="s">
        <v>4698</v>
      </c>
      <c r="L360" s="6" t="s">
        <v>4713</v>
      </c>
      <c r="M360" s="7">
        <v>259900</v>
      </c>
      <c r="N360" s="16" t="s">
        <v>5455</v>
      </c>
      <c r="O360" s="7" t="s">
        <v>5456</v>
      </c>
      <c r="P360" s="16" t="s">
        <v>5455</v>
      </c>
    </row>
    <row r="361" spans="1:16" x14ac:dyDescent="0.35">
      <c r="A361" s="13" t="s">
        <v>5454</v>
      </c>
      <c r="B361" s="14">
        <v>46114</v>
      </c>
      <c r="C361" s="14">
        <v>46120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23495943</v>
      </c>
      <c r="K361" s="6" t="s">
        <v>4214</v>
      </c>
      <c r="L361" s="6" t="s">
        <v>4215</v>
      </c>
      <c r="M361" s="7">
        <v>259900</v>
      </c>
      <c r="N361" s="16" t="s">
        <v>5455</v>
      </c>
      <c r="O361" s="7" t="s">
        <v>5456</v>
      </c>
      <c r="P361" s="16" t="s">
        <v>5455</v>
      </c>
    </row>
    <row r="362" spans="1:16" x14ac:dyDescent="0.35">
      <c r="A362" s="13" t="s">
        <v>5454</v>
      </c>
      <c r="B362" s="14">
        <v>46114</v>
      </c>
      <c r="C362" s="14">
        <v>46120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23495952</v>
      </c>
      <c r="K362" s="6" t="s">
        <v>4214</v>
      </c>
      <c r="L362" s="6" t="s">
        <v>4216</v>
      </c>
      <c r="M362" s="7">
        <v>259900</v>
      </c>
      <c r="N362" s="16" t="s">
        <v>5455</v>
      </c>
      <c r="O362" s="7" t="s">
        <v>5456</v>
      </c>
      <c r="P362" s="16" t="s">
        <v>5455</v>
      </c>
    </row>
    <row r="363" spans="1:16" x14ac:dyDescent="0.35">
      <c r="A363" s="13" t="s">
        <v>5454</v>
      </c>
      <c r="B363" s="14">
        <v>46114</v>
      </c>
      <c r="C363" s="14">
        <v>46120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23495961</v>
      </c>
      <c r="K363" s="6" t="s">
        <v>4214</v>
      </c>
      <c r="L363" s="6" t="s">
        <v>4217</v>
      </c>
      <c r="M363" s="7">
        <v>259900</v>
      </c>
      <c r="N363" s="16" t="s">
        <v>5455</v>
      </c>
      <c r="O363" s="7" t="s">
        <v>5456</v>
      </c>
      <c r="P363" s="16" t="s">
        <v>5455</v>
      </c>
    </row>
    <row r="364" spans="1:16" x14ac:dyDescent="0.35">
      <c r="A364" s="13" t="s">
        <v>5454</v>
      </c>
      <c r="B364" s="14">
        <v>46114</v>
      </c>
      <c r="C364" s="14">
        <v>46120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23495970</v>
      </c>
      <c r="K364" s="6" t="s">
        <v>4214</v>
      </c>
      <c r="L364" s="6" t="s">
        <v>4218</v>
      </c>
      <c r="M364" s="7">
        <v>259900</v>
      </c>
      <c r="N364" s="16" t="s">
        <v>5455</v>
      </c>
      <c r="O364" s="7" t="s">
        <v>5456</v>
      </c>
      <c r="P364" s="16" t="s">
        <v>5455</v>
      </c>
    </row>
    <row r="365" spans="1:16" x14ac:dyDescent="0.35">
      <c r="A365" s="13" t="s">
        <v>5454</v>
      </c>
      <c r="B365" s="14">
        <v>46114</v>
      </c>
      <c r="C365" s="14">
        <v>46120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23495989</v>
      </c>
      <c r="K365" s="6" t="s">
        <v>4214</v>
      </c>
      <c r="L365" s="6" t="s">
        <v>4219</v>
      </c>
      <c r="M365" s="7">
        <v>259900</v>
      </c>
      <c r="N365" s="16" t="s">
        <v>5455</v>
      </c>
      <c r="O365" s="7" t="s">
        <v>5456</v>
      </c>
      <c r="P365" s="16" t="s">
        <v>5455</v>
      </c>
    </row>
    <row r="366" spans="1:16" x14ac:dyDescent="0.35">
      <c r="A366" s="13" t="s">
        <v>5454</v>
      </c>
      <c r="B366" s="14">
        <v>46114</v>
      </c>
      <c r="C366" s="14">
        <v>46120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53275660</v>
      </c>
      <c r="K366" s="6" t="s">
        <v>4214</v>
      </c>
      <c r="L366" s="6" t="s">
        <v>4699</v>
      </c>
      <c r="M366" s="7">
        <v>259900</v>
      </c>
      <c r="N366" s="16" t="s">
        <v>5455</v>
      </c>
      <c r="O366" s="7" t="s">
        <v>5456</v>
      </c>
      <c r="P366" s="16" t="s">
        <v>5455</v>
      </c>
    </row>
    <row r="367" spans="1:16" x14ac:dyDescent="0.35">
      <c r="A367" s="13" t="s">
        <v>5454</v>
      </c>
      <c r="B367" s="14">
        <v>46114</v>
      </c>
      <c r="C367" s="14">
        <v>46120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53275679</v>
      </c>
      <c r="K367" s="6" t="s">
        <v>4214</v>
      </c>
      <c r="L367" s="6" t="s">
        <v>4700</v>
      </c>
      <c r="M367" s="7">
        <v>259900</v>
      </c>
      <c r="N367" s="16" t="s">
        <v>5455</v>
      </c>
      <c r="O367" s="7" t="s">
        <v>5456</v>
      </c>
      <c r="P367" s="16" t="s">
        <v>5455</v>
      </c>
    </row>
    <row r="368" spans="1:16" x14ac:dyDescent="0.35">
      <c r="A368" s="13" t="s">
        <v>5454</v>
      </c>
      <c r="B368" s="14">
        <v>46114</v>
      </c>
      <c r="C368" s="14">
        <v>46120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53275688</v>
      </c>
      <c r="K368" s="6" t="s">
        <v>4214</v>
      </c>
      <c r="L368" s="6" t="s">
        <v>4701</v>
      </c>
      <c r="M368" s="7">
        <v>259900</v>
      </c>
      <c r="N368" s="16" t="s">
        <v>5455</v>
      </c>
      <c r="O368" s="7" t="s">
        <v>5456</v>
      </c>
      <c r="P368" s="16" t="s">
        <v>5455</v>
      </c>
    </row>
    <row r="369" spans="1:16" x14ac:dyDescent="0.35">
      <c r="A369" s="13" t="s">
        <v>5454</v>
      </c>
      <c r="B369" s="14">
        <v>46114</v>
      </c>
      <c r="C369" s="14">
        <v>46120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53275697</v>
      </c>
      <c r="K369" s="6" t="s">
        <v>4214</v>
      </c>
      <c r="L369" s="6" t="s">
        <v>4702</v>
      </c>
      <c r="M369" s="7">
        <v>259900</v>
      </c>
      <c r="N369" s="16" t="s">
        <v>5455</v>
      </c>
      <c r="O369" s="7" t="s">
        <v>5456</v>
      </c>
      <c r="P369" s="16" t="s">
        <v>5455</v>
      </c>
    </row>
    <row r="370" spans="1:16" x14ac:dyDescent="0.35">
      <c r="A370" s="13" t="s">
        <v>5454</v>
      </c>
      <c r="B370" s="14">
        <v>46114</v>
      </c>
      <c r="C370" s="14">
        <v>46120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53275704</v>
      </c>
      <c r="K370" s="6" t="s">
        <v>4214</v>
      </c>
      <c r="L370" s="6" t="s">
        <v>4703</v>
      </c>
      <c r="M370" s="7">
        <v>259900</v>
      </c>
      <c r="N370" s="16" t="s">
        <v>5455</v>
      </c>
      <c r="O370" s="7" t="s">
        <v>5456</v>
      </c>
      <c r="P370" s="16" t="s">
        <v>5455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46114</v>
      </c>
      <c r="C2" s="14">
        <v>46120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46114</v>
      </c>
      <c r="C3" s="14">
        <v>46120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46114</v>
      </c>
      <c r="C4" s="14">
        <v>46120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46114</v>
      </c>
      <c r="C5" s="14">
        <v>46120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46114</v>
      </c>
      <c r="C6" s="14">
        <v>46120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46114</v>
      </c>
      <c r="C7" s="14">
        <v>46120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46114</v>
      </c>
      <c r="C8" s="14">
        <v>46120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46114</v>
      </c>
      <c r="C9" s="14">
        <v>46120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46114</v>
      </c>
      <c r="C10" s="14">
        <v>46120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46114</v>
      </c>
      <c r="C11" s="14">
        <v>46120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46114</v>
      </c>
      <c r="C12" s="14">
        <v>46120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46114</v>
      </c>
      <c r="C13" s="14">
        <v>46120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46114</v>
      </c>
      <c r="C14" s="14">
        <v>46120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46114</v>
      </c>
      <c r="C15" s="14">
        <v>46120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46114</v>
      </c>
      <c r="C16" s="14">
        <v>46120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46114</v>
      </c>
      <c r="C17" s="14">
        <v>46120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46114</v>
      </c>
      <c r="C18" s="14">
        <v>46120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46114</v>
      </c>
      <c r="C19" s="14">
        <v>46120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46114</v>
      </c>
      <c r="C20" s="14">
        <v>46120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46114</v>
      </c>
      <c r="C21" s="14">
        <v>46120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46114</v>
      </c>
      <c r="C22" s="14">
        <v>46120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46114</v>
      </c>
      <c r="C23" s="14">
        <v>46120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46114</v>
      </c>
      <c r="C24" s="14">
        <v>46120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46114</v>
      </c>
      <c r="C25" s="14">
        <v>46120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46114</v>
      </c>
      <c r="C26" s="14">
        <v>46120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46114</v>
      </c>
      <c r="C27" s="14">
        <v>46120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46114</v>
      </c>
      <c r="C28" s="14">
        <v>46120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46114</v>
      </c>
      <c r="C29" s="14">
        <v>46120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145"/>
  <sheetViews>
    <sheetView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5466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79000</v>
      </c>
      <c r="P2" s="16" t="s">
        <v>4614</v>
      </c>
    </row>
    <row r="3" spans="1:16" x14ac:dyDescent="0.35">
      <c r="A3" s="13" t="s">
        <v>5466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79000</v>
      </c>
      <c r="P3" s="16" t="s">
        <v>4614</v>
      </c>
    </row>
    <row r="4" spans="1:16" x14ac:dyDescent="0.35">
      <c r="A4" s="13" t="s">
        <v>5466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79000</v>
      </c>
      <c r="P4" s="16" t="s">
        <v>4614</v>
      </c>
    </row>
    <row r="5" spans="1:16" x14ac:dyDescent="0.35">
      <c r="A5" s="13" t="s">
        <v>5466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79000</v>
      </c>
      <c r="P5" s="16" t="s">
        <v>4614</v>
      </c>
    </row>
    <row r="6" spans="1:16" x14ac:dyDescent="0.35">
      <c r="A6" s="13" t="s">
        <v>5466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79000</v>
      </c>
      <c r="P6" s="16" t="s">
        <v>4614</v>
      </c>
    </row>
    <row r="7" spans="1:16" x14ac:dyDescent="0.35">
      <c r="A7" s="13" t="s">
        <v>5466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79000</v>
      </c>
      <c r="P7" s="16" t="s">
        <v>4614</v>
      </c>
    </row>
    <row r="8" spans="1:16" x14ac:dyDescent="0.35">
      <c r="A8" s="13" t="s">
        <v>5466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79000</v>
      </c>
      <c r="P8" s="16" t="s">
        <v>4614</v>
      </c>
    </row>
    <row r="9" spans="1:16" x14ac:dyDescent="0.35">
      <c r="A9" s="13" t="s">
        <v>5466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79000</v>
      </c>
      <c r="P9" s="16" t="s">
        <v>4614</v>
      </c>
    </row>
    <row r="10" spans="1:16" x14ac:dyDescent="0.35">
      <c r="A10" s="13" t="s">
        <v>5466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79000</v>
      </c>
      <c r="P10" s="16" t="s">
        <v>4614</v>
      </c>
    </row>
    <row r="11" spans="1:16" x14ac:dyDescent="0.35">
      <c r="A11" s="13" t="s">
        <v>5466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79000</v>
      </c>
      <c r="P11" s="16" t="s">
        <v>4614</v>
      </c>
    </row>
    <row r="12" spans="1:16" x14ac:dyDescent="0.35">
      <c r="A12" s="13" t="s">
        <v>5466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79000</v>
      </c>
      <c r="P12" s="16" t="s">
        <v>4614</v>
      </c>
    </row>
    <row r="13" spans="1:16" x14ac:dyDescent="0.35">
      <c r="A13" s="13" t="s">
        <v>5466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79000</v>
      </c>
      <c r="P13" s="16" t="s">
        <v>4614</v>
      </c>
    </row>
    <row r="14" spans="1:16" x14ac:dyDescent="0.35">
      <c r="A14" s="13" t="s">
        <v>5466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79000</v>
      </c>
      <c r="P14" s="16" t="s">
        <v>4614</v>
      </c>
    </row>
    <row r="15" spans="1:16" x14ac:dyDescent="0.35">
      <c r="A15" s="13" t="s">
        <v>5466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79000</v>
      </c>
      <c r="P15" s="16" t="s">
        <v>4614</v>
      </c>
    </row>
    <row r="16" spans="1:16" x14ac:dyDescent="0.35">
      <c r="A16" s="13" t="s">
        <v>5466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79000</v>
      </c>
      <c r="P16" s="16" t="s">
        <v>4614</v>
      </c>
    </row>
    <row r="17" spans="1:16" x14ac:dyDescent="0.35">
      <c r="A17" s="13" t="s">
        <v>5466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79000</v>
      </c>
      <c r="P17" s="16" t="s">
        <v>4614</v>
      </c>
    </row>
    <row r="18" spans="1:16" x14ac:dyDescent="0.35">
      <c r="A18" s="13" t="s">
        <v>5466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79000</v>
      </c>
      <c r="P18" s="16" t="s">
        <v>4614</v>
      </c>
    </row>
    <row r="19" spans="1:16" x14ac:dyDescent="0.35">
      <c r="A19" s="13" t="s">
        <v>5466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79000</v>
      </c>
      <c r="P19" s="16" t="s">
        <v>4614</v>
      </c>
    </row>
    <row r="20" spans="1:16" x14ac:dyDescent="0.35">
      <c r="A20" s="13" t="s">
        <v>5466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79000</v>
      </c>
      <c r="P20" s="16" t="s">
        <v>4614</v>
      </c>
    </row>
    <row r="21" spans="1:16" x14ac:dyDescent="0.35">
      <c r="A21" s="13" t="s">
        <v>5466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79000</v>
      </c>
      <c r="P21" s="16" t="s">
        <v>4614</v>
      </c>
    </row>
    <row r="22" spans="1:16" x14ac:dyDescent="0.35">
      <c r="A22" s="13" t="s">
        <v>5466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79000</v>
      </c>
      <c r="P22" s="16" t="s">
        <v>4614</v>
      </c>
    </row>
    <row r="23" spans="1:16" x14ac:dyDescent="0.35">
      <c r="A23" s="13" t="s">
        <v>5466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79000</v>
      </c>
      <c r="P23" s="16" t="s">
        <v>4614</v>
      </c>
    </row>
    <row r="24" spans="1:16" x14ac:dyDescent="0.35">
      <c r="A24" s="13" t="s">
        <v>5466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79000</v>
      </c>
      <c r="P24" s="16" t="s">
        <v>4614</v>
      </c>
    </row>
    <row r="25" spans="1:16" x14ac:dyDescent="0.35">
      <c r="A25" s="13" t="s">
        <v>5466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79000</v>
      </c>
      <c r="P25" s="16" t="s">
        <v>4614</v>
      </c>
    </row>
    <row r="26" spans="1:16" x14ac:dyDescent="0.35">
      <c r="A26" s="13" t="s">
        <v>5466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79000</v>
      </c>
      <c r="P26" s="16" t="s">
        <v>4614</v>
      </c>
    </row>
    <row r="27" spans="1:16" x14ac:dyDescent="0.35">
      <c r="A27" s="13" t="s">
        <v>5466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79000</v>
      </c>
      <c r="P27" s="16" t="s">
        <v>4614</v>
      </c>
    </row>
    <row r="28" spans="1:16" x14ac:dyDescent="0.35">
      <c r="A28" s="13" t="s">
        <v>5466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79000</v>
      </c>
      <c r="P28" s="16" t="s">
        <v>4614</v>
      </c>
    </row>
    <row r="29" spans="1:16" x14ac:dyDescent="0.35">
      <c r="A29" s="13" t="s">
        <v>5466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79000</v>
      </c>
      <c r="P29" s="16" t="s">
        <v>4614</v>
      </c>
    </row>
    <row r="30" spans="1:16" x14ac:dyDescent="0.35">
      <c r="A30" s="13" t="s">
        <v>5466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79000</v>
      </c>
      <c r="P30" s="16" t="s">
        <v>4614</v>
      </c>
    </row>
    <row r="31" spans="1:16" x14ac:dyDescent="0.35">
      <c r="A31" s="13" t="s">
        <v>5466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79000</v>
      </c>
      <c r="P31" s="16" t="s">
        <v>4614</v>
      </c>
    </row>
    <row r="32" spans="1:16" x14ac:dyDescent="0.35">
      <c r="A32" s="13" t="s">
        <v>5466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79000</v>
      </c>
      <c r="P32" s="16" t="s">
        <v>4614</v>
      </c>
    </row>
    <row r="33" spans="1:16" x14ac:dyDescent="0.35">
      <c r="A33" s="13" t="s">
        <v>5466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79000</v>
      </c>
      <c r="P33" s="16" t="s">
        <v>4614</v>
      </c>
    </row>
    <row r="34" spans="1:16" x14ac:dyDescent="0.35">
      <c r="A34" s="13" t="s">
        <v>5466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79000</v>
      </c>
      <c r="P34" s="16" t="s">
        <v>4614</v>
      </c>
    </row>
    <row r="35" spans="1:16" x14ac:dyDescent="0.35">
      <c r="A35" s="13" t="s">
        <v>5466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79000</v>
      </c>
      <c r="P35" s="16" t="s">
        <v>4614</v>
      </c>
    </row>
    <row r="36" spans="1:16" x14ac:dyDescent="0.35">
      <c r="A36" s="13" t="s">
        <v>5466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79000</v>
      </c>
      <c r="P36" s="16" t="s">
        <v>4614</v>
      </c>
    </row>
    <row r="37" spans="1:16" x14ac:dyDescent="0.35">
      <c r="A37" s="13" t="s">
        <v>5466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79000</v>
      </c>
      <c r="P37" s="16" t="s">
        <v>4614</v>
      </c>
    </row>
    <row r="38" spans="1:16" x14ac:dyDescent="0.35">
      <c r="A38" s="13" t="s">
        <v>5466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79000</v>
      </c>
      <c r="P38" s="16" t="s">
        <v>4614</v>
      </c>
    </row>
    <row r="39" spans="1:16" x14ac:dyDescent="0.35">
      <c r="A39" s="13" t="s">
        <v>5466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79000</v>
      </c>
      <c r="P39" s="16" t="s">
        <v>4614</v>
      </c>
    </row>
    <row r="40" spans="1:16" x14ac:dyDescent="0.35">
      <c r="A40" s="13" t="s">
        <v>5466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79000</v>
      </c>
      <c r="P40" s="16" t="s">
        <v>4614</v>
      </c>
    </row>
    <row r="41" spans="1:16" x14ac:dyDescent="0.35">
      <c r="A41" s="13" t="s">
        <v>5466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79000</v>
      </c>
      <c r="P41" s="16" t="s">
        <v>4614</v>
      </c>
    </row>
    <row r="42" spans="1:16" x14ac:dyDescent="0.35">
      <c r="A42" s="13" t="s">
        <v>5466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79000</v>
      </c>
      <c r="P42" s="16" t="s">
        <v>4614</v>
      </c>
    </row>
    <row r="43" spans="1:16" x14ac:dyDescent="0.35">
      <c r="A43" s="13" t="s">
        <v>5466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79000</v>
      </c>
      <c r="P43" s="16" t="s">
        <v>4614</v>
      </c>
    </row>
    <row r="44" spans="1:16" x14ac:dyDescent="0.35">
      <c r="A44" s="13" t="s">
        <v>5466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79000</v>
      </c>
      <c r="P44" s="16" t="s">
        <v>4614</v>
      </c>
    </row>
    <row r="45" spans="1:16" x14ac:dyDescent="0.35">
      <c r="A45" s="13" t="s">
        <v>5466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79000</v>
      </c>
      <c r="P45" s="16" t="s">
        <v>4614</v>
      </c>
    </row>
    <row r="46" spans="1:16" x14ac:dyDescent="0.35">
      <c r="A46" s="13" t="s">
        <v>5466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79000</v>
      </c>
      <c r="P46" s="16" t="s">
        <v>4614</v>
      </c>
    </row>
    <row r="47" spans="1:16" x14ac:dyDescent="0.35">
      <c r="A47" s="13" t="s">
        <v>5466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79000</v>
      </c>
      <c r="P47" s="16" t="s">
        <v>4614</v>
      </c>
    </row>
    <row r="48" spans="1:16" x14ac:dyDescent="0.35">
      <c r="A48" s="13" t="s">
        <v>5466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79000</v>
      </c>
      <c r="P48" s="16" t="s">
        <v>4614</v>
      </c>
    </row>
    <row r="49" spans="1:16" x14ac:dyDescent="0.35">
      <c r="A49" s="13" t="s">
        <v>5466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79000</v>
      </c>
      <c r="P49" s="16" t="s">
        <v>4614</v>
      </c>
    </row>
    <row r="50" spans="1:16" x14ac:dyDescent="0.35">
      <c r="A50" s="13" t="s">
        <v>5466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79000</v>
      </c>
      <c r="P50" s="16" t="s">
        <v>4614</v>
      </c>
    </row>
    <row r="51" spans="1:16" x14ac:dyDescent="0.35">
      <c r="A51" s="13" t="s">
        <v>5466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79000</v>
      </c>
      <c r="P51" s="16" t="s">
        <v>4614</v>
      </c>
    </row>
    <row r="52" spans="1:16" x14ac:dyDescent="0.35">
      <c r="A52" s="13" t="s">
        <v>5466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79000</v>
      </c>
      <c r="P52" s="16" t="s">
        <v>4614</v>
      </c>
    </row>
    <row r="53" spans="1:16" x14ac:dyDescent="0.35">
      <c r="A53" s="13" t="s">
        <v>5466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79000</v>
      </c>
      <c r="P53" s="16" t="s">
        <v>4614</v>
      </c>
    </row>
    <row r="54" spans="1:16" x14ac:dyDescent="0.35">
      <c r="A54" s="13" t="s">
        <v>5466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79000</v>
      </c>
      <c r="P54" s="16" t="s">
        <v>4614</v>
      </c>
    </row>
    <row r="55" spans="1:16" x14ac:dyDescent="0.35">
      <c r="A55" s="13" t="s">
        <v>5466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79000</v>
      </c>
      <c r="P55" s="16" t="s">
        <v>4614</v>
      </c>
    </row>
    <row r="56" spans="1:16" x14ac:dyDescent="0.35">
      <c r="A56" s="13" t="s">
        <v>5466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79000</v>
      </c>
      <c r="P56" s="16" t="s">
        <v>4614</v>
      </c>
    </row>
    <row r="57" spans="1:16" x14ac:dyDescent="0.35">
      <c r="A57" s="13" t="s">
        <v>5466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79000</v>
      </c>
      <c r="P57" s="16" t="s">
        <v>4614</v>
      </c>
    </row>
    <row r="58" spans="1:16" x14ac:dyDescent="0.35">
      <c r="A58" s="13" t="s">
        <v>5466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79000</v>
      </c>
      <c r="P58" s="16" t="s">
        <v>4614</v>
      </c>
    </row>
    <row r="59" spans="1:16" x14ac:dyDescent="0.35">
      <c r="A59" s="13" t="s">
        <v>5466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79000</v>
      </c>
      <c r="P59" s="16" t="s">
        <v>4614</v>
      </c>
    </row>
    <row r="60" spans="1:16" x14ac:dyDescent="0.35">
      <c r="A60" s="13" t="s">
        <v>5466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79000</v>
      </c>
      <c r="P60" s="16" t="s">
        <v>4614</v>
      </c>
    </row>
    <row r="61" spans="1:16" x14ac:dyDescent="0.35">
      <c r="A61" s="13" t="s">
        <v>5466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79000</v>
      </c>
      <c r="P61" s="16" t="s">
        <v>4614</v>
      </c>
    </row>
    <row r="62" spans="1:16" x14ac:dyDescent="0.35">
      <c r="A62" s="13" t="s">
        <v>5466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79000</v>
      </c>
      <c r="P62" s="16" t="s">
        <v>4614</v>
      </c>
    </row>
    <row r="63" spans="1:16" x14ac:dyDescent="0.35">
      <c r="A63" s="13" t="s">
        <v>5466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79000</v>
      </c>
      <c r="P63" s="16" t="s">
        <v>4614</v>
      </c>
    </row>
    <row r="64" spans="1:16" x14ac:dyDescent="0.35">
      <c r="A64" s="13" t="s">
        <v>5466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79000</v>
      </c>
      <c r="P64" s="16" t="s">
        <v>4614</v>
      </c>
    </row>
    <row r="65" spans="1:16" x14ac:dyDescent="0.35">
      <c r="A65" s="13" t="s">
        <v>5466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79000</v>
      </c>
      <c r="P65" s="16" t="s">
        <v>4614</v>
      </c>
    </row>
    <row r="66" spans="1:16" x14ac:dyDescent="0.35">
      <c r="A66" s="13" t="s">
        <v>5466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79000</v>
      </c>
      <c r="P66" s="16" t="s">
        <v>4614</v>
      </c>
    </row>
    <row r="67" spans="1:16" x14ac:dyDescent="0.35">
      <c r="A67" s="13" t="s">
        <v>5466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79000</v>
      </c>
      <c r="P67" s="16" t="s">
        <v>4614</v>
      </c>
    </row>
    <row r="68" spans="1:16" x14ac:dyDescent="0.35">
      <c r="A68" s="13" t="s">
        <v>5466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79000</v>
      </c>
      <c r="P68" s="16" t="s">
        <v>4614</v>
      </c>
    </row>
    <row r="69" spans="1:16" x14ac:dyDescent="0.35">
      <c r="A69" s="13" t="s">
        <v>5466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79000</v>
      </c>
      <c r="P69" s="16" t="s">
        <v>4614</v>
      </c>
    </row>
    <row r="70" spans="1:16" x14ac:dyDescent="0.35">
      <c r="A70" s="13" t="s">
        <v>5466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79000</v>
      </c>
      <c r="P70" s="16" t="s">
        <v>4614</v>
      </c>
    </row>
    <row r="71" spans="1:16" x14ac:dyDescent="0.35">
      <c r="A71" s="13" t="s">
        <v>5466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79000</v>
      </c>
      <c r="P71" s="16" t="s">
        <v>4614</v>
      </c>
    </row>
    <row r="72" spans="1:16" x14ac:dyDescent="0.35">
      <c r="A72" s="13" t="s">
        <v>5466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79000</v>
      </c>
      <c r="P72" s="16" t="s">
        <v>4614</v>
      </c>
    </row>
    <row r="73" spans="1:16" x14ac:dyDescent="0.35">
      <c r="A73" s="13" t="s">
        <v>5466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79000</v>
      </c>
      <c r="P73" s="16" t="s">
        <v>4614</v>
      </c>
    </row>
    <row r="74" spans="1:16" x14ac:dyDescent="0.35">
      <c r="A74" s="13" t="s">
        <v>5466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79000</v>
      </c>
      <c r="P74" s="16" t="s">
        <v>4614</v>
      </c>
    </row>
    <row r="75" spans="1:16" x14ac:dyDescent="0.35">
      <c r="A75" s="13" t="s">
        <v>5466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79000</v>
      </c>
      <c r="P75" s="16" t="s">
        <v>4614</v>
      </c>
    </row>
    <row r="76" spans="1:16" x14ac:dyDescent="0.35">
      <c r="A76" s="13" t="s">
        <v>5466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79000</v>
      </c>
      <c r="P76" s="16" t="s">
        <v>4614</v>
      </c>
    </row>
    <row r="77" spans="1:16" x14ac:dyDescent="0.35">
      <c r="A77" s="13" t="s">
        <v>5466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79000</v>
      </c>
      <c r="P77" s="16" t="s">
        <v>4614</v>
      </c>
    </row>
    <row r="78" spans="1:16" x14ac:dyDescent="0.35">
      <c r="A78" s="13" t="s">
        <v>5466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79000</v>
      </c>
      <c r="P78" s="16" t="s">
        <v>4614</v>
      </c>
    </row>
    <row r="79" spans="1:16" x14ac:dyDescent="0.35">
      <c r="A79" s="13" t="s">
        <v>5466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79000</v>
      </c>
      <c r="P79" s="16" t="s">
        <v>4614</v>
      </c>
    </row>
    <row r="80" spans="1:16" x14ac:dyDescent="0.35">
      <c r="A80" s="13" t="s">
        <v>5466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79000</v>
      </c>
      <c r="P80" s="16" t="s">
        <v>4614</v>
      </c>
    </row>
    <row r="81" spans="1:16" x14ac:dyDescent="0.35">
      <c r="A81" s="13" t="s">
        <v>5466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79000</v>
      </c>
      <c r="P81" s="16" t="s">
        <v>4614</v>
      </c>
    </row>
    <row r="82" spans="1:16" x14ac:dyDescent="0.35">
      <c r="A82" s="13" t="s">
        <v>5466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79000</v>
      </c>
      <c r="P82" s="16" t="s">
        <v>4614</v>
      </c>
    </row>
    <row r="83" spans="1:16" x14ac:dyDescent="0.35">
      <c r="A83" s="13" t="s">
        <v>5466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79000</v>
      </c>
      <c r="P83" s="16" t="s">
        <v>4614</v>
      </c>
    </row>
    <row r="84" spans="1:16" x14ac:dyDescent="0.35">
      <c r="A84" s="13" t="s">
        <v>5466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79000</v>
      </c>
      <c r="P84" s="16" t="s">
        <v>4614</v>
      </c>
    </row>
    <row r="85" spans="1:16" x14ac:dyDescent="0.35">
      <c r="A85" s="13" t="s">
        <v>5466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79000</v>
      </c>
      <c r="P85" s="16" t="s">
        <v>4614</v>
      </c>
    </row>
    <row r="86" spans="1:16" x14ac:dyDescent="0.35">
      <c r="A86" s="13" t="s">
        <v>5466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79000</v>
      </c>
      <c r="P86" s="16" t="s">
        <v>4614</v>
      </c>
    </row>
    <row r="87" spans="1:16" x14ac:dyDescent="0.35">
      <c r="A87" s="13" t="s">
        <v>5466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79000</v>
      </c>
      <c r="P87" s="16" t="s">
        <v>4614</v>
      </c>
    </row>
    <row r="88" spans="1:16" x14ac:dyDescent="0.35">
      <c r="A88" s="13" t="s">
        <v>5466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79000</v>
      </c>
      <c r="P88" s="16" t="s">
        <v>4614</v>
      </c>
    </row>
    <row r="89" spans="1:16" x14ac:dyDescent="0.35">
      <c r="A89" s="13" t="s">
        <v>5466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79000</v>
      </c>
      <c r="P89" s="16" t="s">
        <v>4614</v>
      </c>
    </row>
    <row r="90" spans="1:16" x14ac:dyDescent="0.35">
      <c r="A90" s="13" t="s">
        <v>5466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79000</v>
      </c>
      <c r="P90" s="16" t="s">
        <v>4614</v>
      </c>
    </row>
    <row r="91" spans="1:16" x14ac:dyDescent="0.35">
      <c r="A91" s="13" t="s">
        <v>5466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79000</v>
      </c>
      <c r="P91" s="16" t="s">
        <v>4614</v>
      </c>
    </row>
    <row r="92" spans="1:16" x14ac:dyDescent="0.35">
      <c r="A92" s="13" t="s">
        <v>5466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21">
        <v>61243465</v>
      </c>
      <c r="K92" s="21" t="s">
        <v>5269</v>
      </c>
      <c r="L92" s="21" t="s">
        <v>5287</v>
      </c>
      <c r="M92" s="22">
        <v>99900</v>
      </c>
      <c r="N92" s="19" t="s">
        <v>4613</v>
      </c>
      <c r="O92" s="20">
        <v>79000</v>
      </c>
      <c r="P92" s="16" t="s">
        <v>4614</v>
      </c>
    </row>
    <row r="93" spans="1:16" x14ac:dyDescent="0.35">
      <c r="A93" s="13" t="s">
        <v>5466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21">
        <v>61243474</v>
      </c>
      <c r="K93" s="21" t="s">
        <v>5269</v>
      </c>
      <c r="L93" s="21" t="s">
        <v>5288</v>
      </c>
      <c r="M93" s="22">
        <v>99900</v>
      </c>
      <c r="N93" s="19" t="s">
        <v>4613</v>
      </c>
      <c r="O93" s="20">
        <v>79000</v>
      </c>
      <c r="P93" s="16" t="s">
        <v>4614</v>
      </c>
    </row>
    <row r="94" spans="1:16" x14ac:dyDescent="0.35">
      <c r="A94" s="13" t="s">
        <v>5466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21">
        <v>61243483</v>
      </c>
      <c r="K94" s="21" t="s">
        <v>5269</v>
      </c>
      <c r="L94" s="21" t="s">
        <v>5289</v>
      </c>
      <c r="M94" s="22">
        <v>99900</v>
      </c>
      <c r="N94" s="19" t="s">
        <v>4613</v>
      </c>
      <c r="O94" s="20">
        <v>79000</v>
      </c>
      <c r="P94" s="16" t="s">
        <v>4614</v>
      </c>
    </row>
    <row r="95" spans="1:16" x14ac:dyDescent="0.35">
      <c r="A95" s="13" t="s">
        <v>5466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21">
        <v>61243492</v>
      </c>
      <c r="K95" s="21" t="s">
        <v>5269</v>
      </c>
      <c r="L95" s="21" t="s">
        <v>5290</v>
      </c>
      <c r="M95" s="22">
        <v>99900</v>
      </c>
      <c r="N95" s="19" t="s">
        <v>4613</v>
      </c>
      <c r="O95" s="20">
        <v>79000</v>
      </c>
      <c r="P95" s="16" t="s">
        <v>4614</v>
      </c>
    </row>
    <row r="96" spans="1:16" x14ac:dyDescent="0.35">
      <c r="A96" s="13" t="s">
        <v>5466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21">
        <v>61243509</v>
      </c>
      <c r="K96" s="21" t="s">
        <v>5269</v>
      </c>
      <c r="L96" s="21" t="s">
        <v>5291</v>
      </c>
      <c r="M96" s="22">
        <v>99900</v>
      </c>
      <c r="N96" s="19" t="s">
        <v>4613</v>
      </c>
      <c r="O96" s="20">
        <v>79000</v>
      </c>
      <c r="P96" s="16" t="s">
        <v>4614</v>
      </c>
    </row>
    <row r="97" spans="1:16" x14ac:dyDescent="0.35">
      <c r="A97" s="13" t="s">
        <v>5466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21">
        <v>61243518</v>
      </c>
      <c r="K97" s="21" t="s">
        <v>5269</v>
      </c>
      <c r="L97" s="21" t="s">
        <v>5292</v>
      </c>
      <c r="M97" s="22">
        <v>99900</v>
      </c>
      <c r="N97" s="19" t="s">
        <v>4613</v>
      </c>
      <c r="O97" s="20">
        <v>79000</v>
      </c>
      <c r="P97" s="16" t="s">
        <v>4614</v>
      </c>
    </row>
    <row r="98" spans="1:16" x14ac:dyDescent="0.35">
      <c r="A98" s="13" t="s">
        <v>5466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21">
        <v>61243527</v>
      </c>
      <c r="K98" s="21" t="s">
        <v>5269</v>
      </c>
      <c r="L98" s="21" t="s">
        <v>5293</v>
      </c>
      <c r="M98" s="22">
        <v>99900</v>
      </c>
      <c r="N98" s="19" t="s">
        <v>4613</v>
      </c>
      <c r="O98" s="20">
        <v>79000</v>
      </c>
      <c r="P98" s="16" t="s">
        <v>4614</v>
      </c>
    </row>
    <row r="99" spans="1:16" x14ac:dyDescent="0.35">
      <c r="A99" s="13" t="s">
        <v>5466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21">
        <v>61243536</v>
      </c>
      <c r="K99" s="21" t="s">
        <v>5269</v>
      </c>
      <c r="L99" s="21" t="s">
        <v>5294</v>
      </c>
      <c r="M99" s="22">
        <v>99900</v>
      </c>
      <c r="N99" s="19" t="s">
        <v>4613</v>
      </c>
      <c r="O99" s="20">
        <v>79000</v>
      </c>
      <c r="P99" s="16" t="s">
        <v>4614</v>
      </c>
    </row>
    <row r="100" spans="1:16" x14ac:dyDescent="0.35">
      <c r="A100" s="13" t="s">
        <v>5466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21">
        <v>61243545</v>
      </c>
      <c r="K100" s="21" t="s">
        <v>5269</v>
      </c>
      <c r="L100" s="21" t="s">
        <v>5295</v>
      </c>
      <c r="M100" s="22">
        <v>99900</v>
      </c>
      <c r="N100" s="19" t="s">
        <v>4613</v>
      </c>
      <c r="O100" s="20">
        <v>79000</v>
      </c>
      <c r="P100" s="16" t="s">
        <v>4614</v>
      </c>
    </row>
    <row r="101" spans="1:16" x14ac:dyDescent="0.35">
      <c r="A101" s="13" t="s">
        <v>5466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21">
        <v>61243554</v>
      </c>
      <c r="K101" s="21" t="s">
        <v>5269</v>
      </c>
      <c r="L101" s="21" t="s">
        <v>5296</v>
      </c>
      <c r="M101" s="22">
        <v>99900</v>
      </c>
      <c r="N101" s="19" t="s">
        <v>4613</v>
      </c>
      <c r="O101" s="20">
        <v>79000</v>
      </c>
      <c r="P101" s="16" t="s">
        <v>4614</v>
      </c>
    </row>
    <row r="102" spans="1:16" x14ac:dyDescent="0.35">
      <c r="A102" s="13" t="s">
        <v>5466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21">
        <v>61243563</v>
      </c>
      <c r="K102" s="21" t="s">
        <v>5270</v>
      </c>
      <c r="L102" s="21" t="s">
        <v>5297</v>
      </c>
      <c r="M102" s="22">
        <v>99900</v>
      </c>
      <c r="N102" s="19" t="s">
        <v>4613</v>
      </c>
      <c r="O102" s="20">
        <v>79000</v>
      </c>
      <c r="P102" s="16" t="s">
        <v>4614</v>
      </c>
    </row>
    <row r="103" spans="1:16" x14ac:dyDescent="0.35">
      <c r="A103" s="13" t="s">
        <v>5466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21">
        <v>61243572</v>
      </c>
      <c r="K103" s="21" t="s">
        <v>5270</v>
      </c>
      <c r="L103" s="21" t="s">
        <v>5298</v>
      </c>
      <c r="M103" s="22">
        <v>99900</v>
      </c>
      <c r="N103" s="19" t="s">
        <v>4613</v>
      </c>
      <c r="O103" s="20">
        <v>79000</v>
      </c>
      <c r="P103" s="16" t="s">
        <v>4614</v>
      </c>
    </row>
    <row r="104" spans="1:16" x14ac:dyDescent="0.35">
      <c r="A104" s="13" t="s">
        <v>5466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21">
        <v>61243581</v>
      </c>
      <c r="K104" s="21" t="s">
        <v>5270</v>
      </c>
      <c r="L104" s="21" t="s">
        <v>5299</v>
      </c>
      <c r="M104" s="22">
        <v>99900</v>
      </c>
      <c r="N104" s="19" t="s">
        <v>4613</v>
      </c>
      <c r="O104" s="20">
        <v>79000</v>
      </c>
      <c r="P104" s="16" t="s">
        <v>4614</v>
      </c>
    </row>
    <row r="105" spans="1:16" x14ac:dyDescent="0.35">
      <c r="A105" s="13" t="s">
        <v>5466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21">
        <v>61243590</v>
      </c>
      <c r="K105" s="21" t="s">
        <v>5270</v>
      </c>
      <c r="L105" s="21" t="s">
        <v>5300</v>
      </c>
      <c r="M105" s="22">
        <v>99900</v>
      </c>
      <c r="N105" s="19" t="s">
        <v>4613</v>
      </c>
      <c r="O105" s="20">
        <v>79000</v>
      </c>
      <c r="P105" s="16" t="s">
        <v>4614</v>
      </c>
    </row>
    <row r="106" spans="1:16" x14ac:dyDescent="0.35">
      <c r="A106" s="13" t="s">
        <v>5466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21">
        <v>61243607</v>
      </c>
      <c r="K106" s="21" t="s">
        <v>5270</v>
      </c>
      <c r="L106" s="21" t="s">
        <v>5301</v>
      </c>
      <c r="M106" s="22">
        <v>99900</v>
      </c>
      <c r="N106" s="19" t="s">
        <v>4613</v>
      </c>
      <c r="O106" s="20">
        <v>79000</v>
      </c>
      <c r="P106" s="16" t="s">
        <v>4614</v>
      </c>
    </row>
    <row r="107" spans="1:16" x14ac:dyDescent="0.35">
      <c r="A107" s="13" t="s">
        <v>5466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21">
        <v>61243616</v>
      </c>
      <c r="K107" s="21" t="s">
        <v>5270</v>
      </c>
      <c r="L107" s="21" t="s">
        <v>5302</v>
      </c>
      <c r="M107" s="22">
        <v>99900</v>
      </c>
      <c r="N107" s="19" t="s">
        <v>4613</v>
      </c>
      <c r="O107" s="20">
        <v>79000</v>
      </c>
      <c r="P107" s="16" t="s">
        <v>4614</v>
      </c>
    </row>
    <row r="108" spans="1:16" x14ac:dyDescent="0.35">
      <c r="A108" s="13" t="s">
        <v>5466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21">
        <v>61243625</v>
      </c>
      <c r="K108" s="21" t="s">
        <v>5270</v>
      </c>
      <c r="L108" s="21" t="s">
        <v>5303</v>
      </c>
      <c r="M108" s="22">
        <v>99900</v>
      </c>
      <c r="N108" s="19" t="s">
        <v>4613</v>
      </c>
      <c r="O108" s="20">
        <v>79000</v>
      </c>
      <c r="P108" s="16" t="s">
        <v>4614</v>
      </c>
    </row>
    <row r="109" spans="1:16" x14ac:dyDescent="0.35">
      <c r="A109" s="13" t="s">
        <v>5466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21">
        <v>61243634</v>
      </c>
      <c r="K109" s="21" t="s">
        <v>5270</v>
      </c>
      <c r="L109" s="21" t="s">
        <v>5304</v>
      </c>
      <c r="M109" s="22">
        <v>99900</v>
      </c>
      <c r="N109" s="19" t="s">
        <v>4613</v>
      </c>
      <c r="O109" s="20">
        <v>79000</v>
      </c>
      <c r="P109" s="16" t="s">
        <v>4614</v>
      </c>
    </row>
    <row r="110" spans="1:16" x14ac:dyDescent="0.35">
      <c r="A110" s="13" t="s">
        <v>5466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21">
        <v>61243643</v>
      </c>
      <c r="K110" s="21" t="s">
        <v>5270</v>
      </c>
      <c r="L110" s="21" t="s">
        <v>5305</v>
      </c>
      <c r="M110" s="22">
        <v>99900</v>
      </c>
      <c r="N110" s="19" t="s">
        <v>4613</v>
      </c>
      <c r="O110" s="20">
        <v>79000</v>
      </c>
      <c r="P110" s="16" t="s">
        <v>4614</v>
      </c>
    </row>
    <row r="111" spans="1:16" x14ac:dyDescent="0.35">
      <c r="A111" s="13" t="s">
        <v>5466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21">
        <v>61243652</v>
      </c>
      <c r="K111" s="21" t="s">
        <v>5270</v>
      </c>
      <c r="L111" s="21" t="s">
        <v>5306</v>
      </c>
      <c r="M111" s="22">
        <v>99900</v>
      </c>
      <c r="N111" s="19" t="s">
        <v>4613</v>
      </c>
      <c r="O111" s="20">
        <v>79000</v>
      </c>
      <c r="P111" s="16" t="s">
        <v>4614</v>
      </c>
    </row>
    <row r="112" spans="1:16" x14ac:dyDescent="0.35">
      <c r="A112" s="13" t="s">
        <v>5466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23491723</v>
      </c>
      <c r="K112" s="6" t="s">
        <v>4815</v>
      </c>
      <c r="L112" s="6" t="s">
        <v>4816</v>
      </c>
      <c r="M112" s="7">
        <v>99900</v>
      </c>
      <c r="N112" s="19" t="s">
        <v>4613</v>
      </c>
      <c r="O112" s="20">
        <v>79000</v>
      </c>
      <c r="P112" s="16" t="s">
        <v>4614</v>
      </c>
    </row>
    <row r="113" spans="1:16" x14ac:dyDescent="0.35">
      <c r="A113" s="13" t="s">
        <v>5466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23491732</v>
      </c>
      <c r="K113" s="6" t="s">
        <v>4815</v>
      </c>
      <c r="L113" s="6" t="s">
        <v>4817</v>
      </c>
      <c r="M113" s="7">
        <v>99900</v>
      </c>
      <c r="N113" s="19" t="s">
        <v>4613</v>
      </c>
      <c r="O113" s="20">
        <v>79000</v>
      </c>
      <c r="P113" s="16" t="s">
        <v>4614</v>
      </c>
    </row>
    <row r="114" spans="1:16" x14ac:dyDescent="0.35">
      <c r="A114" s="13" t="s">
        <v>5466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23491741</v>
      </c>
      <c r="K114" s="6" t="s">
        <v>4815</v>
      </c>
      <c r="L114" s="6" t="s">
        <v>4818</v>
      </c>
      <c r="M114" s="7">
        <v>99900</v>
      </c>
      <c r="N114" s="19" t="s">
        <v>4613</v>
      </c>
      <c r="O114" s="20">
        <v>79000</v>
      </c>
      <c r="P114" s="16" t="s">
        <v>4614</v>
      </c>
    </row>
    <row r="115" spans="1:16" x14ac:dyDescent="0.35">
      <c r="A115" s="13" t="s">
        <v>5466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23491750</v>
      </c>
      <c r="K115" s="6" t="s">
        <v>4815</v>
      </c>
      <c r="L115" s="6" t="s">
        <v>4819</v>
      </c>
      <c r="M115" s="7">
        <v>99900</v>
      </c>
      <c r="N115" s="19" t="s">
        <v>4613</v>
      </c>
      <c r="O115" s="20">
        <v>79000</v>
      </c>
      <c r="P115" s="16" t="s">
        <v>4614</v>
      </c>
    </row>
    <row r="116" spans="1:16" x14ac:dyDescent="0.35">
      <c r="A116" s="13" t="s">
        <v>5466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23491769</v>
      </c>
      <c r="K116" s="6" t="s">
        <v>4815</v>
      </c>
      <c r="L116" s="6" t="s">
        <v>4820</v>
      </c>
      <c r="M116" s="7">
        <v>99900</v>
      </c>
      <c r="N116" s="19" t="s">
        <v>4613</v>
      </c>
      <c r="O116" s="20">
        <v>79000</v>
      </c>
      <c r="P116" s="16" t="s">
        <v>4614</v>
      </c>
    </row>
    <row r="117" spans="1:16" x14ac:dyDescent="0.35">
      <c r="A117" s="13" t="s">
        <v>5466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23491778</v>
      </c>
      <c r="K117" s="6" t="s">
        <v>4815</v>
      </c>
      <c r="L117" s="6" t="s">
        <v>4821</v>
      </c>
      <c r="M117" s="7">
        <v>99900</v>
      </c>
      <c r="N117" s="19" t="s">
        <v>4613</v>
      </c>
      <c r="O117" s="20">
        <v>79000</v>
      </c>
      <c r="P117" s="16" t="s">
        <v>4614</v>
      </c>
    </row>
    <row r="118" spans="1:16" x14ac:dyDescent="0.35">
      <c r="A118" s="13" t="s">
        <v>5466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23491787</v>
      </c>
      <c r="K118" s="6" t="s">
        <v>4815</v>
      </c>
      <c r="L118" s="6" t="s">
        <v>4822</v>
      </c>
      <c r="M118" s="7">
        <v>99900</v>
      </c>
      <c r="N118" s="19" t="s">
        <v>4613</v>
      </c>
      <c r="O118" s="20">
        <v>79000</v>
      </c>
      <c r="P118" s="16" t="s">
        <v>4614</v>
      </c>
    </row>
    <row r="119" spans="1:16" x14ac:dyDescent="0.35">
      <c r="A119" s="13" t="s">
        <v>5466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23491796</v>
      </c>
      <c r="K119" s="6" t="s">
        <v>4815</v>
      </c>
      <c r="L119" s="6" t="s">
        <v>4823</v>
      </c>
      <c r="M119" s="7">
        <v>99900</v>
      </c>
      <c r="N119" s="19" t="s">
        <v>4613</v>
      </c>
      <c r="O119" s="20">
        <v>79000</v>
      </c>
      <c r="P119" s="16" t="s">
        <v>4614</v>
      </c>
    </row>
    <row r="120" spans="1:16" x14ac:dyDescent="0.35">
      <c r="A120" s="13" t="s">
        <v>5466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23491803</v>
      </c>
      <c r="K120" s="6" t="s">
        <v>4815</v>
      </c>
      <c r="L120" s="6" t="s">
        <v>4824</v>
      </c>
      <c r="M120" s="7">
        <v>99900</v>
      </c>
      <c r="N120" s="19" t="s">
        <v>4613</v>
      </c>
      <c r="O120" s="20">
        <v>79000</v>
      </c>
      <c r="P120" s="16" t="s">
        <v>4614</v>
      </c>
    </row>
    <row r="121" spans="1:16" x14ac:dyDescent="0.35">
      <c r="A121" s="13" t="s">
        <v>5466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23491812</v>
      </c>
      <c r="K121" s="6" t="s">
        <v>4815</v>
      </c>
      <c r="L121" s="6" t="s">
        <v>4825</v>
      </c>
      <c r="M121" s="7">
        <v>99900</v>
      </c>
      <c r="N121" s="19" t="s">
        <v>4613</v>
      </c>
      <c r="O121" s="20">
        <v>79000</v>
      </c>
      <c r="P121" s="16" t="s">
        <v>4614</v>
      </c>
    </row>
    <row r="122" spans="1:16" x14ac:dyDescent="0.35">
      <c r="A122" s="13" t="s">
        <v>5466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23491821</v>
      </c>
      <c r="K122" s="6" t="s">
        <v>4815</v>
      </c>
      <c r="L122" s="6" t="s">
        <v>4826</v>
      </c>
      <c r="M122" s="7">
        <v>99900</v>
      </c>
      <c r="N122" s="19" t="s">
        <v>4613</v>
      </c>
      <c r="O122" s="20">
        <v>79000</v>
      </c>
      <c r="P122" s="16" t="s">
        <v>4614</v>
      </c>
    </row>
    <row r="123" spans="1:16" x14ac:dyDescent="0.35">
      <c r="A123" s="13" t="s">
        <v>5466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23491830</v>
      </c>
      <c r="K123" s="6" t="s">
        <v>4815</v>
      </c>
      <c r="L123" s="6" t="s">
        <v>4827</v>
      </c>
      <c r="M123" s="7">
        <v>99900</v>
      </c>
      <c r="N123" s="19" t="s">
        <v>4613</v>
      </c>
      <c r="O123" s="20">
        <v>79000</v>
      </c>
      <c r="P123" s="16" t="s">
        <v>4614</v>
      </c>
    </row>
    <row r="124" spans="1:16" x14ac:dyDescent="0.35">
      <c r="A124" s="13" t="s">
        <v>5466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23491849</v>
      </c>
      <c r="K124" s="6" t="s">
        <v>4828</v>
      </c>
      <c r="L124" s="6" t="s">
        <v>4829</v>
      </c>
      <c r="M124" s="7">
        <v>99900</v>
      </c>
      <c r="N124" s="19" t="s">
        <v>4613</v>
      </c>
      <c r="O124" s="20">
        <v>79000</v>
      </c>
      <c r="P124" s="16" t="s">
        <v>4614</v>
      </c>
    </row>
    <row r="125" spans="1:16" x14ac:dyDescent="0.35">
      <c r="A125" s="13" t="s">
        <v>5466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23491858</v>
      </c>
      <c r="K125" s="6" t="s">
        <v>4828</v>
      </c>
      <c r="L125" s="6" t="s">
        <v>4830</v>
      </c>
      <c r="M125" s="7">
        <v>99900</v>
      </c>
      <c r="N125" s="19" t="s">
        <v>4613</v>
      </c>
      <c r="O125" s="20">
        <v>79000</v>
      </c>
      <c r="P125" s="16" t="s">
        <v>4614</v>
      </c>
    </row>
    <row r="126" spans="1:16" x14ac:dyDescent="0.35">
      <c r="A126" s="13" t="s">
        <v>5466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6"/>
      <c r="H126" s="13"/>
      <c r="I126" s="13" t="s">
        <v>16</v>
      </c>
      <c r="J126" s="6">
        <v>23491867</v>
      </c>
      <c r="K126" s="6" t="s">
        <v>4828</v>
      </c>
      <c r="L126" s="6" t="s">
        <v>4831</v>
      </c>
      <c r="M126" s="7">
        <v>99900</v>
      </c>
      <c r="N126" s="19" t="s">
        <v>4613</v>
      </c>
      <c r="O126" s="20">
        <v>79000</v>
      </c>
      <c r="P126" s="16" t="s">
        <v>4614</v>
      </c>
    </row>
    <row r="127" spans="1:16" x14ac:dyDescent="0.35">
      <c r="A127" s="13" t="s">
        <v>5466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6"/>
      <c r="H127" s="13"/>
      <c r="I127" s="13" t="s">
        <v>16</v>
      </c>
      <c r="J127" s="6">
        <v>23491876</v>
      </c>
      <c r="K127" s="6" t="s">
        <v>4828</v>
      </c>
      <c r="L127" s="6" t="s">
        <v>4832</v>
      </c>
      <c r="M127" s="7">
        <v>99900</v>
      </c>
      <c r="N127" s="19" t="s">
        <v>4613</v>
      </c>
      <c r="O127" s="20">
        <v>79000</v>
      </c>
      <c r="P127" s="16" t="s">
        <v>4614</v>
      </c>
    </row>
    <row r="128" spans="1:16" x14ac:dyDescent="0.35">
      <c r="A128" s="13" t="s">
        <v>5466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6"/>
      <c r="H128" s="13"/>
      <c r="I128" s="13" t="s">
        <v>16</v>
      </c>
      <c r="J128" s="6">
        <v>23491885</v>
      </c>
      <c r="K128" s="6" t="s">
        <v>4828</v>
      </c>
      <c r="L128" s="6" t="s">
        <v>4833</v>
      </c>
      <c r="M128" s="7">
        <v>99900</v>
      </c>
      <c r="N128" s="19" t="s">
        <v>4613</v>
      </c>
      <c r="O128" s="20">
        <v>79000</v>
      </c>
      <c r="P128" s="16" t="s">
        <v>4614</v>
      </c>
    </row>
    <row r="129" spans="1:16" x14ac:dyDescent="0.35">
      <c r="A129" s="13" t="s">
        <v>5466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6"/>
      <c r="H129" s="13"/>
      <c r="I129" s="13" t="s">
        <v>16</v>
      </c>
      <c r="J129" s="6">
        <v>23491894</v>
      </c>
      <c r="K129" s="6" t="s">
        <v>4828</v>
      </c>
      <c r="L129" s="6" t="s">
        <v>4834</v>
      </c>
      <c r="M129" s="7">
        <v>99900</v>
      </c>
      <c r="N129" s="19" t="s">
        <v>4613</v>
      </c>
      <c r="O129" s="20">
        <v>79000</v>
      </c>
      <c r="P129" s="16" t="s">
        <v>4614</v>
      </c>
    </row>
    <row r="130" spans="1:16" x14ac:dyDescent="0.35">
      <c r="A130" s="13" t="s">
        <v>5466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6"/>
      <c r="H130" s="13"/>
      <c r="I130" s="13" t="s">
        <v>16</v>
      </c>
      <c r="J130" s="6">
        <v>23491901</v>
      </c>
      <c r="K130" s="6" t="s">
        <v>4828</v>
      </c>
      <c r="L130" s="6" t="s">
        <v>4835</v>
      </c>
      <c r="M130" s="7">
        <v>99900</v>
      </c>
      <c r="N130" s="19" t="s">
        <v>4613</v>
      </c>
      <c r="O130" s="20">
        <v>79000</v>
      </c>
      <c r="P130" s="16" t="s">
        <v>4614</v>
      </c>
    </row>
    <row r="131" spans="1:16" x14ac:dyDescent="0.35">
      <c r="A131" s="13" t="s">
        <v>5466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6"/>
      <c r="H131" s="13"/>
      <c r="I131" s="13" t="s">
        <v>16</v>
      </c>
      <c r="J131" s="6">
        <v>23491910</v>
      </c>
      <c r="K131" s="6" t="s">
        <v>4828</v>
      </c>
      <c r="L131" s="6" t="s">
        <v>4836</v>
      </c>
      <c r="M131" s="7">
        <v>99900</v>
      </c>
      <c r="N131" s="19" t="s">
        <v>4613</v>
      </c>
      <c r="O131" s="20">
        <v>79000</v>
      </c>
      <c r="P131" s="16" t="s">
        <v>4614</v>
      </c>
    </row>
    <row r="132" spans="1:16" x14ac:dyDescent="0.35">
      <c r="A132" s="13" t="s">
        <v>5466</v>
      </c>
      <c r="B132" s="14">
        <v>46114</v>
      </c>
      <c r="C132" s="14">
        <v>46120</v>
      </c>
      <c r="D132" s="13">
        <v>3235</v>
      </c>
      <c r="E132" s="13">
        <v>328</v>
      </c>
      <c r="F132" s="13">
        <v>2</v>
      </c>
      <c r="G132" s="6"/>
      <c r="H132" s="13"/>
      <c r="I132" s="13" t="s">
        <v>16</v>
      </c>
      <c r="J132" s="6">
        <v>23491929</v>
      </c>
      <c r="K132" s="6" t="s">
        <v>4828</v>
      </c>
      <c r="L132" s="6" t="s">
        <v>4837</v>
      </c>
      <c r="M132" s="7">
        <v>99900</v>
      </c>
      <c r="N132" s="19" t="s">
        <v>4613</v>
      </c>
      <c r="O132" s="20">
        <v>79000</v>
      </c>
      <c r="P132" s="16" t="s">
        <v>4614</v>
      </c>
    </row>
    <row r="133" spans="1:16" x14ac:dyDescent="0.35">
      <c r="A133" s="13" t="s">
        <v>5466</v>
      </c>
      <c r="B133" s="14">
        <v>46114</v>
      </c>
      <c r="C133" s="14">
        <v>46120</v>
      </c>
      <c r="D133" s="13">
        <v>3235</v>
      </c>
      <c r="E133" s="13">
        <v>328</v>
      </c>
      <c r="F133" s="13">
        <v>2</v>
      </c>
      <c r="G133" s="6"/>
      <c r="H133" s="13"/>
      <c r="I133" s="13" t="s">
        <v>16</v>
      </c>
      <c r="J133" s="6">
        <v>23491938</v>
      </c>
      <c r="K133" s="6" t="s">
        <v>4828</v>
      </c>
      <c r="L133" s="6" t="s">
        <v>4838</v>
      </c>
      <c r="M133" s="7">
        <v>99900</v>
      </c>
      <c r="N133" s="19" t="s">
        <v>4613</v>
      </c>
      <c r="O133" s="20">
        <v>79000</v>
      </c>
      <c r="P133" s="16" t="s">
        <v>4614</v>
      </c>
    </row>
    <row r="134" spans="1:16" x14ac:dyDescent="0.35">
      <c r="A134" s="13" t="s">
        <v>5466</v>
      </c>
      <c r="B134" s="14">
        <v>46114</v>
      </c>
      <c r="C134" s="14">
        <v>46120</v>
      </c>
      <c r="D134" s="13">
        <v>3235</v>
      </c>
      <c r="E134" s="13">
        <v>328</v>
      </c>
      <c r="F134" s="13">
        <v>2</v>
      </c>
      <c r="G134" s="6"/>
      <c r="H134" s="13"/>
      <c r="I134" s="13" t="s">
        <v>16</v>
      </c>
      <c r="J134" s="6">
        <v>23491947</v>
      </c>
      <c r="K134" s="6" t="s">
        <v>4828</v>
      </c>
      <c r="L134" s="6" t="s">
        <v>4839</v>
      </c>
      <c r="M134" s="7">
        <v>99900</v>
      </c>
      <c r="N134" s="19" t="s">
        <v>4613</v>
      </c>
      <c r="O134" s="20">
        <v>79000</v>
      </c>
      <c r="P134" s="16" t="s">
        <v>4614</v>
      </c>
    </row>
    <row r="135" spans="1:16" x14ac:dyDescent="0.35">
      <c r="A135" s="13" t="s">
        <v>5466</v>
      </c>
      <c r="B135" s="14">
        <v>46114</v>
      </c>
      <c r="C135" s="14">
        <v>46120</v>
      </c>
      <c r="D135" s="13">
        <v>3235</v>
      </c>
      <c r="E135" s="13">
        <v>328</v>
      </c>
      <c r="F135" s="13">
        <v>2</v>
      </c>
      <c r="G135" s="6"/>
      <c r="H135" s="13"/>
      <c r="I135" s="13" t="s">
        <v>16</v>
      </c>
      <c r="J135" s="6">
        <v>23491956</v>
      </c>
      <c r="K135" s="6" t="s">
        <v>4828</v>
      </c>
      <c r="L135" s="6" t="s">
        <v>4840</v>
      </c>
      <c r="M135" s="7">
        <v>99900</v>
      </c>
      <c r="N135" s="19" t="s">
        <v>4613</v>
      </c>
      <c r="O135" s="20">
        <v>79000</v>
      </c>
      <c r="P135" s="16" t="s">
        <v>4614</v>
      </c>
    </row>
    <row r="136" spans="1:16" x14ac:dyDescent="0.35">
      <c r="A136" s="13" t="s">
        <v>5466</v>
      </c>
      <c r="B136" s="14">
        <v>46114</v>
      </c>
      <c r="C136" s="14">
        <v>46120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54608978</v>
      </c>
      <c r="K136" s="6" t="s">
        <v>4907</v>
      </c>
      <c r="L136" s="6" t="s">
        <v>4908</v>
      </c>
      <c r="M136" s="7">
        <v>99900</v>
      </c>
      <c r="N136" s="19" t="s">
        <v>4613</v>
      </c>
      <c r="O136" s="20">
        <v>79000</v>
      </c>
      <c r="P136" s="16" t="s">
        <v>4614</v>
      </c>
    </row>
    <row r="137" spans="1:16" x14ac:dyDescent="0.35">
      <c r="A137" s="13" t="s">
        <v>5466</v>
      </c>
      <c r="B137" s="14">
        <v>46114</v>
      </c>
      <c r="C137" s="14">
        <v>46120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54608987</v>
      </c>
      <c r="K137" s="6" t="s">
        <v>4907</v>
      </c>
      <c r="L137" s="6" t="s">
        <v>4909</v>
      </c>
      <c r="M137" s="7">
        <v>99900</v>
      </c>
      <c r="N137" s="19" t="s">
        <v>4613</v>
      </c>
      <c r="O137" s="20">
        <v>79000</v>
      </c>
      <c r="P137" s="16" t="s">
        <v>4614</v>
      </c>
    </row>
    <row r="138" spans="1:16" x14ac:dyDescent="0.35">
      <c r="A138" s="13" t="s">
        <v>5466</v>
      </c>
      <c r="B138" s="14">
        <v>46114</v>
      </c>
      <c r="C138" s="14">
        <v>46120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54608996</v>
      </c>
      <c r="K138" s="6" t="s">
        <v>4907</v>
      </c>
      <c r="L138" s="6" t="s">
        <v>4910</v>
      </c>
      <c r="M138" s="7">
        <v>99900</v>
      </c>
      <c r="N138" s="19" t="s">
        <v>4613</v>
      </c>
      <c r="O138" s="20">
        <v>79000</v>
      </c>
      <c r="P138" s="16" t="s">
        <v>4614</v>
      </c>
    </row>
    <row r="139" spans="1:16" x14ac:dyDescent="0.35">
      <c r="A139" s="13" t="s">
        <v>5466</v>
      </c>
      <c r="B139" s="14">
        <v>46114</v>
      </c>
      <c r="C139" s="14">
        <v>46120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54609002</v>
      </c>
      <c r="K139" s="6" t="s">
        <v>4907</v>
      </c>
      <c r="L139" s="6" t="s">
        <v>4911</v>
      </c>
      <c r="M139" s="7">
        <v>99900</v>
      </c>
      <c r="N139" s="19" t="s">
        <v>4613</v>
      </c>
      <c r="O139" s="20">
        <v>79000</v>
      </c>
      <c r="P139" s="16" t="s">
        <v>4614</v>
      </c>
    </row>
    <row r="140" spans="1:16" x14ac:dyDescent="0.35">
      <c r="A140" s="13" t="s">
        <v>5466</v>
      </c>
      <c r="B140" s="14">
        <v>46114</v>
      </c>
      <c r="C140" s="14">
        <v>46120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54609011</v>
      </c>
      <c r="K140" s="6" t="s">
        <v>4907</v>
      </c>
      <c r="L140" s="6" t="s">
        <v>4912</v>
      </c>
      <c r="M140" s="7">
        <v>99900</v>
      </c>
      <c r="N140" s="19" t="s">
        <v>4613</v>
      </c>
      <c r="O140" s="20">
        <v>79000</v>
      </c>
      <c r="P140" s="16" t="s">
        <v>4614</v>
      </c>
    </row>
    <row r="141" spans="1:16" x14ac:dyDescent="0.35">
      <c r="A141" s="13" t="s">
        <v>5466</v>
      </c>
      <c r="B141" s="14">
        <v>46114</v>
      </c>
      <c r="C141" s="14">
        <v>46120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54609020</v>
      </c>
      <c r="K141" s="6" t="s">
        <v>4907</v>
      </c>
      <c r="L141" s="6" t="s">
        <v>4913</v>
      </c>
      <c r="M141" s="7">
        <v>99900</v>
      </c>
      <c r="N141" s="19" t="s">
        <v>4613</v>
      </c>
      <c r="O141" s="20">
        <v>79000</v>
      </c>
      <c r="P141" s="16" t="s">
        <v>4614</v>
      </c>
    </row>
    <row r="142" spans="1:16" x14ac:dyDescent="0.35">
      <c r="A142" s="13" t="s">
        <v>5466</v>
      </c>
      <c r="B142" s="14">
        <v>46114</v>
      </c>
      <c r="C142" s="14">
        <v>46120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54609039</v>
      </c>
      <c r="K142" s="6" t="s">
        <v>4907</v>
      </c>
      <c r="L142" s="6" t="s">
        <v>4914</v>
      </c>
      <c r="M142" s="7">
        <v>99900</v>
      </c>
      <c r="N142" s="19" t="s">
        <v>4613</v>
      </c>
      <c r="O142" s="20">
        <v>79000</v>
      </c>
      <c r="P142" s="16" t="s">
        <v>4614</v>
      </c>
    </row>
    <row r="143" spans="1:16" x14ac:dyDescent="0.35">
      <c r="A143" s="13" t="s">
        <v>5466</v>
      </c>
      <c r="B143" s="14">
        <v>46114</v>
      </c>
      <c r="C143" s="14">
        <v>46120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54609048</v>
      </c>
      <c r="K143" s="6" t="s">
        <v>4907</v>
      </c>
      <c r="L143" s="6" t="s">
        <v>4915</v>
      </c>
      <c r="M143" s="7">
        <v>99900</v>
      </c>
      <c r="N143" s="19" t="s">
        <v>4613</v>
      </c>
      <c r="O143" s="20">
        <v>79000</v>
      </c>
      <c r="P143" s="16" t="s">
        <v>4614</v>
      </c>
    </row>
    <row r="144" spans="1:16" x14ac:dyDescent="0.35">
      <c r="A144" s="13" t="s">
        <v>5466</v>
      </c>
      <c r="B144" s="14">
        <v>46114</v>
      </c>
      <c r="C144" s="14">
        <v>46120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54609057</v>
      </c>
      <c r="K144" s="6" t="s">
        <v>4907</v>
      </c>
      <c r="L144" s="6" t="s">
        <v>4916</v>
      </c>
      <c r="M144" s="7">
        <v>99900</v>
      </c>
      <c r="N144" s="19" t="s">
        <v>4613</v>
      </c>
      <c r="O144" s="20">
        <v>79000</v>
      </c>
      <c r="P144" s="16" t="s">
        <v>4614</v>
      </c>
    </row>
    <row r="145" spans="1:16" x14ac:dyDescent="0.35">
      <c r="A145" s="13" t="s">
        <v>5466</v>
      </c>
      <c r="B145" s="14">
        <v>46114</v>
      </c>
      <c r="C145" s="14">
        <v>46120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54609066</v>
      </c>
      <c r="K145" s="6" t="s">
        <v>4907</v>
      </c>
      <c r="L145" s="6" t="s">
        <v>4917</v>
      </c>
      <c r="M145" s="7">
        <v>99900</v>
      </c>
      <c r="N145" s="19" t="s">
        <v>4613</v>
      </c>
      <c r="O145" s="20">
        <v>79000</v>
      </c>
      <c r="P145" s="16" t="s">
        <v>4614</v>
      </c>
    </row>
  </sheetData>
  <autoFilter ref="A1:P111" xr:uid="{74DFC346-23A4-4BDD-8DCA-5C75D23FD6A2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1EBC-D4C9-4A55-BD68-D2744E87BD24}">
  <dimension ref="A1:P31"/>
  <sheetViews>
    <sheetView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5467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14064274</v>
      </c>
      <c r="K2" s="6" t="s">
        <v>4783</v>
      </c>
      <c r="L2" s="6" t="s">
        <v>4784</v>
      </c>
      <c r="M2" s="7">
        <v>149900</v>
      </c>
      <c r="N2" s="19" t="s">
        <v>4613</v>
      </c>
      <c r="O2" s="20">
        <v>99000</v>
      </c>
      <c r="P2" s="16" t="s">
        <v>4614</v>
      </c>
    </row>
    <row r="3" spans="1:16" x14ac:dyDescent="0.35">
      <c r="A3" s="13" t="s">
        <v>5467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14064283</v>
      </c>
      <c r="K3" s="6" t="s">
        <v>4783</v>
      </c>
      <c r="L3" s="6" t="s">
        <v>4785</v>
      </c>
      <c r="M3" s="7">
        <v>149900</v>
      </c>
      <c r="N3" s="19" t="s">
        <v>4613</v>
      </c>
      <c r="O3" s="20">
        <v>99000</v>
      </c>
      <c r="P3" s="16" t="s">
        <v>4614</v>
      </c>
    </row>
    <row r="4" spans="1:16" x14ac:dyDescent="0.35">
      <c r="A4" s="13" t="s">
        <v>5467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14064292</v>
      </c>
      <c r="K4" s="6" t="s">
        <v>4783</v>
      </c>
      <c r="L4" s="6" t="s">
        <v>4786</v>
      </c>
      <c r="M4" s="7">
        <v>149900</v>
      </c>
      <c r="N4" s="19" t="s">
        <v>4613</v>
      </c>
      <c r="O4" s="20">
        <v>99000</v>
      </c>
      <c r="P4" s="16" t="s">
        <v>4614</v>
      </c>
    </row>
    <row r="5" spans="1:16" x14ac:dyDescent="0.35">
      <c r="A5" s="13" t="s">
        <v>5467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14064309</v>
      </c>
      <c r="K5" s="6" t="s">
        <v>4783</v>
      </c>
      <c r="L5" s="6" t="s">
        <v>4787</v>
      </c>
      <c r="M5" s="7">
        <v>149900</v>
      </c>
      <c r="N5" s="19" t="s">
        <v>4613</v>
      </c>
      <c r="O5" s="20">
        <v>99000</v>
      </c>
      <c r="P5" s="16" t="s">
        <v>4614</v>
      </c>
    </row>
    <row r="6" spans="1:16" x14ac:dyDescent="0.35">
      <c r="A6" s="13" t="s">
        <v>5467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14064318</v>
      </c>
      <c r="K6" s="6" t="s">
        <v>4783</v>
      </c>
      <c r="L6" s="6" t="s">
        <v>4788</v>
      </c>
      <c r="M6" s="7">
        <v>149900</v>
      </c>
      <c r="N6" s="19" t="s">
        <v>4613</v>
      </c>
      <c r="O6" s="20">
        <v>99000</v>
      </c>
      <c r="P6" s="16" t="s">
        <v>4614</v>
      </c>
    </row>
    <row r="7" spans="1:16" x14ac:dyDescent="0.35">
      <c r="A7" s="13" t="s">
        <v>5467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14064327</v>
      </c>
      <c r="K7" s="6" t="s">
        <v>4783</v>
      </c>
      <c r="L7" s="6" t="s">
        <v>4789</v>
      </c>
      <c r="M7" s="7">
        <v>149900</v>
      </c>
      <c r="N7" s="19" t="s">
        <v>4613</v>
      </c>
      <c r="O7" s="20">
        <v>99000</v>
      </c>
      <c r="P7" s="16" t="s">
        <v>4614</v>
      </c>
    </row>
    <row r="8" spans="1:16" x14ac:dyDescent="0.35">
      <c r="A8" s="13" t="s">
        <v>5467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14064336</v>
      </c>
      <c r="K8" s="6" t="s">
        <v>4783</v>
      </c>
      <c r="L8" s="6" t="s">
        <v>4790</v>
      </c>
      <c r="M8" s="7">
        <v>149900</v>
      </c>
      <c r="N8" s="19" t="s">
        <v>4613</v>
      </c>
      <c r="O8" s="20">
        <v>99000</v>
      </c>
      <c r="P8" s="16" t="s">
        <v>4614</v>
      </c>
    </row>
    <row r="9" spans="1:16" x14ac:dyDescent="0.35">
      <c r="A9" s="13" t="s">
        <v>5467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14064345</v>
      </c>
      <c r="K9" s="6" t="s">
        <v>4783</v>
      </c>
      <c r="L9" s="6" t="s">
        <v>4791</v>
      </c>
      <c r="M9" s="7">
        <v>149900</v>
      </c>
      <c r="N9" s="19" t="s">
        <v>4613</v>
      </c>
      <c r="O9" s="20">
        <v>99000</v>
      </c>
      <c r="P9" s="16" t="s">
        <v>4614</v>
      </c>
    </row>
    <row r="10" spans="1:16" x14ac:dyDescent="0.35">
      <c r="A10" s="13" t="s">
        <v>5467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14064354</v>
      </c>
      <c r="K10" s="6" t="s">
        <v>4783</v>
      </c>
      <c r="L10" s="6" t="s">
        <v>4792</v>
      </c>
      <c r="M10" s="7">
        <v>149900</v>
      </c>
      <c r="N10" s="19" t="s">
        <v>4613</v>
      </c>
      <c r="O10" s="20">
        <v>99000</v>
      </c>
      <c r="P10" s="16" t="s">
        <v>4614</v>
      </c>
    </row>
    <row r="11" spans="1:16" x14ac:dyDescent="0.35">
      <c r="A11" s="13" t="s">
        <v>5467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14064363</v>
      </c>
      <c r="K11" s="6" t="s">
        <v>4783</v>
      </c>
      <c r="L11" s="6" t="s">
        <v>4793</v>
      </c>
      <c r="M11" s="7">
        <v>149900</v>
      </c>
      <c r="N11" s="19" t="s">
        <v>4613</v>
      </c>
      <c r="O11" s="20">
        <v>99000</v>
      </c>
      <c r="P11" s="16" t="s">
        <v>4614</v>
      </c>
    </row>
    <row r="12" spans="1:16" x14ac:dyDescent="0.35">
      <c r="A12" s="13" t="s">
        <v>5467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23489423</v>
      </c>
      <c r="K12" s="6" t="s">
        <v>4280</v>
      </c>
      <c r="L12" s="6" t="s">
        <v>4794</v>
      </c>
      <c r="M12" s="7">
        <v>149900</v>
      </c>
      <c r="N12" s="19" t="s">
        <v>4613</v>
      </c>
      <c r="O12" s="20">
        <v>99000</v>
      </c>
      <c r="P12" s="16" t="s">
        <v>4614</v>
      </c>
    </row>
    <row r="13" spans="1:16" x14ac:dyDescent="0.35">
      <c r="A13" s="13" t="s">
        <v>5467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23491198</v>
      </c>
      <c r="K13" s="6" t="s">
        <v>4280</v>
      </c>
      <c r="L13" s="6" t="s">
        <v>4795</v>
      </c>
      <c r="M13" s="7">
        <v>149900</v>
      </c>
      <c r="N13" s="19" t="s">
        <v>4613</v>
      </c>
      <c r="O13" s="20">
        <v>99000</v>
      </c>
      <c r="P13" s="16" t="s">
        <v>4614</v>
      </c>
    </row>
    <row r="14" spans="1:16" x14ac:dyDescent="0.35">
      <c r="A14" s="13" t="s">
        <v>5467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23491205</v>
      </c>
      <c r="K14" s="6" t="s">
        <v>4280</v>
      </c>
      <c r="L14" s="6" t="s">
        <v>4796</v>
      </c>
      <c r="M14" s="7">
        <v>149900</v>
      </c>
      <c r="N14" s="19" t="s">
        <v>4613</v>
      </c>
      <c r="O14" s="20">
        <v>99000</v>
      </c>
      <c r="P14" s="16" t="s">
        <v>4614</v>
      </c>
    </row>
    <row r="15" spans="1:16" x14ac:dyDescent="0.35">
      <c r="A15" s="13" t="s">
        <v>5467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23491214</v>
      </c>
      <c r="K15" s="6" t="s">
        <v>4280</v>
      </c>
      <c r="L15" s="6" t="s">
        <v>4797</v>
      </c>
      <c r="M15" s="7">
        <v>149900</v>
      </c>
      <c r="N15" s="19" t="s">
        <v>4613</v>
      </c>
      <c r="O15" s="20">
        <v>99000</v>
      </c>
      <c r="P15" s="16" t="s">
        <v>4614</v>
      </c>
    </row>
    <row r="16" spans="1:16" x14ac:dyDescent="0.35">
      <c r="A16" s="13" t="s">
        <v>5467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23491223</v>
      </c>
      <c r="K16" s="6" t="s">
        <v>4280</v>
      </c>
      <c r="L16" s="6" t="s">
        <v>4798</v>
      </c>
      <c r="M16" s="7">
        <v>149900</v>
      </c>
      <c r="N16" s="19" t="s">
        <v>4613</v>
      </c>
      <c r="O16" s="20">
        <v>99000</v>
      </c>
      <c r="P16" s="16" t="s">
        <v>4614</v>
      </c>
    </row>
    <row r="17" spans="1:16" x14ac:dyDescent="0.35">
      <c r="A17" s="13" t="s">
        <v>5467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54608923</v>
      </c>
      <c r="K17" s="6" t="s">
        <v>4280</v>
      </c>
      <c r="L17" s="6" t="s">
        <v>4799</v>
      </c>
      <c r="M17" s="7">
        <v>149900</v>
      </c>
      <c r="N17" s="19" t="s">
        <v>4613</v>
      </c>
      <c r="O17" s="20">
        <v>99000</v>
      </c>
      <c r="P17" s="16" t="s">
        <v>4614</v>
      </c>
    </row>
    <row r="18" spans="1:16" x14ac:dyDescent="0.35">
      <c r="A18" s="13" t="s">
        <v>5467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54608932</v>
      </c>
      <c r="K18" s="6" t="s">
        <v>4280</v>
      </c>
      <c r="L18" s="6" t="s">
        <v>4800</v>
      </c>
      <c r="M18" s="7">
        <v>149900</v>
      </c>
      <c r="N18" s="19" t="s">
        <v>4613</v>
      </c>
      <c r="O18" s="20">
        <v>99000</v>
      </c>
      <c r="P18" s="16" t="s">
        <v>4614</v>
      </c>
    </row>
    <row r="19" spans="1:16" x14ac:dyDescent="0.35">
      <c r="A19" s="13" t="s">
        <v>5467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54608941</v>
      </c>
      <c r="K19" s="6" t="s">
        <v>4280</v>
      </c>
      <c r="L19" s="6" t="s">
        <v>4801</v>
      </c>
      <c r="M19" s="7">
        <v>149900</v>
      </c>
      <c r="N19" s="19" t="s">
        <v>4613</v>
      </c>
      <c r="O19" s="20">
        <v>99000</v>
      </c>
      <c r="P19" s="16" t="s">
        <v>4614</v>
      </c>
    </row>
    <row r="20" spans="1:16" x14ac:dyDescent="0.35">
      <c r="A20" s="13" t="s">
        <v>5467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54608950</v>
      </c>
      <c r="K20" s="6" t="s">
        <v>4280</v>
      </c>
      <c r="L20" s="6" t="s">
        <v>4802</v>
      </c>
      <c r="M20" s="7">
        <v>149900</v>
      </c>
      <c r="N20" s="19" t="s">
        <v>4613</v>
      </c>
      <c r="O20" s="20">
        <v>99000</v>
      </c>
      <c r="P20" s="16" t="s">
        <v>4614</v>
      </c>
    </row>
    <row r="21" spans="1:16" x14ac:dyDescent="0.35">
      <c r="A21" s="13" t="s">
        <v>5467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54608969</v>
      </c>
      <c r="K21" s="6" t="s">
        <v>4280</v>
      </c>
      <c r="L21" s="6" t="s">
        <v>4803</v>
      </c>
      <c r="M21" s="7">
        <v>149900</v>
      </c>
      <c r="N21" s="19" t="s">
        <v>4613</v>
      </c>
      <c r="O21" s="20">
        <v>99000</v>
      </c>
      <c r="P21" s="16" t="s">
        <v>4614</v>
      </c>
    </row>
    <row r="22" spans="1:16" x14ac:dyDescent="0.35">
      <c r="A22" s="13" t="s">
        <v>5467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54609173</v>
      </c>
      <c r="K22" s="6" t="s">
        <v>4863</v>
      </c>
      <c r="L22" s="6" t="s">
        <v>4864</v>
      </c>
      <c r="M22" s="7">
        <v>149900</v>
      </c>
      <c r="N22" s="19" t="s">
        <v>4613</v>
      </c>
      <c r="O22" s="20">
        <v>99000</v>
      </c>
      <c r="P22" s="16" t="s">
        <v>4614</v>
      </c>
    </row>
    <row r="23" spans="1:16" x14ac:dyDescent="0.35">
      <c r="A23" s="13" t="s">
        <v>5467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54609182</v>
      </c>
      <c r="K23" s="6" t="s">
        <v>4863</v>
      </c>
      <c r="L23" s="6" t="s">
        <v>4865</v>
      </c>
      <c r="M23" s="7">
        <v>149900</v>
      </c>
      <c r="N23" s="19" t="s">
        <v>4613</v>
      </c>
      <c r="O23" s="20">
        <v>99000</v>
      </c>
      <c r="P23" s="16" t="s">
        <v>4614</v>
      </c>
    </row>
    <row r="24" spans="1:16" x14ac:dyDescent="0.35">
      <c r="A24" s="13" t="s">
        <v>5467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54609191</v>
      </c>
      <c r="K24" s="6" t="s">
        <v>4863</v>
      </c>
      <c r="L24" s="6" t="s">
        <v>4866</v>
      </c>
      <c r="M24" s="7">
        <v>149900</v>
      </c>
      <c r="N24" s="19" t="s">
        <v>4613</v>
      </c>
      <c r="O24" s="20">
        <v>99000</v>
      </c>
      <c r="P24" s="16" t="s">
        <v>4614</v>
      </c>
    </row>
    <row r="25" spans="1:16" x14ac:dyDescent="0.35">
      <c r="A25" s="13" t="s">
        <v>5467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54609208</v>
      </c>
      <c r="K25" s="6" t="s">
        <v>4863</v>
      </c>
      <c r="L25" s="6" t="s">
        <v>4867</v>
      </c>
      <c r="M25" s="7">
        <v>149900</v>
      </c>
      <c r="N25" s="19" t="s">
        <v>4613</v>
      </c>
      <c r="O25" s="20">
        <v>99000</v>
      </c>
      <c r="P25" s="16" t="s">
        <v>4614</v>
      </c>
    </row>
    <row r="26" spans="1:16" x14ac:dyDescent="0.35">
      <c r="A26" s="13" t="s">
        <v>5467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54609217</v>
      </c>
      <c r="K26" s="6" t="s">
        <v>4863</v>
      </c>
      <c r="L26" s="6" t="s">
        <v>4868</v>
      </c>
      <c r="M26" s="7">
        <v>149900</v>
      </c>
      <c r="N26" s="19" t="s">
        <v>4613</v>
      </c>
      <c r="O26" s="20">
        <v>99000</v>
      </c>
      <c r="P26" s="16" t="s">
        <v>4614</v>
      </c>
    </row>
    <row r="27" spans="1:16" x14ac:dyDescent="0.35">
      <c r="A27" s="13" t="s">
        <v>5467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54609226</v>
      </c>
      <c r="K27" s="6" t="s">
        <v>4863</v>
      </c>
      <c r="L27" s="6" t="s">
        <v>4869</v>
      </c>
      <c r="M27" s="7">
        <v>149900</v>
      </c>
      <c r="N27" s="19" t="s">
        <v>4613</v>
      </c>
      <c r="O27" s="20">
        <v>99000</v>
      </c>
      <c r="P27" s="16" t="s">
        <v>4614</v>
      </c>
    </row>
    <row r="28" spans="1:16" x14ac:dyDescent="0.35">
      <c r="A28" s="13" t="s">
        <v>5467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54609235</v>
      </c>
      <c r="K28" s="6" t="s">
        <v>4863</v>
      </c>
      <c r="L28" s="6" t="s">
        <v>4870</v>
      </c>
      <c r="M28" s="7">
        <v>149900</v>
      </c>
      <c r="N28" s="19" t="s">
        <v>4613</v>
      </c>
      <c r="O28" s="20">
        <v>99000</v>
      </c>
      <c r="P28" s="16" t="s">
        <v>4614</v>
      </c>
    </row>
    <row r="29" spans="1:16" x14ac:dyDescent="0.35">
      <c r="A29" s="13" t="s">
        <v>5467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54609244</v>
      </c>
      <c r="K29" s="6" t="s">
        <v>4863</v>
      </c>
      <c r="L29" s="6" t="s">
        <v>4871</v>
      </c>
      <c r="M29" s="7">
        <v>149900</v>
      </c>
      <c r="N29" s="19" t="s">
        <v>4613</v>
      </c>
      <c r="O29" s="20">
        <v>99000</v>
      </c>
      <c r="P29" s="16" t="s">
        <v>4614</v>
      </c>
    </row>
    <row r="30" spans="1:16" x14ac:dyDescent="0.35">
      <c r="A30" s="13" t="s">
        <v>5467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54609253</v>
      </c>
      <c r="K30" s="6" t="s">
        <v>4863</v>
      </c>
      <c r="L30" s="6" t="s">
        <v>4872</v>
      </c>
      <c r="M30" s="7">
        <v>149900</v>
      </c>
      <c r="N30" s="19" t="s">
        <v>4613</v>
      </c>
      <c r="O30" s="20">
        <v>99000</v>
      </c>
      <c r="P30" s="16" t="s">
        <v>4614</v>
      </c>
    </row>
    <row r="31" spans="1:16" x14ac:dyDescent="0.35">
      <c r="A31" s="13" t="s">
        <v>5467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54609262</v>
      </c>
      <c r="K31" s="6" t="s">
        <v>4863</v>
      </c>
      <c r="L31" s="6" t="s">
        <v>4873</v>
      </c>
      <c r="M31" s="7">
        <v>149900</v>
      </c>
      <c r="N31" s="19" t="s">
        <v>4613</v>
      </c>
      <c r="O31" s="20">
        <v>99000</v>
      </c>
      <c r="P31" s="16" t="s">
        <v>4614</v>
      </c>
    </row>
  </sheetData>
  <autoFilter ref="A1:P31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1"/>
  <sheetViews>
    <sheetView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5468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6"/>
      <c r="H2" s="6"/>
      <c r="I2" s="6" t="s">
        <v>16</v>
      </c>
      <c r="J2" s="6">
        <v>55537721</v>
      </c>
      <c r="K2" s="6" t="s">
        <v>4942</v>
      </c>
      <c r="L2" s="6" t="s">
        <v>4949</v>
      </c>
      <c r="M2" s="7">
        <v>149900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5468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6"/>
      <c r="H3" s="6"/>
      <c r="I3" s="6" t="s">
        <v>16</v>
      </c>
      <c r="J3" s="6">
        <v>55537730</v>
      </c>
      <c r="K3" s="6" t="s">
        <v>4942</v>
      </c>
      <c r="L3" s="6" t="s">
        <v>4950</v>
      </c>
      <c r="M3" s="7">
        <v>149900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5468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6"/>
      <c r="H4" s="6"/>
      <c r="I4" s="6" t="s">
        <v>16</v>
      </c>
      <c r="J4" s="6">
        <v>55537749</v>
      </c>
      <c r="K4" s="6" t="s">
        <v>4942</v>
      </c>
      <c r="L4" s="6" t="s">
        <v>4951</v>
      </c>
      <c r="M4" s="7">
        <v>149900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5468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6"/>
      <c r="H5" s="6"/>
      <c r="I5" s="6" t="s">
        <v>16</v>
      </c>
      <c r="J5" s="6">
        <v>55537758</v>
      </c>
      <c r="K5" s="6" t="s">
        <v>4942</v>
      </c>
      <c r="L5" s="6" t="s">
        <v>4952</v>
      </c>
      <c r="M5" s="7">
        <v>149900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5468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6"/>
      <c r="H6" s="6"/>
      <c r="I6" s="6" t="s">
        <v>16</v>
      </c>
      <c r="J6" s="6">
        <v>55537767</v>
      </c>
      <c r="K6" s="6" t="s">
        <v>4942</v>
      </c>
      <c r="L6" s="6" t="s">
        <v>4953</v>
      </c>
      <c r="M6" s="7">
        <v>149900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5468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6"/>
      <c r="H7" s="6"/>
      <c r="I7" s="6" t="s">
        <v>16</v>
      </c>
      <c r="J7" s="6">
        <v>55537776</v>
      </c>
      <c r="K7" s="6" t="s">
        <v>4942</v>
      </c>
      <c r="L7" s="6" t="s">
        <v>4954</v>
      </c>
      <c r="M7" s="7">
        <v>149900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5468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6"/>
      <c r="H8" s="6"/>
      <c r="I8" s="6" t="s">
        <v>16</v>
      </c>
      <c r="J8" s="6">
        <v>55537785</v>
      </c>
      <c r="K8" s="6" t="s">
        <v>4942</v>
      </c>
      <c r="L8" s="6" t="s">
        <v>4955</v>
      </c>
      <c r="M8" s="7">
        <v>149900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5468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6"/>
      <c r="H9" s="6"/>
      <c r="I9" s="6" t="s">
        <v>16</v>
      </c>
      <c r="J9" s="6">
        <v>55537794</v>
      </c>
      <c r="K9" s="6" t="s">
        <v>4942</v>
      </c>
      <c r="L9" s="6" t="s">
        <v>4956</v>
      </c>
      <c r="M9" s="7">
        <v>149900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5468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6"/>
      <c r="H10" s="6"/>
      <c r="I10" s="6" t="s">
        <v>16</v>
      </c>
      <c r="J10" s="6">
        <v>55537801</v>
      </c>
      <c r="K10" s="6" t="s">
        <v>4942</v>
      </c>
      <c r="L10" s="6" t="s">
        <v>4957</v>
      </c>
      <c r="M10" s="7">
        <v>149900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5468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6"/>
      <c r="H11" s="6"/>
      <c r="I11" s="6" t="s">
        <v>16</v>
      </c>
      <c r="J11" s="6">
        <v>55537810</v>
      </c>
      <c r="K11" s="6" t="s">
        <v>4942</v>
      </c>
      <c r="L11" s="6" t="s">
        <v>4958</v>
      </c>
      <c r="M11" s="7">
        <v>149900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5468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6"/>
      <c r="H12" s="6"/>
      <c r="I12" s="6" t="s">
        <v>16</v>
      </c>
      <c r="J12" s="6">
        <v>55537623</v>
      </c>
      <c r="K12" s="6" t="s">
        <v>4943</v>
      </c>
      <c r="L12" s="6" t="s">
        <v>4959</v>
      </c>
      <c r="M12" s="7">
        <v>149900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5468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6"/>
      <c r="H13" s="6"/>
      <c r="I13" s="6" t="s">
        <v>16</v>
      </c>
      <c r="J13" s="6">
        <v>55537632</v>
      </c>
      <c r="K13" s="6" t="s">
        <v>4943</v>
      </c>
      <c r="L13" s="6" t="s">
        <v>4960</v>
      </c>
      <c r="M13" s="7">
        <v>149900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5468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6"/>
      <c r="H14" s="6"/>
      <c r="I14" s="6" t="s">
        <v>16</v>
      </c>
      <c r="J14" s="6">
        <v>55537641</v>
      </c>
      <c r="K14" s="6" t="s">
        <v>4943</v>
      </c>
      <c r="L14" s="6" t="s">
        <v>4961</v>
      </c>
      <c r="M14" s="7">
        <v>149900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5468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6"/>
      <c r="H15" s="6"/>
      <c r="I15" s="6" t="s">
        <v>16</v>
      </c>
      <c r="J15" s="6">
        <v>55537650</v>
      </c>
      <c r="K15" s="6" t="s">
        <v>4943</v>
      </c>
      <c r="L15" s="6" t="s">
        <v>4962</v>
      </c>
      <c r="M15" s="7">
        <v>149900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5468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6"/>
      <c r="H16" s="6"/>
      <c r="I16" s="6" t="s">
        <v>16</v>
      </c>
      <c r="J16" s="6">
        <v>55537669</v>
      </c>
      <c r="K16" s="6" t="s">
        <v>4943</v>
      </c>
      <c r="L16" s="6" t="s">
        <v>4963</v>
      </c>
      <c r="M16" s="7">
        <v>149900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5468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6"/>
      <c r="H17" s="6"/>
      <c r="I17" s="6" t="s">
        <v>16</v>
      </c>
      <c r="J17" s="6">
        <v>55537678</v>
      </c>
      <c r="K17" s="6" t="s">
        <v>4943</v>
      </c>
      <c r="L17" s="6" t="s">
        <v>4964</v>
      </c>
      <c r="M17" s="7">
        <v>149900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5468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6"/>
      <c r="H18" s="6"/>
      <c r="I18" s="6" t="s">
        <v>16</v>
      </c>
      <c r="J18" s="6">
        <v>55537687</v>
      </c>
      <c r="K18" s="6" t="s">
        <v>4943</v>
      </c>
      <c r="L18" s="6" t="s">
        <v>4965</v>
      </c>
      <c r="M18" s="7">
        <v>149900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5468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6"/>
      <c r="H19" s="6"/>
      <c r="I19" s="6" t="s">
        <v>16</v>
      </c>
      <c r="J19" s="6">
        <v>55537696</v>
      </c>
      <c r="K19" s="6" t="s">
        <v>4943</v>
      </c>
      <c r="L19" s="6" t="s">
        <v>4966</v>
      </c>
      <c r="M19" s="7">
        <v>149900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5468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6"/>
      <c r="H20" s="6"/>
      <c r="I20" s="6" t="s">
        <v>16</v>
      </c>
      <c r="J20" s="6">
        <v>55537703</v>
      </c>
      <c r="K20" s="6" t="s">
        <v>4943</v>
      </c>
      <c r="L20" s="6" t="s">
        <v>4967</v>
      </c>
      <c r="M20" s="7">
        <v>149900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5468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6"/>
      <c r="H21" s="6"/>
      <c r="I21" s="6" t="s">
        <v>16</v>
      </c>
      <c r="J21" s="6">
        <v>55537712</v>
      </c>
      <c r="K21" s="6" t="s">
        <v>4943</v>
      </c>
      <c r="L21" s="6" t="s">
        <v>4968</v>
      </c>
      <c r="M21" s="7">
        <v>149900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5468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6"/>
      <c r="H22" s="6"/>
      <c r="I22" s="6" t="s">
        <v>16</v>
      </c>
      <c r="J22" s="6">
        <v>55537178</v>
      </c>
      <c r="K22" s="6" t="s">
        <v>4944</v>
      </c>
      <c r="L22" s="6" t="s">
        <v>4969</v>
      </c>
      <c r="M22" s="7">
        <v>149900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5468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6"/>
      <c r="H23" s="6"/>
      <c r="I23" s="6" t="s">
        <v>16</v>
      </c>
      <c r="J23" s="6">
        <v>55537187</v>
      </c>
      <c r="K23" s="6" t="s">
        <v>4944</v>
      </c>
      <c r="L23" s="6" t="s">
        <v>4970</v>
      </c>
      <c r="M23" s="7">
        <v>149900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5468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6"/>
      <c r="H24" s="6"/>
      <c r="I24" s="6" t="s">
        <v>16</v>
      </c>
      <c r="J24" s="6">
        <v>55537196</v>
      </c>
      <c r="K24" s="6" t="s">
        <v>4944</v>
      </c>
      <c r="L24" s="6" t="s">
        <v>4971</v>
      </c>
      <c r="M24" s="7">
        <v>149900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5468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6"/>
      <c r="H25" s="6"/>
      <c r="I25" s="6" t="s">
        <v>16</v>
      </c>
      <c r="J25" s="6">
        <v>55537203</v>
      </c>
      <c r="K25" s="6" t="s">
        <v>4944</v>
      </c>
      <c r="L25" s="6" t="s">
        <v>4972</v>
      </c>
      <c r="M25" s="7">
        <v>149900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5468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6"/>
      <c r="H26" s="6"/>
      <c r="I26" s="6" t="s">
        <v>16</v>
      </c>
      <c r="J26" s="6">
        <v>55537212</v>
      </c>
      <c r="K26" s="6" t="s">
        <v>4944</v>
      </c>
      <c r="L26" s="6" t="s">
        <v>4973</v>
      </c>
      <c r="M26" s="7">
        <v>149900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5468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6"/>
      <c r="H27" s="6"/>
      <c r="I27" s="6" t="s">
        <v>16</v>
      </c>
      <c r="J27" s="6">
        <v>55537123</v>
      </c>
      <c r="K27" s="6" t="s">
        <v>4945</v>
      </c>
      <c r="L27" s="6" t="s">
        <v>4974</v>
      </c>
      <c r="M27" s="7">
        <v>149900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5468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6"/>
      <c r="H28" s="6"/>
      <c r="I28" s="6" t="s">
        <v>16</v>
      </c>
      <c r="J28" s="6">
        <v>55537132</v>
      </c>
      <c r="K28" s="6" t="s">
        <v>4945</v>
      </c>
      <c r="L28" s="6" t="s">
        <v>4975</v>
      </c>
      <c r="M28" s="7">
        <v>149900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5468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6"/>
      <c r="H29" s="6"/>
      <c r="I29" s="6" t="s">
        <v>16</v>
      </c>
      <c r="J29" s="6">
        <v>55537141</v>
      </c>
      <c r="K29" s="6" t="s">
        <v>4945</v>
      </c>
      <c r="L29" s="6" t="s">
        <v>4976</v>
      </c>
      <c r="M29" s="7">
        <v>149900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5468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6"/>
      <c r="H30" s="6"/>
      <c r="I30" s="6" t="s">
        <v>16</v>
      </c>
      <c r="J30" s="6">
        <v>55537150</v>
      </c>
      <c r="K30" s="6" t="s">
        <v>4945</v>
      </c>
      <c r="L30" s="6" t="s">
        <v>4977</v>
      </c>
      <c r="M30" s="7">
        <v>149900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5468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6"/>
      <c r="H31" s="6"/>
      <c r="I31" s="6" t="s">
        <v>16</v>
      </c>
      <c r="J31" s="6">
        <v>55537169</v>
      </c>
      <c r="K31" s="6" t="s">
        <v>4945</v>
      </c>
      <c r="L31" s="6" t="s">
        <v>4978</v>
      </c>
      <c r="M31" s="7">
        <v>149900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5468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55537221</v>
      </c>
      <c r="K32" s="6" t="s">
        <v>4946</v>
      </c>
      <c r="L32" s="6" t="s">
        <v>4979</v>
      </c>
      <c r="M32" s="7">
        <v>149900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5468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55537230</v>
      </c>
      <c r="K33" s="6" t="s">
        <v>4946</v>
      </c>
      <c r="L33" s="6" t="s">
        <v>4980</v>
      </c>
      <c r="M33" s="7">
        <v>149900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5468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55537249</v>
      </c>
      <c r="K34" s="6" t="s">
        <v>4946</v>
      </c>
      <c r="L34" s="6" t="s">
        <v>4981</v>
      </c>
      <c r="M34" s="7">
        <v>149900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5468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55537258</v>
      </c>
      <c r="K35" s="6" t="s">
        <v>4946</v>
      </c>
      <c r="L35" s="6" t="s">
        <v>4982</v>
      </c>
      <c r="M35" s="7">
        <v>149900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5468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55537267</v>
      </c>
      <c r="K36" s="6" t="s">
        <v>4946</v>
      </c>
      <c r="L36" s="6" t="s">
        <v>4983</v>
      </c>
      <c r="M36" s="7">
        <v>149900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5468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55537276</v>
      </c>
      <c r="K37" s="6" t="s">
        <v>4946</v>
      </c>
      <c r="L37" s="6" t="s">
        <v>4984</v>
      </c>
      <c r="M37" s="7">
        <v>149900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5468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55537285</v>
      </c>
      <c r="K38" s="6" t="s">
        <v>4946</v>
      </c>
      <c r="L38" s="6" t="s">
        <v>4985</v>
      </c>
      <c r="M38" s="7">
        <v>149900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5468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55537294</v>
      </c>
      <c r="K39" s="6" t="s">
        <v>4946</v>
      </c>
      <c r="L39" s="6" t="s">
        <v>4986</v>
      </c>
      <c r="M39" s="7">
        <v>149900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5468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55537301</v>
      </c>
      <c r="K40" s="6" t="s">
        <v>4946</v>
      </c>
      <c r="L40" s="6" t="s">
        <v>4987</v>
      </c>
      <c r="M40" s="7">
        <v>149900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5468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55537310</v>
      </c>
      <c r="K41" s="6" t="s">
        <v>4946</v>
      </c>
      <c r="L41" s="6" t="s">
        <v>4988</v>
      </c>
      <c r="M41" s="7">
        <v>149900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5468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55537329</v>
      </c>
      <c r="K42" s="6" t="s">
        <v>4947</v>
      </c>
      <c r="L42" s="6" t="s">
        <v>4989</v>
      </c>
      <c r="M42" s="7">
        <v>149900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5468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55537338</v>
      </c>
      <c r="K43" s="6" t="s">
        <v>4947</v>
      </c>
      <c r="L43" s="6" t="s">
        <v>4990</v>
      </c>
      <c r="M43" s="7">
        <v>149900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5468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55537347</v>
      </c>
      <c r="K44" s="6" t="s">
        <v>4947</v>
      </c>
      <c r="L44" s="6" t="s">
        <v>4991</v>
      </c>
      <c r="M44" s="7">
        <v>149900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5468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55537356</v>
      </c>
      <c r="K45" s="6" t="s">
        <v>4947</v>
      </c>
      <c r="L45" s="6" t="s">
        <v>4992</v>
      </c>
      <c r="M45" s="7">
        <v>149900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5468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55537365</v>
      </c>
      <c r="K46" s="6" t="s">
        <v>4947</v>
      </c>
      <c r="L46" s="6" t="s">
        <v>4993</v>
      </c>
      <c r="M46" s="7">
        <v>149900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5468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55537374</v>
      </c>
      <c r="K47" s="6" t="s">
        <v>4947</v>
      </c>
      <c r="L47" s="6" t="s">
        <v>4994</v>
      </c>
      <c r="M47" s="7">
        <v>149900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5468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55537383</v>
      </c>
      <c r="K48" s="6" t="s">
        <v>4947</v>
      </c>
      <c r="L48" s="6" t="s">
        <v>4995</v>
      </c>
      <c r="M48" s="7">
        <v>149900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5468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55537392</v>
      </c>
      <c r="K49" s="6" t="s">
        <v>4947</v>
      </c>
      <c r="L49" s="6" t="s">
        <v>4996</v>
      </c>
      <c r="M49" s="7">
        <v>149900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5468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55537409</v>
      </c>
      <c r="K50" s="6" t="s">
        <v>4947</v>
      </c>
      <c r="L50" s="6" t="s">
        <v>4997</v>
      </c>
      <c r="M50" s="7">
        <v>149900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5468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55537418</v>
      </c>
      <c r="K51" s="6" t="s">
        <v>4947</v>
      </c>
      <c r="L51" s="6" t="s">
        <v>4998</v>
      </c>
      <c r="M51" s="7">
        <v>149900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5468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55537025</v>
      </c>
      <c r="K52" s="6" t="s">
        <v>4948</v>
      </c>
      <c r="L52" s="6" t="s">
        <v>4999</v>
      </c>
      <c r="M52" s="7">
        <v>149900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5468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55537034</v>
      </c>
      <c r="K53" s="6" t="s">
        <v>4948</v>
      </c>
      <c r="L53" s="6" t="s">
        <v>5000</v>
      </c>
      <c r="M53" s="7">
        <v>149900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5468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55537043</v>
      </c>
      <c r="K54" s="6" t="s">
        <v>4948</v>
      </c>
      <c r="L54" s="6" t="s">
        <v>5001</v>
      </c>
      <c r="M54" s="7">
        <v>149900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5468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55537052</v>
      </c>
      <c r="K55" s="6" t="s">
        <v>4948</v>
      </c>
      <c r="L55" s="6" t="s">
        <v>5002</v>
      </c>
      <c r="M55" s="7">
        <v>149900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5468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55537061</v>
      </c>
      <c r="K56" s="6" t="s">
        <v>4948</v>
      </c>
      <c r="L56" s="6" t="s">
        <v>5003</v>
      </c>
      <c r="M56" s="7">
        <v>149900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5468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55537070</v>
      </c>
      <c r="K57" s="6" t="s">
        <v>4948</v>
      </c>
      <c r="L57" s="6" t="s">
        <v>5004</v>
      </c>
      <c r="M57" s="7">
        <v>149900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5468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55537089</v>
      </c>
      <c r="K58" s="6" t="s">
        <v>4948</v>
      </c>
      <c r="L58" s="6" t="s">
        <v>5005</v>
      </c>
      <c r="M58" s="7">
        <v>149900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5468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55537098</v>
      </c>
      <c r="K59" s="6" t="s">
        <v>4948</v>
      </c>
      <c r="L59" s="6" t="s">
        <v>5006</v>
      </c>
      <c r="M59" s="7">
        <v>149900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5468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55537105</v>
      </c>
      <c r="K60" s="6" t="s">
        <v>4948</v>
      </c>
      <c r="L60" s="6" t="s">
        <v>5007</v>
      </c>
      <c r="M60" s="7">
        <v>149900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5468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55537114</v>
      </c>
      <c r="K61" s="6" t="s">
        <v>4948</v>
      </c>
      <c r="L61" s="6" t="s">
        <v>5008</v>
      </c>
      <c r="M61" s="7">
        <v>149900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5468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55537427</v>
      </c>
      <c r="K62" s="6" t="s">
        <v>5009</v>
      </c>
      <c r="L62" s="6" t="s">
        <v>5014</v>
      </c>
      <c r="M62" s="7">
        <v>149900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5468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55537436</v>
      </c>
      <c r="K63" s="6" t="s">
        <v>5009</v>
      </c>
      <c r="L63" s="6" t="s">
        <v>5015</v>
      </c>
      <c r="M63" s="7">
        <v>149900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5468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55537445</v>
      </c>
      <c r="K64" s="6" t="s">
        <v>5009</v>
      </c>
      <c r="L64" s="6" t="s">
        <v>5016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5468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55537454</v>
      </c>
      <c r="K65" s="6" t="s">
        <v>5009</v>
      </c>
      <c r="L65" s="6" t="s">
        <v>5017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5468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55537463</v>
      </c>
      <c r="K66" s="6" t="s">
        <v>5009</v>
      </c>
      <c r="L66" s="6" t="s">
        <v>5018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5468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55537472</v>
      </c>
      <c r="K67" s="6" t="s">
        <v>5009</v>
      </c>
      <c r="L67" s="6" t="s">
        <v>5019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5468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55537481</v>
      </c>
      <c r="K68" s="6" t="s">
        <v>5009</v>
      </c>
      <c r="L68" s="6" t="s">
        <v>5020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5468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55537490</v>
      </c>
      <c r="K69" s="6" t="s">
        <v>5009</v>
      </c>
      <c r="L69" s="6" t="s">
        <v>5021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5468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55537507</v>
      </c>
      <c r="K70" s="6" t="s">
        <v>5009</v>
      </c>
      <c r="L70" s="6" t="s">
        <v>5022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5468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55537516</v>
      </c>
      <c r="K71" s="6" t="s">
        <v>5009</v>
      </c>
      <c r="L71" s="6" t="s">
        <v>5023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5468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55538471</v>
      </c>
      <c r="K72" s="6" t="s">
        <v>5055</v>
      </c>
      <c r="L72" s="6" t="s">
        <v>5068</v>
      </c>
      <c r="M72" s="7">
        <v>99900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5468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55538480</v>
      </c>
      <c r="K73" s="6" t="s">
        <v>5055</v>
      </c>
      <c r="L73" s="6" t="s">
        <v>5069</v>
      </c>
      <c r="M73" s="7">
        <v>99900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5468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55538499</v>
      </c>
      <c r="K74" s="6" t="s">
        <v>5055</v>
      </c>
      <c r="L74" s="6" t="s">
        <v>5070</v>
      </c>
      <c r="M74" s="7">
        <v>99900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5468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55538506</v>
      </c>
      <c r="K75" s="6" t="s">
        <v>5055</v>
      </c>
      <c r="L75" s="6" t="s">
        <v>5071</v>
      </c>
      <c r="M75" s="7">
        <v>99900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5468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55538515</v>
      </c>
      <c r="K76" s="6" t="s">
        <v>5055</v>
      </c>
      <c r="L76" s="6" t="s">
        <v>5072</v>
      </c>
      <c r="M76" s="7">
        <v>99900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5468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55538524</v>
      </c>
      <c r="K77" s="6" t="s">
        <v>5055</v>
      </c>
      <c r="L77" s="6" t="s">
        <v>5073</v>
      </c>
      <c r="M77" s="7">
        <v>99900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5468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55538533</v>
      </c>
      <c r="K78" s="6" t="s">
        <v>5055</v>
      </c>
      <c r="L78" s="6" t="s">
        <v>5074</v>
      </c>
      <c r="M78" s="7">
        <v>99900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5468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55538542</v>
      </c>
      <c r="K79" s="6" t="s">
        <v>5055</v>
      </c>
      <c r="L79" s="6" t="s">
        <v>5075</v>
      </c>
      <c r="M79" s="7">
        <v>99900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5468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55538551</v>
      </c>
      <c r="K80" s="6" t="s">
        <v>5055</v>
      </c>
      <c r="L80" s="6" t="s">
        <v>5076</v>
      </c>
      <c r="M80" s="7">
        <v>99900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5468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55538560</v>
      </c>
      <c r="K81" s="6" t="s">
        <v>5055</v>
      </c>
      <c r="L81" s="6" t="s">
        <v>5077</v>
      </c>
      <c r="M81" s="7">
        <v>99900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5468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55538373</v>
      </c>
      <c r="K82" s="6" t="s">
        <v>5056</v>
      </c>
      <c r="L82" s="6" t="s">
        <v>5078</v>
      </c>
      <c r="M82" s="7">
        <v>99900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5468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55538382</v>
      </c>
      <c r="K83" s="6" t="s">
        <v>5056</v>
      </c>
      <c r="L83" s="6" t="s">
        <v>5079</v>
      </c>
      <c r="M83" s="7">
        <v>99900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5468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55538391</v>
      </c>
      <c r="K84" s="6" t="s">
        <v>5056</v>
      </c>
      <c r="L84" s="6" t="s">
        <v>5080</v>
      </c>
      <c r="M84" s="7">
        <v>99900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5468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55538408</v>
      </c>
      <c r="K85" s="6" t="s">
        <v>5056</v>
      </c>
      <c r="L85" s="6" t="s">
        <v>5081</v>
      </c>
      <c r="M85" s="7">
        <v>99900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5468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55538417</v>
      </c>
      <c r="K86" s="6" t="s">
        <v>5056</v>
      </c>
      <c r="L86" s="6" t="s">
        <v>5082</v>
      </c>
      <c r="M86" s="7">
        <v>99900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5468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55538426</v>
      </c>
      <c r="K87" s="6" t="s">
        <v>5056</v>
      </c>
      <c r="L87" s="6" t="s">
        <v>5083</v>
      </c>
      <c r="M87" s="7">
        <v>99900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5468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55538435</v>
      </c>
      <c r="K88" s="6" t="s">
        <v>5056</v>
      </c>
      <c r="L88" s="6" t="s">
        <v>5084</v>
      </c>
      <c r="M88" s="7">
        <v>99900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5468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55538444</v>
      </c>
      <c r="K89" s="6" t="s">
        <v>5056</v>
      </c>
      <c r="L89" s="6" t="s">
        <v>5085</v>
      </c>
      <c r="M89" s="7">
        <v>99900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5468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55538453</v>
      </c>
      <c r="K90" s="6" t="s">
        <v>5056</v>
      </c>
      <c r="L90" s="6" t="s">
        <v>5086</v>
      </c>
      <c r="M90" s="7">
        <v>99900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5468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55538462</v>
      </c>
      <c r="K91" s="6" t="s">
        <v>5056</v>
      </c>
      <c r="L91" s="6" t="s">
        <v>5087</v>
      </c>
      <c r="M91" s="7">
        <v>99900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5468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55538024</v>
      </c>
      <c r="K92" s="6" t="s">
        <v>4918</v>
      </c>
      <c r="L92" s="6" t="s">
        <v>4922</v>
      </c>
      <c r="M92" s="7">
        <v>199900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5468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55538033</v>
      </c>
      <c r="K93" s="6" t="s">
        <v>4918</v>
      </c>
      <c r="L93" s="6" t="s">
        <v>4923</v>
      </c>
      <c r="M93" s="7">
        <v>199900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5468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55538042</v>
      </c>
      <c r="K94" s="6" t="s">
        <v>4918</v>
      </c>
      <c r="L94" s="6" t="s">
        <v>4924</v>
      </c>
      <c r="M94" s="7">
        <v>199900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5468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55538051</v>
      </c>
      <c r="K95" s="6" t="s">
        <v>4918</v>
      </c>
      <c r="L95" s="6" t="s">
        <v>4925</v>
      </c>
      <c r="M95" s="7">
        <v>199900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5468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55538060</v>
      </c>
      <c r="K96" s="6" t="s">
        <v>4918</v>
      </c>
      <c r="L96" s="6" t="s">
        <v>4926</v>
      </c>
      <c r="M96" s="7">
        <v>199900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5468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55537972</v>
      </c>
      <c r="K97" s="6" t="s">
        <v>4919</v>
      </c>
      <c r="L97" s="6" t="s">
        <v>4927</v>
      </c>
      <c r="M97" s="7">
        <v>199900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5468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55537981</v>
      </c>
      <c r="K98" s="6" t="s">
        <v>4919</v>
      </c>
      <c r="L98" s="6" t="s">
        <v>4928</v>
      </c>
      <c r="M98" s="7">
        <v>199900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5468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55537990</v>
      </c>
      <c r="K99" s="6" t="s">
        <v>4919</v>
      </c>
      <c r="L99" s="6" t="s">
        <v>4929</v>
      </c>
      <c r="M99" s="7">
        <v>199900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5468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55538006</v>
      </c>
      <c r="K100" s="6" t="s">
        <v>4919</v>
      </c>
      <c r="L100" s="6" t="s">
        <v>4930</v>
      </c>
      <c r="M100" s="7">
        <v>199900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5468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55538015</v>
      </c>
      <c r="K101" s="6" t="s">
        <v>4919</v>
      </c>
      <c r="L101" s="6" t="s">
        <v>4931</v>
      </c>
      <c r="M101" s="7">
        <v>199900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5468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6"/>
      <c r="H102" s="6"/>
      <c r="I102" s="6" t="s">
        <v>16</v>
      </c>
      <c r="J102" s="6">
        <v>55538122</v>
      </c>
      <c r="K102" s="6" t="s">
        <v>4920</v>
      </c>
      <c r="L102" s="6" t="s">
        <v>4932</v>
      </c>
      <c r="M102" s="7">
        <v>199900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5468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6"/>
      <c r="H103" s="6"/>
      <c r="I103" s="6" t="s">
        <v>16</v>
      </c>
      <c r="J103" s="6">
        <v>55538131</v>
      </c>
      <c r="K103" s="6" t="s">
        <v>4920</v>
      </c>
      <c r="L103" s="6" t="s">
        <v>4933</v>
      </c>
      <c r="M103" s="7">
        <v>199900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5468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6"/>
      <c r="H104" s="6"/>
      <c r="I104" s="6" t="s">
        <v>16</v>
      </c>
      <c r="J104" s="6">
        <v>55538140</v>
      </c>
      <c r="K104" s="6" t="s">
        <v>4920</v>
      </c>
      <c r="L104" s="6" t="s">
        <v>4934</v>
      </c>
      <c r="M104" s="7">
        <v>199900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5468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6"/>
      <c r="H105" s="6"/>
      <c r="I105" s="6" t="s">
        <v>16</v>
      </c>
      <c r="J105" s="6">
        <v>55538159</v>
      </c>
      <c r="K105" s="6" t="s">
        <v>4920</v>
      </c>
      <c r="L105" s="6" t="s">
        <v>4935</v>
      </c>
      <c r="M105" s="7">
        <v>199900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5468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6"/>
      <c r="H106" s="6"/>
      <c r="I106" s="6" t="s">
        <v>16</v>
      </c>
      <c r="J106" s="6">
        <v>55538168</v>
      </c>
      <c r="K106" s="6" t="s">
        <v>4920</v>
      </c>
      <c r="L106" s="6" t="s">
        <v>4936</v>
      </c>
      <c r="M106" s="7">
        <v>199900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5468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6"/>
      <c r="H107" s="6"/>
      <c r="I107" s="6" t="s">
        <v>16</v>
      </c>
      <c r="J107" s="6">
        <v>55538079</v>
      </c>
      <c r="K107" s="6" t="s">
        <v>4921</v>
      </c>
      <c r="L107" s="6" t="s">
        <v>4937</v>
      </c>
      <c r="M107" s="7">
        <v>199900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5468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6"/>
      <c r="H108" s="6"/>
      <c r="I108" s="6" t="s">
        <v>16</v>
      </c>
      <c r="J108" s="6">
        <v>55538088</v>
      </c>
      <c r="K108" s="6" t="s">
        <v>4921</v>
      </c>
      <c r="L108" s="6" t="s">
        <v>4938</v>
      </c>
      <c r="M108" s="7">
        <v>199900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5468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6"/>
      <c r="H109" s="6"/>
      <c r="I109" s="6" t="s">
        <v>16</v>
      </c>
      <c r="J109" s="6">
        <v>55538097</v>
      </c>
      <c r="K109" s="6" t="s">
        <v>4921</v>
      </c>
      <c r="L109" s="6" t="s">
        <v>4939</v>
      </c>
      <c r="M109" s="7">
        <v>199900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5468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6"/>
      <c r="H110" s="6"/>
      <c r="I110" s="6" t="s">
        <v>16</v>
      </c>
      <c r="J110" s="6">
        <v>55538104</v>
      </c>
      <c r="K110" s="6" t="s">
        <v>4921</v>
      </c>
      <c r="L110" s="6" t="s">
        <v>4940</v>
      </c>
      <c r="M110" s="7">
        <v>199900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5468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6"/>
      <c r="H111" s="6"/>
      <c r="I111" s="6" t="s">
        <v>16</v>
      </c>
      <c r="J111" s="6">
        <v>55538113</v>
      </c>
      <c r="K111" s="6" t="s">
        <v>4921</v>
      </c>
      <c r="L111" s="6" t="s">
        <v>4941</v>
      </c>
      <c r="M111" s="7">
        <v>199900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5468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6"/>
      <c r="H112" s="6"/>
      <c r="I112" s="6" t="s">
        <v>16</v>
      </c>
      <c r="J112" s="6">
        <v>55537829</v>
      </c>
      <c r="K112" s="6" t="s">
        <v>5011</v>
      </c>
      <c r="L112" s="6" t="s">
        <v>5034</v>
      </c>
      <c r="M112" s="7">
        <v>199900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5468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6"/>
      <c r="H113" s="6"/>
      <c r="I113" s="6" t="s">
        <v>16</v>
      </c>
      <c r="J113" s="6">
        <v>55537838</v>
      </c>
      <c r="K113" s="6" t="s">
        <v>5011</v>
      </c>
      <c r="L113" s="6" t="s">
        <v>5035</v>
      </c>
      <c r="M113" s="7">
        <v>199900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5468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6"/>
      <c r="H114" s="6"/>
      <c r="I114" s="6" t="s">
        <v>16</v>
      </c>
      <c r="J114" s="6">
        <v>55537847</v>
      </c>
      <c r="K114" s="6" t="s">
        <v>5011</v>
      </c>
      <c r="L114" s="6" t="s">
        <v>5036</v>
      </c>
      <c r="M114" s="7">
        <v>199900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5468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6"/>
      <c r="H115" s="6"/>
      <c r="I115" s="6" t="s">
        <v>16</v>
      </c>
      <c r="J115" s="6">
        <v>55537856</v>
      </c>
      <c r="K115" s="6" t="s">
        <v>5011</v>
      </c>
      <c r="L115" s="6" t="s">
        <v>5037</v>
      </c>
      <c r="M115" s="7">
        <v>199900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5468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6"/>
      <c r="H116" s="6"/>
      <c r="I116" s="6" t="s">
        <v>16</v>
      </c>
      <c r="J116" s="6">
        <v>55537865</v>
      </c>
      <c r="K116" s="6" t="s">
        <v>5011</v>
      </c>
      <c r="L116" s="6" t="s">
        <v>5038</v>
      </c>
      <c r="M116" s="7">
        <v>199900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5468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6"/>
      <c r="H117" s="6"/>
      <c r="I117" s="6" t="s">
        <v>16</v>
      </c>
      <c r="J117" s="6">
        <v>55537874</v>
      </c>
      <c r="K117" s="6" t="s">
        <v>5012</v>
      </c>
      <c r="L117" s="6" t="s">
        <v>5039</v>
      </c>
      <c r="M117" s="7">
        <v>199900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5468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6"/>
      <c r="H118" s="6"/>
      <c r="I118" s="6" t="s">
        <v>16</v>
      </c>
      <c r="J118" s="6">
        <v>55537883</v>
      </c>
      <c r="K118" s="6" t="s">
        <v>5012</v>
      </c>
      <c r="L118" s="6" t="s">
        <v>5040</v>
      </c>
      <c r="M118" s="7">
        <v>199900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5468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6"/>
      <c r="H119" s="6"/>
      <c r="I119" s="6" t="s">
        <v>16</v>
      </c>
      <c r="J119" s="6">
        <v>55537892</v>
      </c>
      <c r="K119" s="6" t="s">
        <v>5012</v>
      </c>
      <c r="L119" s="6" t="s">
        <v>5041</v>
      </c>
      <c r="M119" s="7">
        <v>199900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5468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6"/>
      <c r="H120" s="6"/>
      <c r="I120" s="6" t="s">
        <v>16</v>
      </c>
      <c r="J120" s="6">
        <v>55537909</v>
      </c>
      <c r="K120" s="6" t="s">
        <v>5012</v>
      </c>
      <c r="L120" s="6" t="s">
        <v>5042</v>
      </c>
      <c r="M120" s="7">
        <v>199900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5468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6"/>
      <c r="H121" s="6"/>
      <c r="I121" s="6" t="s">
        <v>16</v>
      </c>
      <c r="J121" s="6">
        <v>55537918</v>
      </c>
      <c r="K121" s="6" t="s">
        <v>5012</v>
      </c>
      <c r="L121" s="6" t="s">
        <v>5043</v>
      </c>
      <c r="M121" s="7">
        <v>199900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5468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6"/>
      <c r="H122" s="6"/>
      <c r="I122" s="6" t="s">
        <v>16</v>
      </c>
      <c r="J122" s="6">
        <v>55537927</v>
      </c>
      <c r="K122" s="6" t="s">
        <v>5012</v>
      </c>
      <c r="L122" s="6" t="s">
        <v>5044</v>
      </c>
      <c r="M122" s="7">
        <v>199900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5468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6"/>
      <c r="H123" s="6"/>
      <c r="I123" s="6" t="s">
        <v>16</v>
      </c>
      <c r="J123" s="6">
        <v>55537936</v>
      </c>
      <c r="K123" s="6" t="s">
        <v>5012</v>
      </c>
      <c r="L123" s="6" t="s">
        <v>5045</v>
      </c>
      <c r="M123" s="7">
        <v>199900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5468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6"/>
      <c r="H124" s="6"/>
      <c r="I124" s="6" t="s">
        <v>16</v>
      </c>
      <c r="J124" s="6">
        <v>55537945</v>
      </c>
      <c r="K124" s="6" t="s">
        <v>5012</v>
      </c>
      <c r="L124" s="6" t="s">
        <v>5046</v>
      </c>
      <c r="M124" s="7">
        <v>199900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5468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6"/>
      <c r="H125" s="6"/>
      <c r="I125" s="6" t="s">
        <v>16</v>
      </c>
      <c r="J125" s="6">
        <v>55537954</v>
      </c>
      <c r="K125" s="6" t="s">
        <v>5012</v>
      </c>
      <c r="L125" s="6" t="s">
        <v>5047</v>
      </c>
      <c r="M125" s="7">
        <v>199900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5468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55537963</v>
      </c>
      <c r="K126" s="6" t="s">
        <v>5012</v>
      </c>
      <c r="L126" s="6" t="s">
        <v>5048</v>
      </c>
      <c r="M126" s="7">
        <v>199900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5468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59210772</v>
      </c>
      <c r="K127" s="6" t="s">
        <v>5013</v>
      </c>
      <c r="L127" s="6" t="s">
        <v>5049</v>
      </c>
      <c r="M127" s="7">
        <v>199900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5468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59210781</v>
      </c>
      <c r="K128" s="6" t="s">
        <v>5013</v>
      </c>
      <c r="L128" s="6" t="s">
        <v>5050</v>
      </c>
      <c r="M128" s="7">
        <v>199900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5468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59210790</v>
      </c>
      <c r="K129" s="6" t="s">
        <v>5013</v>
      </c>
      <c r="L129" s="6" t="s">
        <v>5051</v>
      </c>
      <c r="M129" s="7">
        <v>199900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5468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59210807</v>
      </c>
      <c r="K130" s="6" t="s">
        <v>5013</v>
      </c>
      <c r="L130" s="6" t="s">
        <v>5052</v>
      </c>
      <c r="M130" s="7">
        <v>199900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5468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59210816</v>
      </c>
      <c r="K131" s="6" t="s">
        <v>5013</v>
      </c>
      <c r="L131" s="6" t="s">
        <v>5053</v>
      </c>
      <c r="M131" s="7">
        <v>199900</v>
      </c>
      <c r="N131" s="19" t="s">
        <v>5455</v>
      </c>
      <c r="O131" s="16" t="s">
        <v>5464</v>
      </c>
      <c r="P131" s="16" t="s">
        <v>5455</v>
      </c>
    </row>
  </sheetData>
  <autoFilter ref="A1:P131" xr:uid="{00000000-0001-0000-0C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03"/>
  <sheetViews>
    <sheetView tabSelected="1" zoomScale="85" zoomScaleNormal="85" workbookViewId="0">
      <pane ySplit="1" topLeftCell="A285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5463</v>
      </c>
      <c r="B2" s="14">
        <v>46114</v>
      </c>
      <c r="C2" s="14">
        <v>46120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5463</v>
      </c>
      <c r="B3" s="14">
        <v>46114</v>
      </c>
      <c r="C3" s="14">
        <v>46120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5463</v>
      </c>
      <c r="B4" s="14">
        <v>46114</v>
      </c>
      <c r="C4" s="14">
        <v>46120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5463</v>
      </c>
      <c r="B5" s="14">
        <v>46114</v>
      </c>
      <c r="C5" s="14">
        <v>46120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5463</v>
      </c>
      <c r="B6" s="14">
        <v>46114</v>
      </c>
      <c r="C6" s="14">
        <v>46120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5463</v>
      </c>
      <c r="B7" s="14">
        <v>46114</v>
      </c>
      <c r="C7" s="14">
        <v>46120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5463</v>
      </c>
      <c r="B8" s="14">
        <v>46114</v>
      </c>
      <c r="C8" s="14">
        <v>46120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5463</v>
      </c>
      <c r="B9" s="14">
        <v>46114</v>
      </c>
      <c r="C9" s="14">
        <v>46120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5463</v>
      </c>
      <c r="B10" s="14">
        <v>46114</v>
      </c>
      <c r="C10" s="14">
        <v>46120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5463</v>
      </c>
      <c r="B11" s="14">
        <v>46114</v>
      </c>
      <c r="C11" s="14">
        <v>46120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5463</v>
      </c>
      <c r="B12" s="14">
        <v>46114</v>
      </c>
      <c r="C12" s="14">
        <v>46120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5463</v>
      </c>
      <c r="B13" s="14">
        <v>46114</v>
      </c>
      <c r="C13" s="14">
        <v>46120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5463</v>
      </c>
      <c r="B14" s="14">
        <v>46114</v>
      </c>
      <c r="C14" s="14">
        <v>46120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5463</v>
      </c>
      <c r="B15" s="14">
        <v>46114</v>
      </c>
      <c r="C15" s="14">
        <v>46120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5463</v>
      </c>
      <c r="B16" s="14">
        <v>46114</v>
      </c>
      <c r="C16" s="14">
        <v>46120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5463</v>
      </c>
      <c r="B17" s="14">
        <v>46114</v>
      </c>
      <c r="C17" s="14">
        <v>46120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5463</v>
      </c>
      <c r="B18" s="14">
        <v>46114</v>
      </c>
      <c r="C18" s="14">
        <v>46120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5463</v>
      </c>
      <c r="B19" s="14">
        <v>46114</v>
      </c>
      <c r="C19" s="14">
        <v>46120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5463</v>
      </c>
      <c r="B20" s="14">
        <v>46114</v>
      </c>
      <c r="C20" s="14">
        <v>46120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5463</v>
      </c>
      <c r="B21" s="14">
        <v>46114</v>
      </c>
      <c r="C21" s="14">
        <v>46120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5463</v>
      </c>
      <c r="B22" s="14">
        <v>46114</v>
      </c>
      <c r="C22" s="14">
        <v>46120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5463</v>
      </c>
      <c r="B23" s="14">
        <v>46114</v>
      </c>
      <c r="C23" s="14">
        <v>46120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5463</v>
      </c>
      <c r="B24" s="14">
        <v>46114</v>
      </c>
      <c r="C24" s="14">
        <v>46120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5463</v>
      </c>
      <c r="B25" s="14">
        <v>46114</v>
      </c>
      <c r="C25" s="14">
        <v>46120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5463</v>
      </c>
      <c r="B26" s="14">
        <v>46114</v>
      </c>
      <c r="C26" s="14">
        <v>46120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5463</v>
      </c>
      <c r="B27" s="14">
        <v>46114</v>
      </c>
      <c r="C27" s="14">
        <v>46120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5463</v>
      </c>
      <c r="B28" s="14">
        <v>46114</v>
      </c>
      <c r="C28" s="14">
        <v>46120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5463</v>
      </c>
      <c r="B29" s="14">
        <v>46114</v>
      </c>
      <c r="C29" s="14">
        <v>46120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5463</v>
      </c>
      <c r="B30" s="14">
        <v>46114</v>
      </c>
      <c r="C30" s="14">
        <v>46120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5463</v>
      </c>
      <c r="B31" s="14">
        <v>46114</v>
      </c>
      <c r="C31" s="14">
        <v>46120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5463</v>
      </c>
      <c r="B32" s="14">
        <v>46114</v>
      </c>
      <c r="C32" s="14">
        <v>46120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5463</v>
      </c>
      <c r="B33" s="14">
        <v>46114</v>
      </c>
      <c r="C33" s="14">
        <v>46120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5463</v>
      </c>
      <c r="B34" s="14">
        <v>46114</v>
      </c>
      <c r="C34" s="14">
        <v>46120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5463</v>
      </c>
      <c r="B35" s="14">
        <v>46114</v>
      </c>
      <c r="C35" s="14">
        <v>46120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5463</v>
      </c>
      <c r="B36" s="14">
        <v>46114</v>
      </c>
      <c r="C36" s="14">
        <v>46120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5463</v>
      </c>
      <c r="B37" s="14">
        <v>46114</v>
      </c>
      <c r="C37" s="14">
        <v>46120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5463</v>
      </c>
      <c r="B38" s="14">
        <v>46114</v>
      </c>
      <c r="C38" s="14">
        <v>46120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5463</v>
      </c>
      <c r="B39" s="14">
        <v>46114</v>
      </c>
      <c r="C39" s="14">
        <v>46120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5463</v>
      </c>
      <c r="B40" s="14">
        <v>46114</v>
      </c>
      <c r="C40" s="14">
        <v>46120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5463</v>
      </c>
      <c r="B41" s="14">
        <v>46114</v>
      </c>
      <c r="C41" s="14">
        <v>46120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5463</v>
      </c>
      <c r="B42" s="14">
        <v>46114</v>
      </c>
      <c r="C42" s="14">
        <v>46120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5463</v>
      </c>
      <c r="B43" s="14">
        <v>46114</v>
      </c>
      <c r="C43" s="14">
        <v>46120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5463</v>
      </c>
      <c r="B44" s="14">
        <v>46114</v>
      </c>
      <c r="C44" s="14">
        <v>46120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5463</v>
      </c>
      <c r="B45" s="14">
        <v>46114</v>
      </c>
      <c r="C45" s="14">
        <v>46120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5463</v>
      </c>
      <c r="B46" s="14">
        <v>46114</v>
      </c>
      <c r="C46" s="14">
        <v>46120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5463</v>
      </c>
      <c r="B47" s="14">
        <v>46114</v>
      </c>
      <c r="C47" s="14">
        <v>46120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5463</v>
      </c>
      <c r="B48" s="14">
        <v>46114</v>
      </c>
      <c r="C48" s="14">
        <v>46120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5463</v>
      </c>
      <c r="B49" s="14">
        <v>46114</v>
      </c>
      <c r="C49" s="14">
        <v>46120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5463</v>
      </c>
      <c r="B50" s="14">
        <v>46114</v>
      </c>
      <c r="C50" s="14">
        <v>46120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5463</v>
      </c>
      <c r="B51" s="14">
        <v>46114</v>
      </c>
      <c r="C51" s="14">
        <v>46120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5463</v>
      </c>
      <c r="B52" s="14">
        <v>46114</v>
      </c>
      <c r="C52" s="14">
        <v>46120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5463</v>
      </c>
      <c r="B53" s="14">
        <v>46114</v>
      </c>
      <c r="C53" s="14">
        <v>46120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5463</v>
      </c>
      <c r="B54" s="14">
        <v>46114</v>
      </c>
      <c r="C54" s="14">
        <v>46120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5463</v>
      </c>
      <c r="B55" s="14">
        <v>46114</v>
      </c>
      <c r="C55" s="14">
        <v>46120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5463</v>
      </c>
      <c r="B56" s="14">
        <v>46114</v>
      </c>
      <c r="C56" s="14">
        <v>46120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5463</v>
      </c>
      <c r="B57" s="14">
        <v>46114</v>
      </c>
      <c r="C57" s="14">
        <v>46120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5463</v>
      </c>
      <c r="B58" s="14">
        <v>46114</v>
      </c>
      <c r="C58" s="14">
        <v>46120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5463</v>
      </c>
      <c r="B59" s="14">
        <v>46114</v>
      </c>
      <c r="C59" s="14">
        <v>46120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5463</v>
      </c>
      <c r="B60" s="14">
        <v>46114</v>
      </c>
      <c r="C60" s="14">
        <v>46120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5463</v>
      </c>
      <c r="B61" s="14">
        <v>46114</v>
      </c>
      <c r="C61" s="14">
        <v>46120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5463</v>
      </c>
      <c r="B62" s="14">
        <v>46114</v>
      </c>
      <c r="C62" s="14">
        <v>46120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5463</v>
      </c>
      <c r="B63" s="14">
        <v>46114</v>
      </c>
      <c r="C63" s="14">
        <v>46120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5463</v>
      </c>
      <c r="B64" s="14">
        <v>46114</v>
      </c>
      <c r="C64" s="14">
        <v>46120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5463</v>
      </c>
      <c r="B65" s="14">
        <v>46114</v>
      </c>
      <c r="C65" s="14">
        <v>46120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5463</v>
      </c>
      <c r="B66" s="14">
        <v>46114</v>
      </c>
      <c r="C66" s="14">
        <v>46120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5463</v>
      </c>
      <c r="B67" s="14">
        <v>46114</v>
      </c>
      <c r="C67" s="14">
        <v>46120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5463</v>
      </c>
      <c r="B68" s="14">
        <v>46114</v>
      </c>
      <c r="C68" s="14">
        <v>46120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5463</v>
      </c>
      <c r="B69" s="14">
        <v>46114</v>
      </c>
      <c r="C69" s="14">
        <v>46120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5463</v>
      </c>
      <c r="B70" s="14">
        <v>46114</v>
      </c>
      <c r="C70" s="14">
        <v>46120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5463</v>
      </c>
      <c r="B71" s="14">
        <v>46114</v>
      </c>
      <c r="C71" s="14">
        <v>46120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5463</v>
      </c>
      <c r="B72" s="14">
        <v>46114</v>
      </c>
      <c r="C72" s="14">
        <v>46120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5463</v>
      </c>
      <c r="B73" s="14">
        <v>46114</v>
      </c>
      <c r="C73" s="14">
        <v>46120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5463</v>
      </c>
      <c r="B74" s="14">
        <v>46114</v>
      </c>
      <c r="C74" s="14">
        <v>46120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5463</v>
      </c>
      <c r="B75" s="14">
        <v>46114</v>
      </c>
      <c r="C75" s="14">
        <v>46120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5463</v>
      </c>
      <c r="B76" s="14">
        <v>46114</v>
      </c>
      <c r="C76" s="14">
        <v>46120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5463</v>
      </c>
      <c r="B77" s="14">
        <v>46114</v>
      </c>
      <c r="C77" s="14">
        <v>46120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5463</v>
      </c>
      <c r="B78" s="14">
        <v>46114</v>
      </c>
      <c r="C78" s="14">
        <v>46120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5463</v>
      </c>
      <c r="B79" s="14">
        <v>46114</v>
      </c>
      <c r="C79" s="14">
        <v>46120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5463</v>
      </c>
      <c r="B80" s="14">
        <v>46114</v>
      </c>
      <c r="C80" s="14">
        <v>46120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5463</v>
      </c>
      <c r="B81" s="14">
        <v>46114</v>
      </c>
      <c r="C81" s="14">
        <v>46120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5463</v>
      </c>
      <c r="B82" s="14">
        <v>46114</v>
      </c>
      <c r="C82" s="14">
        <v>46120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5463</v>
      </c>
      <c r="B83" s="14">
        <v>46114</v>
      </c>
      <c r="C83" s="14">
        <v>46120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5463</v>
      </c>
      <c r="B84" s="14">
        <v>46114</v>
      </c>
      <c r="C84" s="14">
        <v>46120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5463</v>
      </c>
      <c r="B85" s="14">
        <v>46114</v>
      </c>
      <c r="C85" s="14">
        <v>46120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5463</v>
      </c>
      <c r="B86" s="14">
        <v>46114</v>
      </c>
      <c r="C86" s="14">
        <v>46120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5463</v>
      </c>
      <c r="B87" s="14">
        <v>46114</v>
      </c>
      <c r="C87" s="14">
        <v>46120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5463</v>
      </c>
      <c r="B88" s="14">
        <v>46114</v>
      </c>
      <c r="C88" s="14">
        <v>46120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5463</v>
      </c>
      <c r="B89" s="14">
        <v>46114</v>
      </c>
      <c r="C89" s="14">
        <v>46120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5463</v>
      </c>
      <c r="B90" s="14">
        <v>46114</v>
      </c>
      <c r="C90" s="14">
        <v>46120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5463</v>
      </c>
      <c r="B91" s="14">
        <v>46114</v>
      </c>
      <c r="C91" s="14">
        <v>46120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5463</v>
      </c>
      <c r="B92" s="14">
        <v>46114</v>
      </c>
      <c r="C92" s="14">
        <v>46120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5463</v>
      </c>
      <c r="B93" s="14">
        <v>46114</v>
      </c>
      <c r="C93" s="14">
        <v>46120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5463</v>
      </c>
      <c r="B94" s="14">
        <v>46114</v>
      </c>
      <c r="C94" s="14">
        <v>46120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5463</v>
      </c>
      <c r="B95" s="14">
        <v>46114</v>
      </c>
      <c r="C95" s="14">
        <v>46120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5463</v>
      </c>
      <c r="B96" s="14">
        <v>46114</v>
      </c>
      <c r="C96" s="14">
        <v>46120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5463</v>
      </c>
      <c r="B97" s="14">
        <v>46114</v>
      </c>
      <c r="C97" s="14">
        <v>46120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5463</v>
      </c>
      <c r="B98" s="14">
        <v>46114</v>
      </c>
      <c r="C98" s="14">
        <v>46120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5463</v>
      </c>
      <c r="B99" s="14">
        <v>46114</v>
      </c>
      <c r="C99" s="14">
        <v>46120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5463</v>
      </c>
      <c r="B100" s="14">
        <v>46114</v>
      </c>
      <c r="C100" s="14">
        <v>46120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5463</v>
      </c>
      <c r="B101" s="14">
        <v>46114</v>
      </c>
      <c r="C101" s="14">
        <v>46120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5463</v>
      </c>
      <c r="B102" s="14">
        <v>46114</v>
      </c>
      <c r="C102" s="14">
        <v>46120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5463</v>
      </c>
      <c r="B103" s="14">
        <v>46114</v>
      </c>
      <c r="C103" s="14">
        <v>46120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5463</v>
      </c>
      <c r="B104" s="14">
        <v>46114</v>
      </c>
      <c r="C104" s="14">
        <v>46120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5463</v>
      </c>
      <c r="B105" s="14">
        <v>46114</v>
      </c>
      <c r="C105" s="14">
        <v>46120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5463</v>
      </c>
      <c r="B106" s="14">
        <v>46114</v>
      </c>
      <c r="C106" s="14">
        <v>46120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5463</v>
      </c>
      <c r="B107" s="14">
        <v>46114</v>
      </c>
      <c r="C107" s="14">
        <v>46120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5463</v>
      </c>
      <c r="B108" s="14">
        <v>46114</v>
      </c>
      <c r="C108" s="14">
        <v>46120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5463</v>
      </c>
      <c r="B109" s="14">
        <v>46114</v>
      </c>
      <c r="C109" s="14">
        <v>46120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5463</v>
      </c>
      <c r="B110" s="14">
        <v>46114</v>
      </c>
      <c r="C110" s="14">
        <v>46120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5463</v>
      </c>
      <c r="B111" s="14">
        <v>46114</v>
      </c>
      <c r="C111" s="14">
        <v>46120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5463</v>
      </c>
      <c r="B112" s="14">
        <v>46114</v>
      </c>
      <c r="C112" s="14">
        <v>46120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5463</v>
      </c>
      <c r="B113" s="14">
        <v>46114</v>
      </c>
      <c r="C113" s="14">
        <v>46120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5463</v>
      </c>
      <c r="B114" s="14">
        <v>46114</v>
      </c>
      <c r="C114" s="14">
        <v>46120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5463</v>
      </c>
      <c r="B115" s="14">
        <v>46114</v>
      </c>
      <c r="C115" s="14">
        <v>46120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5463</v>
      </c>
      <c r="B116" s="14">
        <v>46114</v>
      </c>
      <c r="C116" s="14">
        <v>46120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5463</v>
      </c>
      <c r="B117" s="14">
        <v>46114</v>
      </c>
      <c r="C117" s="14">
        <v>46120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5463</v>
      </c>
      <c r="B118" s="14">
        <v>46114</v>
      </c>
      <c r="C118" s="14">
        <v>46120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5463</v>
      </c>
      <c r="B119" s="14">
        <v>46114</v>
      </c>
      <c r="C119" s="14">
        <v>46120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5463</v>
      </c>
      <c r="B120" s="14">
        <v>46114</v>
      </c>
      <c r="C120" s="14">
        <v>46120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5463</v>
      </c>
      <c r="B121" s="14">
        <v>46114</v>
      </c>
      <c r="C121" s="14">
        <v>46120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5463</v>
      </c>
      <c r="B122" s="14">
        <v>46114</v>
      </c>
      <c r="C122" s="14">
        <v>46120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5463</v>
      </c>
      <c r="B123" s="14">
        <v>46114</v>
      </c>
      <c r="C123" s="14">
        <v>46120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5463</v>
      </c>
      <c r="B124" s="14">
        <v>46114</v>
      </c>
      <c r="C124" s="14">
        <v>46120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5463</v>
      </c>
      <c r="B125" s="14">
        <v>46114</v>
      </c>
      <c r="C125" s="14">
        <v>46120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5463</v>
      </c>
      <c r="B126" s="14">
        <v>46114</v>
      </c>
      <c r="C126" s="14">
        <v>46120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5463</v>
      </c>
      <c r="B127" s="14">
        <v>46114</v>
      </c>
      <c r="C127" s="14">
        <v>46120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5463</v>
      </c>
      <c r="B128" s="14">
        <v>46114</v>
      </c>
      <c r="C128" s="14">
        <v>46120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5463</v>
      </c>
      <c r="B129" s="14">
        <v>46114</v>
      </c>
      <c r="C129" s="14">
        <v>46120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5463</v>
      </c>
      <c r="B130" s="14">
        <v>46114</v>
      </c>
      <c r="C130" s="14">
        <v>46120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5463</v>
      </c>
      <c r="B131" s="14">
        <v>46114</v>
      </c>
      <c r="C131" s="14">
        <v>46120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5455</v>
      </c>
      <c r="O131" s="16" t="s">
        <v>5464</v>
      </c>
      <c r="P131" s="16" t="s">
        <v>5455</v>
      </c>
    </row>
    <row r="132" spans="1:16" x14ac:dyDescent="0.35">
      <c r="A132" s="13" t="s">
        <v>5463</v>
      </c>
      <c r="B132" s="14">
        <v>46114</v>
      </c>
      <c r="C132" s="14">
        <v>46120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5455</v>
      </c>
      <c r="O132" s="16" t="s">
        <v>5464</v>
      </c>
      <c r="P132" s="16" t="s">
        <v>5455</v>
      </c>
    </row>
    <row r="133" spans="1:16" x14ac:dyDescent="0.35">
      <c r="A133" s="13" t="s">
        <v>5463</v>
      </c>
      <c r="B133" s="14">
        <v>46114</v>
      </c>
      <c r="C133" s="14">
        <v>46120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5455</v>
      </c>
      <c r="O133" s="16" t="s">
        <v>5464</v>
      </c>
      <c r="P133" s="16" t="s">
        <v>5455</v>
      </c>
    </row>
    <row r="134" spans="1:16" x14ac:dyDescent="0.35">
      <c r="A134" s="13" t="s">
        <v>5463</v>
      </c>
      <c r="B134" s="14">
        <v>46114</v>
      </c>
      <c r="C134" s="14">
        <v>46120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5455</v>
      </c>
      <c r="O134" s="16" t="s">
        <v>5464</v>
      </c>
      <c r="P134" s="16" t="s">
        <v>5455</v>
      </c>
    </row>
    <row r="135" spans="1:16" x14ac:dyDescent="0.35">
      <c r="A135" s="13" t="s">
        <v>5463</v>
      </c>
      <c r="B135" s="14">
        <v>46114</v>
      </c>
      <c r="C135" s="14">
        <v>46120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5455</v>
      </c>
      <c r="O135" s="16" t="s">
        <v>5464</v>
      </c>
      <c r="P135" s="16" t="s">
        <v>5455</v>
      </c>
    </row>
    <row r="136" spans="1:16" x14ac:dyDescent="0.35">
      <c r="A136" s="13" t="s">
        <v>5463</v>
      </c>
      <c r="B136" s="14">
        <v>46114</v>
      </c>
      <c r="C136" s="14">
        <v>46120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5455</v>
      </c>
      <c r="O136" s="16" t="s">
        <v>5464</v>
      </c>
      <c r="P136" s="16" t="s">
        <v>5455</v>
      </c>
    </row>
    <row r="137" spans="1:16" x14ac:dyDescent="0.35">
      <c r="A137" s="13" t="s">
        <v>5463</v>
      </c>
      <c r="B137" s="14">
        <v>46114</v>
      </c>
      <c r="C137" s="14">
        <v>46120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5455</v>
      </c>
      <c r="O137" s="16" t="s">
        <v>5464</v>
      </c>
      <c r="P137" s="16" t="s">
        <v>5455</v>
      </c>
    </row>
    <row r="138" spans="1:16" x14ac:dyDescent="0.35">
      <c r="A138" s="13" t="s">
        <v>5463</v>
      </c>
      <c r="B138" s="14">
        <v>46114</v>
      </c>
      <c r="C138" s="14">
        <v>46120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5455</v>
      </c>
      <c r="O138" s="16" t="s">
        <v>5464</v>
      </c>
      <c r="P138" s="16" t="s">
        <v>5455</v>
      </c>
    </row>
    <row r="139" spans="1:16" x14ac:dyDescent="0.35">
      <c r="A139" s="13" t="s">
        <v>5463</v>
      </c>
      <c r="B139" s="14">
        <v>46114</v>
      </c>
      <c r="C139" s="14">
        <v>46120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5455</v>
      </c>
      <c r="O139" s="16" t="s">
        <v>5464</v>
      </c>
      <c r="P139" s="16" t="s">
        <v>5455</v>
      </c>
    </row>
    <row r="140" spans="1:16" x14ac:dyDescent="0.35">
      <c r="A140" s="13" t="s">
        <v>5463</v>
      </c>
      <c r="B140" s="14">
        <v>46114</v>
      </c>
      <c r="C140" s="14">
        <v>46120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5455</v>
      </c>
      <c r="O140" s="16" t="s">
        <v>5464</v>
      </c>
      <c r="P140" s="16" t="s">
        <v>5455</v>
      </c>
    </row>
    <row r="141" spans="1:16" x14ac:dyDescent="0.35">
      <c r="A141" s="13" t="s">
        <v>5463</v>
      </c>
      <c r="B141" s="14">
        <v>46114</v>
      </c>
      <c r="C141" s="14">
        <v>46120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5455</v>
      </c>
      <c r="O141" s="16" t="s">
        <v>5464</v>
      </c>
      <c r="P141" s="16" t="s">
        <v>5455</v>
      </c>
    </row>
    <row r="142" spans="1:16" x14ac:dyDescent="0.35">
      <c r="A142" s="13" t="s">
        <v>5463</v>
      </c>
      <c r="B142" s="14">
        <v>46114</v>
      </c>
      <c r="C142" s="14">
        <v>46120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5455</v>
      </c>
      <c r="O142" s="16" t="s">
        <v>5464</v>
      </c>
      <c r="P142" s="16" t="s">
        <v>5455</v>
      </c>
    </row>
    <row r="143" spans="1:16" x14ac:dyDescent="0.35">
      <c r="A143" s="13" t="s">
        <v>5463</v>
      </c>
      <c r="B143" s="14">
        <v>46114</v>
      </c>
      <c r="C143" s="14">
        <v>46120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5455</v>
      </c>
      <c r="O143" s="16" t="s">
        <v>5464</v>
      </c>
      <c r="P143" s="16" t="s">
        <v>5455</v>
      </c>
    </row>
    <row r="144" spans="1:16" x14ac:dyDescent="0.35">
      <c r="A144" s="13" t="s">
        <v>5463</v>
      </c>
      <c r="B144" s="14">
        <v>46114</v>
      </c>
      <c r="C144" s="14">
        <v>46120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5455</v>
      </c>
      <c r="O144" s="16" t="s">
        <v>5464</v>
      </c>
      <c r="P144" s="16" t="s">
        <v>5455</v>
      </c>
    </row>
    <row r="145" spans="1:16" x14ac:dyDescent="0.35">
      <c r="A145" s="13" t="s">
        <v>5463</v>
      </c>
      <c r="B145" s="14">
        <v>46114</v>
      </c>
      <c r="C145" s="14">
        <v>46120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5455</v>
      </c>
      <c r="O145" s="16" t="s">
        <v>5464</v>
      </c>
      <c r="P145" s="16" t="s">
        <v>5455</v>
      </c>
    </row>
    <row r="146" spans="1:16" x14ac:dyDescent="0.35">
      <c r="A146" s="13" t="s">
        <v>5463</v>
      </c>
      <c r="B146" s="14">
        <v>46114</v>
      </c>
      <c r="C146" s="14">
        <v>46120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5455</v>
      </c>
      <c r="O146" s="16" t="s">
        <v>5464</v>
      </c>
      <c r="P146" s="16" t="s">
        <v>5455</v>
      </c>
    </row>
    <row r="147" spans="1:16" x14ac:dyDescent="0.35">
      <c r="A147" s="13" t="s">
        <v>5463</v>
      </c>
      <c r="B147" s="14">
        <v>46114</v>
      </c>
      <c r="C147" s="14">
        <v>46120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5455</v>
      </c>
      <c r="O147" s="16" t="s">
        <v>5464</v>
      </c>
      <c r="P147" s="16" t="s">
        <v>5455</v>
      </c>
    </row>
    <row r="148" spans="1:16" x14ac:dyDescent="0.35">
      <c r="A148" s="13" t="s">
        <v>5463</v>
      </c>
      <c r="B148" s="14">
        <v>46114</v>
      </c>
      <c r="C148" s="14">
        <v>46120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5455</v>
      </c>
      <c r="O148" s="16" t="s">
        <v>5464</v>
      </c>
      <c r="P148" s="16" t="s">
        <v>5455</v>
      </c>
    </row>
    <row r="149" spans="1:16" x14ac:dyDescent="0.35">
      <c r="A149" s="13" t="s">
        <v>5463</v>
      </c>
      <c r="B149" s="14">
        <v>46114</v>
      </c>
      <c r="C149" s="14">
        <v>46120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5455</v>
      </c>
      <c r="O149" s="16" t="s">
        <v>5464</v>
      </c>
      <c r="P149" s="16" t="s">
        <v>5455</v>
      </c>
    </row>
    <row r="150" spans="1:16" x14ac:dyDescent="0.35">
      <c r="A150" s="13" t="s">
        <v>5463</v>
      </c>
      <c r="B150" s="14">
        <v>46114</v>
      </c>
      <c r="C150" s="14">
        <v>46120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5455</v>
      </c>
      <c r="O150" s="16" t="s">
        <v>5464</v>
      </c>
      <c r="P150" s="16" t="s">
        <v>5455</v>
      </c>
    </row>
    <row r="151" spans="1:16" x14ac:dyDescent="0.35">
      <c r="A151" s="13" t="s">
        <v>5463</v>
      </c>
      <c r="B151" s="14">
        <v>46114</v>
      </c>
      <c r="C151" s="14">
        <v>46120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5455</v>
      </c>
      <c r="O151" s="16" t="s">
        <v>5464</v>
      </c>
      <c r="P151" s="16" t="s">
        <v>5455</v>
      </c>
    </row>
    <row r="152" spans="1:16" x14ac:dyDescent="0.35">
      <c r="A152" s="13" t="s">
        <v>5463</v>
      </c>
      <c r="B152" s="14">
        <v>46114</v>
      </c>
      <c r="C152" s="14">
        <v>46120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5455</v>
      </c>
      <c r="O152" s="16" t="s">
        <v>5464</v>
      </c>
      <c r="P152" s="16" t="s">
        <v>5455</v>
      </c>
    </row>
    <row r="153" spans="1:16" x14ac:dyDescent="0.35">
      <c r="A153" s="13" t="s">
        <v>5463</v>
      </c>
      <c r="B153" s="14">
        <v>46114</v>
      </c>
      <c r="C153" s="14">
        <v>46120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5455</v>
      </c>
      <c r="O153" s="16" t="s">
        <v>5464</v>
      </c>
      <c r="P153" s="16" t="s">
        <v>5455</v>
      </c>
    </row>
    <row r="154" spans="1:16" x14ac:dyDescent="0.35">
      <c r="A154" s="13" t="s">
        <v>5463</v>
      </c>
      <c r="B154" s="14">
        <v>46114</v>
      </c>
      <c r="C154" s="14">
        <v>46120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5455</v>
      </c>
      <c r="O154" s="16" t="s">
        <v>5464</v>
      </c>
      <c r="P154" s="16" t="s">
        <v>5455</v>
      </c>
    </row>
    <row r="155" spans="1:16" x14ac:dyDescent="0.35">
      <c r="A155" s="13" t="s">
        <v>5463</v>
      </c>
      <c r="B155" s="14">
        <v>46114</v>
      </c>
      <c r="C155" s="14">
        <v>46120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5455</v>
      </c>
      <c r="O155" s="16" t="s">
        <v>5464</v>
      </c>
      <c r="P155" s="16" t="s">
        <v>5455</v>
      </c>
    </row>
    <row r="156" spans="1:16" x14ac:dyDescent="0.35">
      <c r="A156" s="13" t="s">
        <v>5463</v>
      </c>
      <c r="B156" s="14">
        <v>46114</v>
      </c>
      <c r="C156" s="14">
        <v>46120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5455</v>
      </c>
      <c r="O156" s="16" t="s">
        <v>5464</v>
      </c>
      <c r="P156" s="16" t="s">
        <v>5455</v>
      </c>
    </row>
    <row r="157" spans="1:16" x14ac:dyDescent="0.35">
      <c r="A157" s="13" t="s">
        <v>5463</v>
      </c>
      <c r="B157" s="14">
        <v>46114</v>
      </c>
      <c r="C157" s="14">
        <v>46120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5455</v>
      </c>
      <c r="O157" s="16" t="s">
        <v>5464</v>
      </c>
      <c r="P157" s="16" t="s">
        <v>5455</v>
      </c>
    </row>
    <row r="158" spans="1:16" x14ac:dyDescent="0.35">
      <c r="A158" s="13" t="s">
        <v>5463</v>
      </c>
      <c r="B158" s="14">
        <v>46114</v>
      </c>
      <c r="C158" s="14">
        <v>46120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5455</v>
      </c>
      <c r="O158" s="16" t="s">
        <v>5464</v>
      </c>
      <c r="P158" s="16" t="s">
        <v>5455</v>
      </c>
    </row>
    <row r="159" spans="1:16" x14ac:dyDescent="0.35">
      <c r="A159" s="13" t="s">
        <v>5463</v>
      </c>
      <c r="B159" s="14">
        <v>46114</v>
      </c>
      <c r="C159" s="14">
        <v>46120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5455</v>
      </c>
      <c r="O159" s="16" t="s">
        <v>5464</v>
      </c>
      <c r="P159" s="16" t="s">
        <v>5455</v>
      </c>
    </row>
    <row r="160" spans="1:16" x14ac:dyDescent="0.35">
      <c r="A160" s="13" t="s">
        <v>5463</v>
      </c>
      <c r="B160" s="14">
        <v>46114</v>
      </c>
      <c r="C160" s="14">
        <v>46120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5455</v>
      </c>
      <c r="O160" s="16" t="s">
        <v>5464</v>
      </c>
      <c r="P160" s="16" t="s">
        <v>5455</v>
      </c>
    </row>
    <row r="161" spans="1:16" x14ac:dyDescent="0.35">
      <c r="A161" s="13" t="s">
        <v>5463</v>
      </c>
      <c r="B161" s="14">
        <v>46114</v>
      </c>
      <c r="C161" s="14">
        <v>46120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5455</v>
      </c>
      <c r="O161" s="16" t="s">
        <v>5464</v>
      </c>
      <c r="P161" s="16" t="s">
        <v>5455</v>
      </c>
    </row>
    <row r="162" spans="1:16" x14ac:dyDescent="0.35">
      <c r="A162" s="13" t="s">
        <v>5463</v>
      </c>
      <c r="B162" s="14">
        <v>46114</v>
      </c>
      <c r="C162" s="14">
        <v>46120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5455</v>
      </c>
      <c r="O162" s="16" t="s">
        <v>5464</v>
      </c>
      <c r="P162" s="16" t="s">
        <v>5455</v>
      </c>
    </row>
    <row r="163" spans="1:16" x14ac:dyDescent="0.35">
      <c r="A163" s="13" t="s">
        <v>5463</v>
      </c>
      <c r="B163" s="14">
        <v>46114</v>
      </c>
      <c r="C163" s="14">
        <v>46120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5455</v>
      </c>
      <c r="O163" s="16" t="s">
        <v>5464</v>
      </c>
      <c r="P163" s="16" t="s">
        <v>5455</v>
      </c>
    </row>
    <row r="164" spans="1:16" x14ac:dyDescent="0.35">
      <c r="A164" s="13" t="s">
        <v>5463</v>
      </c>
      <c r="B164" s="14">
        <v>46114</v>
      </c>
      <c r="C164" s="14">
        <v>46120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61242868</v>
      </c>
      <c r="K164" s="6" t="s">
        <v>5271</v>
      </c>
      <c r="L164" s="6" t="s">
        <v>5307</v>
      </c>
      <c r="M164" s="7">
        <v>149900</v>
      </c>
      <c r="N164" s="19" t="s">
        <v>5455</v>
      </c>
      <c r="O164" s="16" t="s">
        <v>5464</v>
      </c>
      <c r="P164" s="16" t="s">
        <v>5455</v>
      </c>
    </row>
    <row r="165" spans="1:16" x14ac:dyDescent="0.35">
      <c r="A165" s="13" t="s">
        <v>5463</v>
      </c>
      <c r="B165" s="14">
        <v>46114</v>
      </c>
      <c r="C165" s="14">
        <v>46120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61242877</v>
      </c>
      <c r="K165" s="6" t="s">
        <v>5271</v>
      </c>
      <c r="L165" s="6" t="s">
        <v>5308</v>
      </c>
      <c r="M165" s="7">
        <v>149900</v>
      </c>
      <c r="N165" s="19" t="s">
        <v>5455</v>
      </c>
      <c r="O165" s="16" t="s">
        <v>5464</v>
      </c>
      <c r="P165" s="16" t="s">
        <v>5455</v>
      </c>
    </row>
    <row r="166" spans="1:16" x14ac:dyDescent="0.35">
      <c r="A166" s="13" t="s">
        <v>5463</v>
      </c>
      <c r="B166" s="14">
        <v>46114</v>
      </c>
      <c r="C166" s="14">
        <v>46120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61242886</v>
      </c>
      <c r="K166" s="6" t="s">
        <v>5271</v>
      </c>
      <c r="L166" s="6" t="s">
        <v>5309</v>
      </c>
      <c r="M166" s="7">
        <v>149900</v>
      </c>
      <c r="N166" s="19" t="s">
        <v>5455</v>
      </c>
      <c r="O166" s="16" t="s">
        <v>5464</v>
      </c>
      <c r="P166" s="16" t="s">
        <v>5455</v>
      </c>
    </row>
    <row r="167" spans="1:16" x14ac:dyDescent="0.35">
      <c r="A167" s="13" t="s">
        <v>5463</v>
      </c>
      <c r="B167" s="14">
        <v>46114</v>
      </c>
      <c r="C167" s="14">
        <v>46120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61242895</v>
      </c>
      <c r="K167" s="6" t="s">
        <v>5271</v>
      </c>
      <c r="L167" s="6" t="s">
        <v>5310</v>
      </c>
      <c r="M167" s="7">
        <v>149900</v>
      </c>
      <c r="N167" s="19" t="s">
        <v>5455</v>
      </c>
      <c r="O167" s="16" t="s">
        <v>5464</v>
      </c>
      <c r="P167" s="16" t="s">
        <v>5455</v>
      </c>
    </row>
    <row r="168" spans="1:16" x14ac:dyDescent="0.35">
      <c r="A168" s="13" t="s">
        <v>5463</v>
      </c>
      <c r="B168" s="14">
        <v>46114</v>
      </c>
      <c r="C168" s="14">
        <v>46120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61242902</v>
      </c>
      <c r="K168" s="6" t="s">
        <v>5271</v>
      </c>
      <c r="L168" s="6" t="s">
        <v>5311</v>
      </c>
      <c r="M168" s="7">
        <v>149900</v>
      </c>
      <c r="N168" s="19" t="s">
        <v>5455</v>
      </c>
      <c r="O168" s="16" t="s">
        <v>5464</v>
      </c>
      <c r="P168" s="16" t="s">
        <v>5455</v>
      </c>
    </row>
    <row r="169" spans="1:16" x14ac:dyDescent="0.35">
      <c r="A169" s="13" t="s">
        <v>5463</v>
      </c>
      <c r="B169" s="14">
        <v>46114</v>
      </c>
      <c r="C169" s="14">
        <v>46120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61242911</v>
      </c>
      <c r="K169" s="6" t="s">
        <v>5271</v>
      </c>
      <c r="L169" s="6" t="s">
        <v>5312</v>
      </c>
      <c r="M169" s="7">
        <v>149900</v>
      </c>
      <c r="N169" s="19" t="s">
        <v>5455</v>
      </c>
      <c r="O169" s="16" t="s">
        <v>5464</v>
      </c>
      <c r="P169" s="16" t="s">
        <v>5455</v>
      </c>
    </row>
    <row r="170" spans="1:16" x14ac:dyDescent="0.35">
      <c r="A170" s="13" t="s">
        <v>5463</v>
      </c>
      <c r="B170" s="14">
        <v>46114</v>
      </c>
      <c r="C170" s="14">
        <v>46120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61242920</v>
      </c>
      <c r="K170" s="6" t="s">
        <v>5271</v>
      </c>
      <c r="L170" s="6" t="s">
        <v>5313</v>
      </c>
      <c r="M170" s="7">
        <v>149900</v>
      </c>
      <c r="N170" s="19" t="s">
        <v>5455</v>
      </c>
      <c r="O170" s="16" t="s">
        <v>5464</v>
      </c>
      <c r="P170" s="16" t="s">
        <v>5455</v>
      </c>
    </row>
    <row r="171" spans="1:16" x14ac:dyDescent="0.35">
      <c r="A171" s="13" t="s">
        <v>5463</v>
      </c>
      <c r="B171" s="14">
        <v>46114</v>
      </c>
      <c r="C171" s="14">
        <v>46120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61242939</v>
      </c>
      <c r="K171" s="6" t="s">
        <v>5271</v>
      </c>
      <c r="L171" s="6" t="s">
        <v>5314</v>
      </c>
      <c r="M171" s="7">
        <v>149900</v>
      </c>
      <c r="N171" s="19" t="s">
        <v>5455</v>
      </c>
      <c r="O171" s="16" t="s">
        <v>5464</v>
      </c>
      <c r="P171" s="16" t="s">
        <v>5455</v>
      </c>
    </row>
    <row r="172" spans="1:16" x14ac:dyDescent="0.35">
      <c r="A172" s="13" t="s">
        <v>5463</v>
      </c>
      <c r="B172" s="14">
        <v>46114</v>
      </c>
      <c r="C172" s="14">
        <v>46120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61242948</v>
      </c>
      <c r="K172" s="6" t="s">
        <v>5271</v>
      </c>
      <c r="L172" s="6" t="s">
        <v>5315</v>
      </c>
      <c r="M172" s="7">
        <v>149900</v>
      </c>
      <c r="N172" s="19" t="s">
        <v>5455</v>
      </c>
      <c r="O172" s="16" t="s">
        <v>5464</v>
      </c>
      <c r="P172" s="16" t="s">
        <v>5455</v>
      </c>
    </row>
    <row r="173" spans="1:16" x14ac:dyDescent="0.35">
      <c r="A173" s="13" t="s">
        <v>5463</v>
      </c>
      <c r="B173" s="14">
        <v>46114</v>
      </c>
      <c r="C173" s="14">
        <v>46120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61242957</v>
      </c>
      <c r="K173" s="6" t="s">
        <v>5271</v>
      </c>
      <c r="L173" s="6" t="s">
        <v>5316</v>
      </c>
      <c r="M173" s="7">
        <v>149900</v>
      </c>
      <c r="N173" s="19" t="s">
        <v>5455</v>
      </c>
      <c r="O173" s="16" t="s">
        <v>5464</v>
      </c>
      <c r="P173" s="16" t="s">
        <v>5455</v>
      </c>
    </row>
    <row r="174" spans="1:16" x14ac:dyDescent="0.35">
      <c r="A174" s="13" t="s">
        <v>5463</v>
      </c>
      <c r="B174" s="14">
        <v>46114</v>
      </c>
      <c r="C174" s="14">
        <v>46120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61241467</v>
      </c>
      <c r="K174" s="6" t="s">
        <v>5272</v>
      </c>
      <c r="L174" s="6" t="s">
        <v>5317</v>
      </c>
      <c r="M174" s="7">
        <v>149900</v>
      </c>
      <c r="N174" s="19" t="s">
        <v>5455</v>
      </c>
      <c r="O174" s="16" t="s">
        <v>5464</v>
      </c>
      <c r="P174" s="16" t="s">
        <v>5455</v>
      </c>
    </row>
    <row r="175" spans="1:16" x14ac:dyDescent="0.35">
      <c r="A175" s="13" t="s">
        <v>5463</v>
      </c>
      <c r="B175" s="14">
        <v>46114</v>
      </c>
      <c r="C175" s="14">
        <v>46120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61241476</v>
      </c>
      <c r="K175" s="6" t="s">
        <v>5272</v>
      </c>
      <c r="L175" s="6" t="s">
        <v>5318</v>
      </c>
      <c r="M175" s="7">
        <v>149900</v>
      </c>
      <c r="N175" s="19" t="s">
        <v>5455</v>
      </c>
      <c r="O175" s="16" t="s">
        <v>5464</v>
      </c>
      <c r="P175" s="16" t="s">
        <v>5455</v>
      </c>
    </row>
    <row r="176" spans="1:16" x14ac:dyDescent="0.35">
      <c r="A176" s="13" t="s">
        <v>5463</v>
      </c>
      <c r="B176" s="14">
        <v>46114</v>
      </c>
      <c r="C176" s="14">
        <v>46120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61241485</v>
      </c>
      <c r="K176" s="6" t="s">
        <v>5272</v>
      </c>
      <c r="L176" s="6" t="s">
        <v>5319</v>
      </c>
      <c r="M176" s="7">
        <v>149900</v>
      </c>
      <c r="N176" s="19" t="s">
        <v>5455</v>
      </c>
      <c r="O176" s="16" t="s">
        <v>5464</v>
      </c>
      <c r="P176" s="16" t="s">
        <v>5455</v>
      </c>
    </row>
    <row r="177" spans="1:16" x14ac:dyDescent="0.35">
      <c r="A177" s="13" t="s">
        <v>5463</v>
      </c>
      <c r="B177" s="14">
        <v>46114</v>
      </c>
      <c r="C177" s="14">
        <v>46120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61241494</v>
      </c>
      <c r="K177" s="6" t="s">
        <v>5272</v>
      </c>
      <c r="L177" s="6" t="s">
        <v>5320</v>
      </c>
      <c r="M177" s="7">
        <v>149900</v>
      </c>
      <c r="N177" s="19" t="s">
        <v>5455</v>
      </c>
      <c r="O177" s="16" t="s">
        <v>5464</v>
      </c>
      <c r="P177" s="16" t="s">
        <v>5455</v>
      </c>
    </row>
    <row r="178" spans="1:16" x14ac:dyDescent="0.35">
      <c r="A178" s="13" t="s">
        <v>5463</v>
      </c>
      <c r="B178" s="14">
        <v>46114</v>
      </c>
      <c r="C178" s="14">
        <v>46120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61241501</v>
      </c>
      <c r="K178" s="6" t="s">
        <v>5272</v>
      </c>
      <c r="L178" s="6" t="s">
        <v>5321</v>
      </c>
      <c r="M178" s="7">
        <v>149900</v>
      </c>
      <c r="N178" s="19" t="s">
        <v>5455</v>
      </c>
      <c r="O178" s="16" t="s">
        <v>5464</v>
      </c>
      <c r="P178" s="16" t="s">
        <v>5455</v>
      </c>
    </row>
    <row r="179" spans="1:16" x14ac:dyDescent="0.35">
      <c r="A179" s="13" t="s">
        <v>5463</v>
      </c>
      <c r="B179" s="14">
        <v>46114</v>
      </c>
      <c r="C179" s="14">
        <v>46120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61241510</v>
      </c>
      <c r="K179" s="6" t="s">
        <v>5272</v>
      </c>
      <c r="L179" s="6" t="s">
        <v>5322</v>
      </c>
      <c r="M179" s="7">
        <v>149900</v>
      </c>
      <c r="N179" s="19" t="s">
        <v>5455</v>
      </c>
      <c r="O179" s="16" t="s">
        <v>5464</v>
      </c>
      <c r="P179" s="16" t="s">
        <v>5455</v>
      </c>
    </row>
    <row r="180" spans="1:16" x14ac:dyDescent="0.35">
      <c r="A180" s="13" t="s">
        <v>5463</v>
      </c>
      <c r="B180" s="14">
        <v>46114</v>
      </c>
      <c r="C180" s="14">
        <v>46120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61241529</v>
      </c>
      <c r="K180" s="6" t="s">
        <v>5272</v>
      </c>
      <c r="L180" s="6" t="s">
        <v>5323</v>
      </c>
      <c r="M180" s="7">
        <v>149900</v>
      </c>
      <c r="N180" s="19" t="s">
        <v>5455</v>
      </c>
      <c r="O180" s="16" t="s">
        <v>5464</v>
      </c>
      <c r="P180" s="16" t="s">
        <v>5455</v>
      </c>
    </row>
    <row r="181" spans="1:16" x14ac:dyDescent="0.35">
      <c r="A181" s="13" t="s">
        <v>5463</v>
      </c>
      <c r="B181" s="14">
        <v>46114</v>
      </c>
      <c r="C181" s="14">
        <v>46120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61241538</v>
      </c>
      <c r="K181" s="6" t="s">
        <v>5272</v>
      </c>
      <c r="L181" s="6" t="s">
        <v>5324</v>
      </c>
      <c r="M181" s="7">
        <v>149900</v>
      </c>
      <c r="N181" s="19" t="s">
        <v>5455</v>
      </c>
      <c r="O181" s="16" t="s">
        <v>5464</v>
      </c>
      <c r="P181" s="16" t="s">
        <v>5455</v>
      </c>
    </row>
    <row r="182" spans="1:16" x14ac:dyDescent="0.35">
      <c r="A182" s="13" t="s">
        <v>5463</v>
      </c>
      <c r="B182" s="14">
        <v>46114</v>
      </c>
      <c r="C182" s="14">
        <v>46120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61241547</v>
      </c>
      <c r="K182" s="6" t="s">
        <v>5272</v>
      </c>
      <c r="L182" s="6" t="s">
        <v>5325</v>
      </c>
      <c r="M182" s="7">
        <v>149900</v>
      </c>
      <c r="N182" s="19" t="s">
        <v>5455</v>
      </c>
      <c r="O182" s="16" t="s">
        <v>5464</v>
      </c>
      <c r="P182" s="16" t="s">
        <v>5455</v>
      </c>
    </row>
    <row r="183" spans="1:16" x14ac:dyDescent="0.35">
      <c r="A183" s="13" t="s">
        <v>5463</v>
      </c>
      <c r="B183" s="14">
        <v>46114</v>
      </c>
      <c r="C183" s="14">
        <v>46120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61241556</v>
      </c>
      <c r="K183" s="6" t="s">
        <v>5272</v>
      </c>
      <c r="L183" s="6" t="s">
        <v>5326</v>
      </c>
      <c r="M183" s="7">
        <v>149900</v>
      </c>
      <c r="N183" s="19" t="s">
        <v>5455</v>
      </c>
      <c r="O183" s="16" t="s">
        <v>5464</v>
      </c>
      <c r="P183" s="16" t="s">
        <v>5455</v>
      </c>
    </row>
    <row r="184" spans="1:16" x14ac:dyDescent="0.35">
      <c r="A184" s="13" t="s">
        <v>5463</v>
      </c>
      <c r="B184" s="14">
        <v>46114</v>
      </c>
      <c r="C184" s="14">
        <v>46120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61241565</v>
      </c>
      <c r="K184" s="6" t="s">
        <v>5273</v>
      </c>
      <c r="L184" s="6" t="s">
        <v>5327</v>
      </c>
      <c r="M184" s="7">
        <v>149900</v>
      </c>
      <c r="N184" s="19" t="s">
        <v>5455</v>
      </c>
      <c r="O184" s="16" t="s">
        <v>5464</v>
      </c>
      <c r="P184" s="16" t="s">
        <v>5455</v>
      </c>
    </row>
    <row r="185" spans="1:16" x14ac:dyDescent="0.35">
      <c r="A185" s="13" t="s">
        <v>5463</v>
      </c>
      <c r="B185" s="14">
        <v>46114</v>
      </c>
      <c r="C185" s="14">
        <v>46120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61241574</v>
      </c>
      <c r="K185" s="6" t="s">
        <v>5273</v>
      </c>
      <c r="L185" s="6" t="s">
        <v>5328</v>
      </c>
      <c r="M185" s="7">
        <v>149900</v>
      </c>
      <c r="N185" s="19" t="s">
        <v>5455</v>
      </c>
      <c r="O185" s="16" t="s">
        <v>5464</v>
      </c>
      <c r="P185" s="16" t="s">
        <v>5455</v>
      </c>
    </row>
    <row r="186" spans="1:16" x14ac:dyDescent="0.35">
      <c r="A186" s="13" t="s">
        <v>5463</v>
      </c>
      <c r="B186" s="14">
        <v>46114</v>
      </c>
      <c r="C186" s="14">
        <v>46120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61241583</v>
      </c>
      <c r="K186" s="6" t="s">
        <v>5273</v>
      </c>
      <c r="L186" s="6" t="s">
        <v>5329</v>
      </c>
      <c r="M186" s="7">
        <v>149900</v>
      </c>
      <c r="N186" s="19" t="s">
        <v>5455</v>
      </c>
      <c r="O186" s="16" t="s">
        <v>5464</v>
      </c>
      <c r="P186" s="16" t="s">
        <v>5455</v>
      </c>
    </row>
    <row r="187" spans="1:16" x14ac:dyDescent="0.35">
      <c r="A187" s="13" t="s">
        <v>5463</v>
      </c>
      <c r="B187" s="14">
        <v>46114</v>
      </c>
      <c r="C187" s="14">
        <v>46120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61241592</v>
      </c>
      <c r="K187" s="6" t="s">
        <v>5273</v>
      </c>
      <c r="L187" s="6" t="s">
        <v>5330</v>
      </c>
      <c r="M187" s="7">
        <v>149900</v>
      </c>
      <c r="N187" s="19" t="s">
        <v>5455</v>
      </c>
      <c r="O187" s="16" t="s">
        <v>5464</v>
      </c>
      <c r="P187" s="16" t="s">
        <v>5455</v>
      </c>
    </row>
    <row r="188" spans="1:16" x14ac:dyDescent="0.35">
      <c r="A188" s="13" t="s">
        <v>5463</v>
      </c>
      <c r="B188" s="14">
        <v>46114</v>
      </c>
      <c r="C188" s="14">
        <v>46120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61241609</v>
      </c>
      <c r="K188" s="6" t="s">
        <v>5273</v>
      </c>
      <c r="L188" s="6" t="s">
        <v>5331</v>
      </c>
      <c r="M188" s="7">
        <v>149900</v>
      </c>
      <c r="N188" s="19" t="s">
        <v>5455</v>
      </c>
      <c r="O188" s="16" t="s">
        <v>5464</v>
      </c>
      <c r="P188" s="16" t="s">
        <v>5455</v>
      </c>
    </row>
    <row r="189" spans="1:16" x14ac:dyDescent="0.35">
      <c r="A189" s="13" t="s">
        <v>5463</v>
      </c>
      <c r="B189" s="14">
        <v>46114</v>
      </c>
      <c r="C189" s="14">
        <v>46120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61241618</v>
      </c>
      <c r="K189" s="6" t="s">
        <v>5273</v>
      </c>
      <c r="L189" s="6" t="s">
        <v>5332</v>
      </c>
      <c r="M189" s="7">
        <v>149900</v>
      </c>
      <c r="N189" s="19" t="s">
        <v>5455</v>
      </c>
      <c r="O189" s="16" t="s">
        <v>5464</v>
      </c>
      <c r="P189" s="16" t="s">
        <v>5455</v>
      </c>
    </row>
    <row r="190" spans="1:16" x14ac:dyDescent="0.35">
      <c r="A190" s="13" t="s">
        <v>5463</v>
      </c>
      <c r="B190" s="14">
        <v>46114</v>
      </c>
      <c r="C190" s="14">
        <v>46120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61241627</v>
      </c>
      <c r="K190" s="6" t="s">
        <v>5273</v>
      </c>
      <c r="L190" s="6" t="s">
        <v>5333</v>
      </c>
      <c r="M190" s="7">
        <v>149900</v>
      </c>
      <c r="N190" s="19" t="s">
        <v>5455</v>
      </c>
      <c r="O190" s="16" t="s">
        <v>5464</v>
      </c>
      <c r="P190" s="16" t="s">
        <v>5455</v>
      </c>
    </row>
    <row r="191" spans="1:16" x14ac:dyDescent="0.35">
      <c r="A191" s="13" t="s">
        <v>5463</v>
      </c>
      <c r="B191" s="14">
        <v>46114</v>
      </c>
      <c r="C191" s="14">
        <v>46120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61241636</v>
      </c>
      <c r="K191" s="6" t="s">
        <v>5273</v>
      </c>
      <c r="L191" s="6" t="s">
        <v>5334</v>
      </c>
      <c r="M191" s="7">
        <v>149900</v>
      </c>
      <c r="N191" s="19" t="s">
        <v>5455</v>
      </c>
      <c r="O191" s="16" t="s">
        <v>5464</v>
      </c>
      <c r="P191" s="16" t="s">
        <v>5455</v>
      </c>
    </row>
    <row r="192" spans="1:16" x14ac:dyDescent="0.35">
      <c r="A192" s="13" t="s">
        <v>5463</v>
      </c>
      <c r="B192" s="14">
        <v>46114</v>
      </c>
      <c r="C192" s="14">
        <v>46120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61241645</v>
      </c>
      <c r="K192" s="6" t="s">
        <v>5273</v>
      </c>
      <c r="L192" s="6" t="s">
        <v>5335</v>
      </c>
      <c r="M192" s="7">
        <v>149900</v>
      </c>
      <c r="N192" s="19" t="s">
        <v>5455</v>
      </c>
      <c r="O192" s="16" t="s">
        <v>5464</v>
      </c>
      <c r="P192" s="16" t="s">
        <v>5455</v>
      </c>
    </row>
    <row r="193" spans="1:16" x14ac:dyDescent="0.35">
      <c r="A193" s="13" t="s">
        <v>5463</v>
      </c>
      <c r="B193" s="14">
        <v>46114</v>
      </c>
      <c r="C193" s="14">
        <v>46120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61241654</v>
      </c>
      <c r="K193" s="6" t="s">
        <v>5273</v>
      </c>
      <c r="L193" s="6" t="s">
        <v>5336</v>
      </c>
      <c r="M193" s="7">
        <v>149900</v>
      </c>
      <c r="N193" s="19" t="s">
        <v>5455</v>
      </c>
      <c r="O193" s="16" t="s">
        <v>5464</v>
      </c>
      <c r="P193" s="16" t="s">
        <v>5455</v>
      </c>
    </row>
    <row r="194" spans="1:16" x14ac:dyDescent="0.35">
      <c r="A194" s="13" t="s">
        <v>5463</v>
      </c>
      <c r="B194" s="14">
        <v>46114</v>
      </c>
      <c r="C194" s="14">
        <v>46120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61242966</v>
      </c>
      <c r="K194" s="6" t="s">
        <v>5274</v>
      </c>
      <c r="L194" s="6" t="s">
        <v>5337</v>
      </c>
      <c r="M194" s="7">
        <v>149900</v>
      </c>
      <c r="N194" s="19" t="s">
        <v>5455</v>
      </c>
      <c r="O194" s="16" t="s">
        <v>5464</v>
      </c>
      <c r="P194" s="16" t="s">
        <v>5455</v>
      </c>
    </row>
    <row r="195" spans="1:16" x14ac:dyDescent="0.35">
      <c r="A195" s="13" t="s">
        <v>5463</v>
      </c>
      <c r="B195" s="14">
        <v>46114</v>
      </c>
      <c r="C195" s="14">
        <v>46120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61242975</v>
      </c>
      <c r="K195" s="6" t="s">
        <v>5274</v>
      </c>
      <c r="L195" s="6" t="s">
        <v>5338</v>
      </c>
      <c r="M195" s="7">
        <v>149900</v>
      </c>
      <c r="N195" s="19" t="s">
        <v>5455</v>
      </c>
      <c r="O195" s="16" t="s">
        <v>5464</v>
      </c>
      <c r="P195" s="16" t="s">
        <v>5455</v>
      </c>
    </row>
    <row r="196" spans="1:16" x14ac:dyDescent="0.35">
      <c r="A196" s="13" t="s">
        <v>5463</v>
      </c>
      <c r="B196" s="14">
        <v>46114</v>
      </c>
      <c r="C196" s="14">
        <v>46120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61242984</v>
      </c>
      <c r="K196" s="6" t="s">
        <v>5274</v>
      </c>
      <c r="L196" s="6" t="s">
        <v>5339</v>
      </c>
      <c r="M196" s="7">
        <v>149900</v>
      </c>
      <c r="N196" s="19" t="s">
        <v>5455</v>
      </c>
      <c r="O196" s="16" t="s">
        <v>5464</v>
      </c>
      <c r="P196" s="16" t="s">
        <v>5455</v>
      </c>
    </row>
    <row r="197" spans="1:16" x14ac:dyDescent="0.35">
      <c r="A197" s="13" t="s">
        <v>5463</v>
      </c>
      <c r="B197" s="14">
        <v>46114</v>
      </c>
      <c r="C197" s="14">
        <v>46120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61242993</v>
      </c>
      <c r="K197" s="6" t="s">
        <v>5274</v>
      </c>
      <c r="L197" s="6" t="s">
        <v>5340</v>
      </c>
      <c r="M197" s="7">
        <v>149900</v>
      </c>
      <c r="N197" s="19" t="s">
        <v>5455</v>
      </c>
      <c r="O197" s="16" t="s">
        <v>5464</v>
      </c>
      <c r="P197" s="16" t="s">
        <v>5455</v>
      </c>
    </row>
    <row r="198" spans="1:16" x14ac:dyDescent="0.35">
      <c r="A198" s="13" t="s">
        <v>5463</v>
      </c>
      <c r="B198" s="14">
        <v>46114</v>
      </c>
      <c r="C198" s="14">
        <v>46120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61243009</v>
      </c>
      <c r="K198" s="6" t="s">
        <v>5274</v>
      </c>
      <c r="L198" s="6" t="s">
        <v>5341</v>
      </c>
      <c r="M198" s="7">
        <v>149900</v>
      </c>
      <c r="N198" s="19" t="s">
        <v>5455</v>
      </c>
      <c r="O198" s="16" t="s">
        <v>5464</v>
      </c>
      <c r="P198" s="16" t="s">
        <v>5455</v>
      </c>
    </row>
    <row r="199" spans="1:16" x14ac:dyDescent="0.35">
      <c r="A199" s="13" t="s">
        <v>5463</v>
      </c>
      <c r="B199" s="14">
        <v>46114</v>
      </c>
      <c r="C199" s="14">
        <v>46120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61243018</v>
      </c>
      <c r="K199" s="6" t="s">
        <v>5274</v>
      </c>
      <c r="L199" s="6" t="s">
        <v>5342</v>
      </c>
      <c r="M199" s="7">
        <v>149900</v>
      </c>
      <c r="N199" s="19" t="s">
        <v>5455</v>
      </c>
      <c r="O199" s="16" t="s">
        <v>5464</v>
      </c>
      <c r="P199" s="16" t="s">
        <v>5455</v>
      </c>
    </row>
    <row r="200" spans="1:16" x14ac:dyDescent="0.35">
      <c r="A200" s="13" t="s">
        <v>5463</v>
      </c>
      <c r="B200" s="14">
        <v>46114</v>
      </c>
      <c r="C200" s="14">
        <v>46120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61243027</v>
      </c>
      <c r="K200" s="6" t="s">
        <v>5274</v>
      </c>
      <c r="L200" s="6" t="s">
        <v>5343</v>
      </c>
      <c r="M200" s="7">
        <v>149900</v>
      </c>
      <c r="N200" s="19" t="s">
        <v>5455</v>
      </c>
      <c r="O200" s="16" t="s">
        <v>5464</v>
      </c>
      <c r="P200" s="16" t="s">
        <v>5455</v>
      </c>
    </row>
    <row r="201" spans="1:16" x14ac:dyDescent="0.35">
      <c r="A201" s="13" t="s">
        <v>5463</v>
      </c>
      <c r="B201" s="14">
        <v>46114</v>
      </c>
      <c r="C201" s="14">
        <v>46120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61243036</v>
      </c>
      <c r="K201" s="6" t="s">
        <v>5274</v>
      </c>
      <c r="L201" s="6" t="s">
        <v>5344</v>
      </c>
      <c r="M201" s="7">
        <v>149900</v>
      </c>
      <c r="N201" s="19" t="s">
        <v>5455</v>
      </c>
      <c r="O201" s="16" t="s">
        <v>5464</v>
      </c>
      <c r="P201" s="16" t="s">
        <v>5455</v>
      </c>
    </row>
    <row r="202" spans="1:16" x14ac:dyDescent="0.35">
      <c r="A202" s="13" t="s">
        <v>5463</v>
      </c>
      <c r="B202" s="14">
        <v>46114</v>
      </c>
      <c r="C202" s="14">
        <v>46120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61243045</v>
      </c>
      <c r="K202" s="6" t="s">
        <v>5274</v>
      </c>
      <c r="L202" s="6" t="s">
        <v>5345</v>
      </c>
      <c r="M202" s="7">
        <v>149900</v>
      </c>
      <c r="N202" s="19" t="s">
        <v>5455</v>
      </c>
      <c r="O202" s="16" t="s">
        <v>5464</v>
      </c>
      <c r="P202" s="16" t="s">
        <v>5455</v>
      </c>
    </row>
    <row r="203" spans="1:16" x14ac:dyDescent="0.35">
      <c r="A203" s="13" t="s">
        <v>5463</v>
      </c>
      <c r="B203" s="14">
        <v>46114</v>
      </c>
      <c r="C203" s="14">
        <v>46120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61243054</v>
      </c>
      <c r="K203" s="6" t="s">
        <v>5274</v>
      </c>
      <c r="L203" s="6" t="s">
        <v>5346</v>
      </c>
      <c r="M203" s="7">
        <v>149900</v>
      </c>
      <c r="N203" s="19" t="s">
        <v>5455</v>
      </c>
      <c r="O203" s="16" t="s">
        <v>5464</v>
      </c>
      <c r="P203" s="16" t="s">
        <v>5455</v>
      </c>
    </row>
    <row r="204" spans="1:16" x14ac:dyDescent="0.35">
      <c r="A204" s="13" t="s">
        <v>5463</v>
      </c>
      <c r="B204" s="14">
        <v>46114</v>
      </c>
      <c r="C204" s="14">
        <v>46120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61243769</v>
      </c>
      <c r="K204" s="6" t="s">
        <v>5275</v>
      </c>
      <c r="L204" s="6" t="s">
        <v>5347</v>
      </c>
      <c r="M204" s="7">
        <v>99900</v>
      </c>
      <c r="N204" s="19" t="s">
        <v>5455</v>
      </c>
      <c r="O204" s="16" t="s">
        <v>5464</v>
      </c>
      <c r="P204" s="16" t="s">
        <v>5455</v>
      </c>
    </row>
    <row r="205" spans="1:16" x14ac:dyDescent="0.35">
      <c r="A205" s="13" t="s">
        <v>5463</v>
      </c>
      <c r="B205" s="14">
        <v>46114</v>
      </c>
      <c r="C205" s="14">
        <v>46120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61243778</v>
      </c>
      <c r="K205" s="6" t="s">
        <v>5275</v>
      </c>
      <c r="L205" s="6" t="s">
        <v>5348</v>
      </c>
      <c r="M205" s="7">
        <v>99900</v>
      </c>
      <c r="N205" s="19" t="s">
        <v>5455</v>
      </c>
      <c r="O205" s="16" t="s">
        <v>5464</v>
      </c>
      <c r="P205" s="16" t="s">
        <v>5455</v>
      </c>
    </row>
    <row r="206" spans="1:16" x14ac:dyDescent="0.35">
      <c r="A206" s="13" t="s">
        <v>5463</v>
      </c>
      <c r="B206" s="14">
        <v>46114</v>
      </c>
      <c r="C206" s="14">
        <v>46120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61243787</v>
      </c>
      <c r="K206" s="6" t="s">
        <v>5275</v>
      </c>
      <c r="L206" s="6" t="s">
        <v>5349</v>
      </c>
      <c r="M206" s="7">
        <v>99900</v>
      </c>
      <c r="N206" s="19" t="s">
        <v>5455</v>
      </c>
      <c r="O206" s="16" t="s">
        <v>5464</v>
      </c>
      <c r="P206" s="16" t="s">
        <v>5455</v>
      </c>
    </row>
    <row r="207" spans="1:16" x14ac:dyDescent="0.35">
      <c r="A207" s="13" t="s">
        <v>5463</v>
      </c>
      <c r="B207" s="14">
        <v>46114</v>
      </c>
      <c r="C207" s="14">
        <v>46120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61243796</v>
      </c>
      <c r="K207" s="6" t="s">
        <v>5275</v>
      </c>
      <c r="L207" s="6" t="s">
        <v>5350</v>
      </c>
      <c r="M207" s="7">
        <v>99900</v>
      </c>
      <c r="N207" s="19" t="s">
        <v>5455</v>
      </c>
      <c r="O207" s="16" t="s">
        <v>5464</v>
      </c>
      <c r="P207" s="16" t="s">
        <v>5455</v>
      </c>
    </row>
    <row r="208" spans="1:16" x14ac:dyDescent="0.35">
      <c r="A208" s="13" t="s">
        <v>5463</v>
      </c>
      <c r="B208" s="14">
        <v>46114</v>
      </c>
      <c r="C208" s="14">
        <v>46120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61243803</v>
      </c>
      <c r="K208" s="6" t="s">
        <v>5275</v>
      </c>
      <c r="L208" s="6" t="s">
        <v>5351</v>
      </c>
      <c r="M208" s="7">
        <v>99900</v>
      </c>
      <c r="N208" s="19" t="s">
        <v>5455</v>
      </c>
      <c r="O208" s="16" t="s">
        <v>5464</v>
      </c>
      <c r="P208" s="16" t="s">
        <v>5455</v>
      </c>
    </row>
    <row r="209" spans="1:16" x14ac:dyDescent="0.35">
      <c r="A209" s="13" t="s">
        <v>5463</v>
      </c>
      <c r="B209" s="14">
        <v>46114</v>
      </c>
      <c r="C209" s="14">
        <v>46120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61243812</v>
      </c>
      <c r="K209" s="6" t="s">
        <v>5275</v>
      </c>
      <c r="L209" s="6" t="s">
        <v>5352</v>
      </c>
      <c r="M209" s="7">
        <v>99900</v>
      </c>
      <c r="N209" s="19" t="s">
        <v>5455</v>
      </c>
      <c r="O209" s="16" t="s">
        <v>5464</v>
      </c>
      <c r="P209" s="16" t="s">
        <v>5455</v>
      </c>
    </row>
    <row r="210" spans="1:16" x14ac:dyDescent="0.35">
      <c r="A210" s="13" t="s">
        <v>5463</v>
      </c>
      <c r="B210" s="14">
        <v>46114</v>
      </c>
      <c r="C210" s="14">
        <v>46120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61243821</v>
      </c>
      <c r="K210" s="6" t="s">
        <v>5275</v>
      </c>
      <c r="L210" s="6" t="s">
        <v>5353</v>
      </c>
      <c r="M210" s="7">
        <v>99900</v>
      </c>
      <c r="N210" s="19" t="s">
        <v>5455</v>
      </c>
      <c r="O210" s="16" t="s">
        <v>5464</v>
      </c>
      <c r="P210" s="16" t="s">
        <v>5455</v>
      </c>
    </row>
    <row r="211" spans="1:16" x14ac:dyDescent="0.35">
      <c r="A211" s="13" t="s">
        <v>5463</v>
      </c>
      <c r="B211" s="14">
        <v>46114</v>
      </c>
      <c r="C211" s="14">
        <v>46120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61243830</v>
      </c>
      <c r="K211" s="6" t="s">
        <v>5275</v>
      </c>
      <c r="L211" s="6" t="s">
        <v>5354</v>
      </c>
      <c r="M211" s="7">
        <v>99900</v>
      </c>
      <c r="N211" s="19" t="s">
        <v>5455</v>
      </c>
      <c r="O211" s="16" t="s">
        <v>5464</v>
      </c>
      <c r="P211" s="16" t="s">
        <v>5455</v>
      </c>
    </row>
    <row r="212" spans="1:16" x14ac:dyDescent="0.35">
      <c r="A212" s="13" t="s">
        <v>5463</v>
      </c>
      <c r="B212" s="14">
        <v>46114</v>
      </c>
      <c r="C212" s="14">
        <v>46120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61243849</v>
      </c>
      <c r="K212" s="6" t="s">
        <v>5275</v>
      </c>
      <c r="L212" s="6" t="s">
        <v>5355</v>
      </c>
      <c r="M212" s="7">
        <v>99900</v>
      </c>
      <c r="N212" s="19" t="s">
        <v>5455</v>
      </c>
      <c r="O212" s="16" t="s">
        <v>5464</v>
      </c>
      <c r="P212" s="16" t="s">
        <v>5455</v>
      </c>
    </row>
    <row r="213" spans="1:16" x14ac:dyDescent="0.35">
      <c r="A213" s="13" t="s">
        <v>5463</v>
      </c>
      <c r="B213" s="14">
        <v>46114</v>
      </c>
      <c r="C213" s="14">
        <v>46120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61243858</v>
      </c>
      <c r="K213" s="6" t="s">
        <v>5275</v>
      </c>
      <c r="L213" s="6" t="s">
        <v>5356</v>
      </c>
      <c r="M213" s="7">
        <v>99900</v>
      </c>
      <c r="N213" s="19" t="s">
        <v>5455</v>
      </c>
      <c r="O213" s="16" t="s">
        <v>5464</v>
      </c>
      <c r="P213" s="16" t="s">
        <v>5455</v>
      </c>
    </row>
    <row r="214" spans="1:16" x14ac:dyDescent="0.35">
      <c r="A214" s="13" t="s">
        <v>5463</v>
      </c>
      <c r="B214" s="14">
        <v>46114</v>
      </c>
      <c r="C214" s="14">
        <v>46120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61243661</v>
      </c>
      <c r="K214" s="6" t="s">
        <v>5276</v>
      </c>
      <c r="L214" s="6" t="s">
        <v>5357</v>
      </c>
      <c r="M214" s="7">
        <v>99900</v>
      </c>
      <c r="N214" s="19" t="s">
        <v>5455</v>
      </c>
      <c r="O214" s="16" t="s">
        <v>5464</v>
      </c>
      <c r="P214" s="16" t="s">
        <v>5455</v>
      </c>
    </row>
    <row r="215" spans="1:16" x14ac:dyDescent="0.35">
      <c r="A215" s="13" t="s">
        <v>5463</v>
      </c>
      <c r="B215" s="14">
        <v>46114</v>
      </c>
      <c r="C215" s="14">
        <v>46120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61243670</v>
      </c>
      <c r="K215" s="6" t="s">
        <v>5276</v>
      </c>
      <c r="L215" s="6" t="s">
        <v>5358</v>
      </c>
      <c r="M215" s="7">
        <v>99900</v>
      </c>
      <c r="N215" s="19" t="s">
        <v>5455</v>
      </c>
      <c r="O215" s="16" t="s">
        <v>5464</v>
      </c>
      <c r="P215" s="16" t="s">
        <v>5455</v>
      </c>
    </row>
    <row r="216" spans="1:16" x14ac:dyDescent="0.35">
      <c r="A216" s="13" t="s">
        <v>5463</v>
      </c>
      <c r="B216" s="14">
        <v>46114</v>
      </c>
      <c r="C216" s="14">
        <v>46120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61243689</v>
      </c>
      <c r="K216" s="6" t="s">
        <v>5276</v>
      </c>
      <c r="L216" s="6" t="s">
        <v>5359</v>
      </c>
      <c r="M216" s="7">
        <v>99900</v>
      </c>
      <c r="N216" s="19" t="s">
        <v>5455</v>
      </c>
      <c r="O216" s="16" t="s">
        <v>5464</v>
      </c>
      <c r="P216" s="16" t="s">
        <v>5455</v>
      </c>
    </row>
    <row r="217" spans="1:16" x14ac:dyDescent="0.35">
      <c r="A217" s="13" t="s">
        <v>5463</v>
      </c>
      <c r="B217" s="14">
        <v>46114</v>
      </c>
      <c r="C217" s="14">
        <v>46120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61243698</v>
      </c>
      <c r="K217" s="6" t="s">
        <v>5276</v>
      </c>
      <c r="L217" s="6" t="s">
        <v>5360</v>
      </c>
      <c r="M217" s="7">
        <v>99900</v>
      </c>
      <c r="N217" s="19" t="s">
        <v>5455</v>
      </c>
      <c r="O217" s="16" t="s">
        <v>5464</v>
      </c>
      <c r="P217" s="16" t="s">
        <v>5455</v>
      </c>
    </row>
    <row r="218" spans="1:16" x14ac:dyDescent="0.35">
      <c r="A218" s="13" t="s">
        <v>5463</v>
      </c>
      <c r="B218" s="14">
        <v>46114</v>
      </c>
      <c r="C218" s="14">
        <v>46120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61243705</v>
      </c>
      <c r="K218" s="6" t="s">
        <v>5276</v>
      </c>
      <c r="L218" s="6" t="s">
        <v>5361</v>
      </c>
      <c r="M218" s="7">
        <v>99900</v>
      </c>
      <c r="N218" s="19" t="s">
        <v>5455</v>
      </c>
      <c r="O218" s="16" t="s">
        <v>5464</v>
      </c>
      <c r="P218" s="16" t="s">
        <v>5455</v>
      </c>
    </row>
    <row r="219" spans="1:16" x14ac:dyDescent="0.35">
      <c r="A219" s="13" t="s">
        <v>5463</v>
      </c>
      <c r="B219" s="14">
        <v>46114</v>
      </c>
      <c r="C219" s="14">
        <v>46120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61243714</v>
      </c>
      <c r="K219" s="6" t="s">
        <v>5276</v>
      </c>
      <c r="L219" s="6" t="s">
        <v>5362</v>
      </c>
      <c r="M219" s="7">
        <v>99900</v>
      </c>
      <c r="N219" s="19" t="s">
        <v>5455</v>
      </c>
      <c r="O219" s="16" t="s">
        <v>5464</v>
      </c>
      <c r="P219" s="16" t="s">
        <v>5455</v>
      </c>
    </row>
    <row r="220" spans="1:16" x14ac:dyDescent="0.35">
      <c r="A220" s="13" t="s">
        <v>5463</v>
      </c>
      <c r="B220" s="14">
        <v>46114</v>
      </c>
      <c r="C220" s="14">
        <v>46120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61243723</v>
      </c>
      <c r="K220" s="6" t="s">
        <v>5276</v>
      </c>
      <c r="L220" s="6" t="s">
        <v>5363</v>
      </c>
      <c r="M220" s="7">
        <v>99900</v>
      </c>
      <c r="N220" s="19" t="s">
        <v>5455</v>
      </c>
      <c r="O220" s="16" t="s">
        <v>5464</v>
      </c>
      <c r="P220" s="16" t="s">
        <v>5455</v>
      </c>
    </row>
    <row r="221" spans="1:16" x14ac:dyDescent="0.35">
      <c r="A221" s="13" t="s">
        <v>5463</v>
      </c>
      <c r="B221" s="14">
        <v>46114</v>
      </c>
      <c r="C221" s="14">
        <v>46120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61243732</v>
      </c>
      <c r="K221" s="6" t="s">
        <v>5276</v>
      </c>
      <c r="L221" s="6" t="s">
        <v>5364</v>
      </c>
      <c r="M221" s="7">
        <v>99900</v>
      </c>
      <c r="N221" s="19" t="s">
        <v>5455</v>
      </c>
      <c r="O221" s="16" t="s">
        <v>5464</v>
      </c>
      <c r="P221" s="16" t="s">
        <v>5455</v>
      </c>
    </row>
    <row r="222" spans="1:16" x14ac:dyDescent="0.35">
      <c r="A222" s="13" t="s">
        <v>5463</v>
      </c>
      <c r="B222" s="14">
        <v>46114</v>
      </c>
      <c r="C222" s="14">
        <v>46120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61243741</v>
      </c>
      <c r="K222" s="6" t="s">
        <v>5276</v>
      </c>
      <c r="L222" s="6" t="s">
        <v>5365</v>
      </c>
      <c r="M222" s="7">
        <v>99900</v>
      </c>
      <c r="N222" s="19" t="s">
        <v>5455</v>
      </c>
      <c r="O222" s="16" t="s">
        <v>5464</v>
      </c>
      <c r="P222" s="16" t="s">
        <v>5455</v>
      </c>
    </row>
    <row r="223" spans="1:16" x14ac:dyDescent="0.35">
      <c r="A223" s="13" t="s">
        <v>5463</v>
      </c>
      <c r="B223" s="14">
        <v>46114</v>
      </c>
      <c r="C223" s="14">
        <v>46120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61243750</v>
      </c>
      <c r="K223" s="6" t="s">
        <v>5276</v>
      </c>
      <c r="L223" s="6" t="s">
        <v>5366</v>
      </c>
      <c r="M223" s="7">
        <v>99900</v>
      </c>
      <c r="N223" s="19" t="s">
        <v>5455</v>
      </c>
      <c r="O223" s="16" t="s">
        <v>5464</v>
      </c>
      <c r="P223" s="16" t="s">
        <v>5455</v>
      </c>
    </row>
    <row r="224" spans="1:16" x14ac:dyDescent="0.35">
      <c r="A224" s="13" t="s">
        <v>5463</v>
      </c>
      <c r="B224" s="14">
        <v>46114</v>
      </c>
      <c r="C224" s="14">
        <v>46120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61242466</v>
      </c>
      <c r="K224" s="6" t="s">
        <v>5369</v>
      </c>
      <c r="L224" s="6" t="s">
        <v>5374</v>
      </c>
      <c r="M224" s="7">
        <v>149900</v>
      </c>
      <c r="N224" s="19" t="s">
        <v>5455</v>
      </c>
      <c r="O224" s="16" t="s">
        <v>5464</v>
      </c>
      <c r="P224" s="16" t="s">
        <v>5455</v>
      </c>
    </row>
    <row r="225" spans="1:16" x14ac:dyDescent="0.35">
      <c r="A225" s="13" t="s">
        <v>5463</v>
      </c>
      <c r="B225" s="14">
        <v>46114</v>
      </c>
      <c r="C225" s="14">
        <v>46120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61242475</v>
      </c>
      <c r="K225" s="6" t="s">
        <v>5369</v>
      </c>
      <c r="L225" s="6" t="s">
        <v>5375</v>
      </c>
      <c r="M225" s="7">
        <v>149900</v>
      </c>
      <c r="N225" s="19" t="s">
        <v>5455</v>
      </c>
      <c r="O225" s="16" t="s">
        <v>5464</v>
      </c>
      <c r="P225" s="16" t="s">
        <v>5455</v>
      </c>
    </row>
    <row r="226" spans="1:16" x14ac:dyDescent="0.35">
      <c r="A226" s="13" t="s">
        <v>5463</v>
      </c>
      <c r="B226" s="14">
        <v>46114</v>
      </c>
      <c r="C226" s="14">
        <v>46120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61242484</v>
      </c>
      <c r="K226" s="6" t="s">
        <v>5369</v>
      </c>
      <c r="L226" s="6" t="s">
        <v>5376</v>
      </c>
      <c r="M226" s="7">
        <v>149900</v>
      </c>
      <c r="N226" s="19" t="s">
        <v>5455</v>
      </c>
      <c r="O226" s="16" t="s">
        <v>5464</v>
      </c>
      <c r="P226" s="16" t="s">
        <v>5455</v>
      </c>
    </row>
    <row r="227" spans="1:16" x14ac:dyDescent="0.35">
      <c r="A227" s="13" t="s">
        <v>5463</v>
      </c>
      <c r="B227" s="14">
        <v>46114</v>
      </c>
      <c r="C227" s="14">
        <v>46120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61242493</v>
      </c>
      <c r="K227" s="6" t="s">
        <v>5369</v>
      </c>
      <c r="L227" s="6" t="s">
        <v>5377</v>
      </c>
      <c r="M227" s="7">
        <v>149900</v>
      </c>
      <c r="N227" s="19" t="s">
        <v>5455</v>
      </c>
      <c r="O227" s="16" t="s">
        <v>5464</v>
      </c>
      <c r="P227" s="16" t="s">
        <v>5455</v>
      </c>
    </row>
    <row r="228" spans="1:16" x14ac:dyDescent="0.35">
      <c r="A228" s="13" t="s">
        <v>5463</v>
      </c>
      <c r="B228" s="14">
        <v>46114</v>
      </c>
      <c r="C228" s="14">
        <v>46120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61242500</v>
      </c>
      <c r="K228" s="6" t="s">
        <v>5369</v>
      </c>
      <c r="L228" s="6" t="s">
        <v>5378</v>
      </c>
      <c r="M228" s="7">
        <v>149900</v>
      </c>
      <c r="N228" s="19" t="s">
        <v>5455</v>
      </c>
      <c r="O228" s="16" t="s">
        <v>5464</v>
      </c>
      <c r="P228" s="16" t="s">
        <v>5455</v>
      </c>
    </row>
    <row r="229" spans="1:16" x14ac:dyDescent="0.35">
      <c r="A229" s="13" t="s">
        <v>5463</v>
      </c>
      <c r="B229" s="14">
        <v>46114</v>
      </c>
      <c r="C229" s="14">
        <v>46120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61242519</v>
      </c>
      <c r="K229" s="6" t="s">
        <v>5369</v>
      </c>
      <c r="L229" s="6" t="s">
        <v>5379</v>
      </c>
      <c r="M229" s="7">
        <v>149900</v>
      </c>
      <c r="N229" s="19" t="s">
        <v>5455</v>
      </c>
      <c r="O229" s="16" t="s">
        <v>5464</v>
      </c>
      <c r="P229" s="16" t="s">
        <v>5455</v>
      </c>
    </row>
    <row r="230" spans="1:16" x14ac:dyDescent="0.35">
      <c r="A230" s="13" t="s">
        <v>5463</v>
      </c>
      <c r="B230" s="14">
        <v>46114</v>
      </c>
      <c r="C230" s="14">
        <v>46120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61242528</v>
      </c>
      <c r="K230" s="6" t="s">
        <v>5369</v>
      </c>
      <c r="L230" s="6" t="s">
        <v>5380</v>
      </c>
      <c r="M230" s="7">
        <v>149900</v>
      </c>
      <c r="N230" s="19" t="s">
        <v>5455</v>
      </c>
      <c r="O230" s="16" t="s">
        <v>5464</v>
      </c>
      <c r="P230" s="16" t="s">
        <v>5455</v>
      </c>
    </row>
    <row r="231" spans="1:16" x14ac:dyDescent="0.35">
      <c r="A231" s="13" t="s">
        <v>5463</v>
      </c>
      <c r="B231" s="14">
        <v>46114</v>
      </c>
      <c r="C231" s="14">
        <v>46120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61242537</v>
      </c>
      <c r="K231" s="6" t="s">
        <v>5369</v>
      </c>
      <c r="L231" s="6" t="s">
        <v>5381</v>
      </c>
      <c r="M231" s="7">
        <v>149900</v>
      </c>
      <c r="N231" s="19" t="s">
        <v>5455</v>
      </c>
      <c r="O231" s="16" t="s">
        <v>5464</v>
      </c>
      <c r="P231" s="16" t="s">
        <v>5455</v>
      </c>
    </row>
    <row r="232" spans="1:16" x14ac:dyDescent="0.35">
      <c r="A232" s="13" t="s">
        <v>5463</v>
      </c>
      <c r="B232" s="14">
        <v>46114</v>
      </c>
      <c r="C232" s="14">
        <v>46120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61242546</v>
      </c>
      <c r="K232" s="6" t="s">
        <v>5369</v>
      </c>
      <c r="L232" s="6" t="s">
        <v>5382</v>
      </c>
      <c r="M232" s="7">
        <v>149900</v>
      </c>
      <c r="N232" s="19" t="s">
        <v>5455</v>
      </c>
      <c r="O232" s="16" t="s">
        <v>5464</v>
      </c>
      <c r="P232" s="16" t="s">
        <v>5455</v>
      </c>
    </row>
    <row r="233" spans="1:16" x14ac:dyDescent="0.35">
      <c r="A233" s="13" t="s">
        <v>5463</v>
      </c>
      <c r="B233" s="14">
        <v>46114</v>
      </c>
      <c r="C233" s="14">
        <v>46120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61242555</v>
      </c>
      <c r="K233" s="6" t="s">
        <v>5369</v>
      </c>
      <c r="L233" s="6" t="s">
        <v>5383</v>
      </c>
      <c r="M233" s="7">
        <v>149900</v>
      </c>
      <c r="N233" s="19" t="s">
        <v>5455</v>
      </c>
      <c r="O233" s="16" t="s">
        <v>5464</v>
      </c>
      <c r="P233" s="16" t="s">
        <v>5455</v>
      </c>
    </row>
    <row r="234" spans="1:16" x14ac:dyDescent="0.35">
      <c r="A234" s="13" t="s">
        <v>5463</v>
      </c>
      <c r="B234" s="14">
        <v>46114</v>
      </c>
      <c r="C234" s="14">
        <v>46120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61242564</v>
      </c>
      <c r="K234" s="6" t="s">
        <v>5370</v>
      </c>
      <c r="L234" s="6" t="s">
        <v>5384</v>
      </c>
      <c r="M234" s="7">
        <v>149900</v>
      </c>
      <c r="N234" s="19" t="s">
        <v>5455</v>
      </c>
      <c r="O234" s="16" t="s">
        <v>5464</v>
      </c>
      <c r="P234" s="16" t="s">
        <v>5455</v>
      </c>
    </row>
    <row r="235" spans="1:16" x14ac:dyDescent="0.35">
      <c r="A235" s="13" t="s">
        <v>5463</v>
      </c>
      <c r="B235" s="14">
        <v>46114</v>
      </c>
      <c r="C235" s="14">
        <v>46120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61242573</v>
      </c>
      <c r="K235" s="6" t="s">
        <v>5370</v>
      </c>
      <c r="L235" s="6" t="s">
        <v>5385</v>
      </c>
      <c r="M235" s="7">
        <v>149900</v>
      </c>
      <c r="N235" s="19" t="s">
        <v>5455</v>
      </c>
      <c r="O235" s="16" t="s">
        <v>5464</v>
      </c>
      <c r="P235" s="16" t="s">
        <v>5455</v>
      </c>
    </row>
    <row r="236" spans="1:16" x14ac:dyDescent="0.35">
      <c r="A236" s="13" t="s">
        <v>5463</v>
      </c>
      <c r="B236" s="14">
        <v>46114</v>
      </c>
      <c r="C236" s="14">
        <v>46120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61242582</v>
      </c>
      <c r="K236" s="6" t="s">
        <v>5370</v>
      </c>
      <c r="L236" s="6" t="s">
        <v>5386</v>
      </c>
      <c r="M236" s="7">
        <v>149900</v>
      </c>
      <c r="N236" s="19" t="s">
        <v>5455</v>
      </c>
      <c r="O236" s="16" t="s">
        <v>5464</v>
      </c>
      <c r="P236" s="16" t="s">
        <v>5455</v>
      </c>
    </row>
    <row r="237" spans="1:16" x14ac:dyDescent="0.35">
      <c r="A237" s="13" t="s">
        <v>5463</v>
      </c>
      <c r="B237" s="14">
        <v>46114</v>
      </c>
      <c r="C237" s="14">
        <v>46120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61242591</v>
      </c>
      <c r="K237" s="6" t="s">
        <v>5370</v>
      </c>
      <c r="L237" s="6" t="s">
        <v>5387</v>
      </c>
      <c r="M237" s="7">
        <v>149900</v>
      </c>
      <c r="N237" s="19" t="s">
        <v>5455</v>
      </c>
      <c r="O237" s="16" t="s">
        <v>5464</v>
      </c>
      <c r="P237" s="16" t="s">
        <v>5455</v>
      </c>
    </row>
    <row r="238" spans="1:16" x14ac:dyDescent="0.35">
      <c r="A238" s="13" t="s">
        <v>5463</v>
      </c>
      <c r="B238" s="14">
        <v>46114</v>
      </c>
      <c r="C238" s="14">
        <v>46120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61242608</v>
      </c>
      <c r="K238" s="6" t="s">
        <v>5370</v>
      </c>
      <c r="L238" s="6" t="s">
        <v>5388</v>
      </c>
      <c r="M238" s="7">
        <v>149900</v>
      </c>
      <c r="N238" s="19" t="s">
        <v>5455</v>
      </c>
      <c r="O238" s="16" t="s">
        <v>5464</v>
      </c>
      <c r="P238" s="16" t="s">
        <v>5455</v>
      </c>
    </row>
    <row r="239" spans="1:16" x14ac:dyDescent="0.35">
      <c r="A239" s="13" t="s">
        <v>5463</v>
      </c>
      <c r="B239" s="14">
        <v>46114</v>
      </c>
      <c r="C239" s="14">
        <v>46120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61242617</v>
      </c>
      <c r="K239" s="6" t="s">
        <v>5370</v>
      </c>
      <c r="L239" s="6" t="s">
        <v>5389</v>
      </c>
      <c r="M239" s="7">
        <v>149900</v>
      </c>
      <c r="N239" s="19" t="s">
        <v>5455</v>
      </c>
      <c r="O239" s="16" t="s">
        <v>5464</v>
      </c>
      <c r="P239" s="16" t="s">
        <v>5455</v>
      </c>
    </row>
    <row r="240" spans="1:16" x14ac:dyDescent="0.35">
      <c r="A240" s="13" t="s">
        <v>5463</v>
      </c>
      <c r="B240" s="14">
        <v>46114</v>
      </c>
      <c r="C240" s="14">
        <v>46120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61242626</v>
      </c>
      <c r="K240" s="6" t="s">
        <v>5370</v>
      </c>
      <c r="L240" s="6" t="s">
        <v>5390</v>
      </c>
      <c r="M240" s="7">
        <v>149900</v>
      </c>
      <c r="N240" s="19" t="s">
        <v>5455</v>
      </c>
      <c r="O240" s="16" t="s">
        <v>5464</v>
      </c>
      <c r="P240" s="16" t="s">
        <v>5455</v>
      </c>
    </row>
    <row r="241" spans="1:16" x14ac:dyDescent="0.35">
      <c r="A241" s="13" t="s">
        <v>5463</v>
      </c>
      <c r="B241" s="14">
        <v>46114</v>
      </c>
      <c r="C241" s="14">
        <v>46120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61242635</v>
      </c>
      <c r="K241" s="6" t="s">
        <v>5370</v>
      </c>
      <c r="L241" s="6" t="s">
        <v>5391</v>
      </c>
      <c r="M241" s="7">
        <v>149900</v>
      </c>
      <c r="N241" s="19" t="s">
        <v>5455</v>
      </c>
      <c r="O241" s="16" t="s">
        <v>5464</v>
      </c>
      <c r="P241" s="16" t="s">
        <v>5455</v>
      </c>
    </row>
    <row r="242" spans="1:16" x14ac:dyDescent="0.35">
      <c r="A242" s="13" t="s">
        <v>5463</v>
      </c>
      <c r="B242" s="14">
        <v>46114</v>
      </c>
      <c r="C242" s="14">
        <v>46120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61242644</v>
      </c>
      <c r="K242" s="6" t="s">
        <v>5370</v>
      </c>
      <c r="L242" s="6" t="s">
        <v>5392</v>
      </c>
      <c r="M242" s="7">
        <v>149900</v>
      </c>
      <c r="N242" s="19" t="s">
        <v>5455</v>
      </c>
      <c r="O242" s="16" t="s">
        <v>5464</v>
      </c>
      <c r="P242" s="16" t="s">
        <v>5455</v>
      </c>
    </row>
    <row r="243" spans="1:16" x14ac:dyDescent="0.35">
      <c r="A243" s="13" t="s">
        <v>5463</v>
      </c>
      <c r="B243" s="14">
        <v>46114</v>
      </c>
      <c r="C243" s="14">
        <v>46120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61242653</v>
      </c>
      <c r="K243" s="6" t="s">
        <v>5370</v>
      </c>
      <c r="L243" s="6" t="s">
        <v>5393</v>
      </c>
      <c r="M243" s="7">
        <v>149900</v>
      </c>
      <c r="N243" s="19" t="s">
        <v>5455</v>
      </c>
      <c r="O243" s="16" t="s">
        <v>5464</v>
      </c>
      <c r="P243" s="16" t="s">
        <v>5455</v>
      </c>
    </row>
    <row r="244" spans="1:16" x14ac:dyDescent="0.35">
      <c r="A244" s="13" t="s">
        <v>5463</v>
      </c>
      <c r="B244" s="14">
        <v>46114</v>
      </c>
      <c r="C244" s="14">
        <v>46120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61242662</v>
      </c>
      <c r="K244" s="6" t="s">
        <v>5371</v>
      </c>
      <c r="L244" s="6" t="s">
        <v>5394</v>
      </c>
      <c r="M244" s="7">
        <v>149900</v>
      </c>
      <c r="N244" s="19" t="s">
        <v>5455</v>
      </c>
      <c r="O244" s="16" t="s">
        <v>5464</v>
      </c>
      <c r="P244" s="16" t="s">
        <v>5455</v>
      </c>
    </row>
    <row r="245" spans="1:16" x14ac:dyDescent="0.35">
      <c r="A245" s="13" t="s">
        <v>5463</v>
      </c>
      <c r="B245" s="14">
        <v>46114</v>
      </c>
      <c r="C245" s="14">
        <v>46120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61242671</v>
      </c>
      <c r="K245" s="6" t="s">
        <v>5371</v>
      </c>
      <c r="L245" s="6" t="s">
        <v>5399</v>
      </c>
      <c r="M245" s="7">
        <v>149900</v>
      </c>
      <c r="N245" s="19" t="s">
        <v>5455</v>
      </c>
      <c r="O245" s="16" t="s">
        <v>5464</v>
      </c>
      <c r="P245" s="16" t="s">
        <v>5455</v>
      </c>
    </row>
    <row r="246" spans="1:16" x14ac:dyDescent="0.35">
      <c r="A246" s="13" t="s">
        <v>5463</v>
      </c>
      <c r="B246" s="14">
        <v>46114</v>
      </c>
      <c r="C246" s="14">
        <v>46120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61242680</v>
      </c>
      <c r="K246" s="6" t="s">
        <v>5371</v>
      </c>
      <c r="L246" s="6" t="s">
        <v>5395</v>
      </c>
      <c r="M246" s="7">
        <v>149900</v>
      </c>
      <c r="N246" s="19" t="s">
        <v>5455</v>
      </c>
      <c r="O246" s="16" t="s">
        <v>5464</v>
      </c>
      <c r="P246" s="16" t="s">
        <v>5455</v>
      </c>
    </row>
    <row r="247" spans="1:16" x14ac:dyDescent="0.35">
      <c r="A247" s="13" t="s">
        <v>5463</v>
      </c>
      <c r="B247" s="14">
        <v>46114</v>
      </c>
      <c r="C247" s="14">
        <v>46120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61242699</v>
      </c>
      <c r="K247" s="6" t="s">
        <v>5371</v>
      </c>
      <c r="L247" s="6" t="s">
        <v>5400</v>
      </c>
      <c r="M247" s="7">
        <v>149900</v>
      </c>
      <c r="N247" s="19" t="s">
        <v>5455</v>
      </c>
      <c r="O247" s="16" t="s">
        <v>5464</v>
      </c>
      <c r="P247" s="16" t="s">
        <v>5455</v>
      </c>
    </row>
    <row r="248" spans="1:16" x14ac:dyDescent="0.35">
      <c r="A248" s="13" t="s">
        <v>5463</v>
      </c>
      <c r="B248" s="14">
        <v>46114</v>
      </c>
      <c r="C248" s="14">
        <v>46120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61242706</v>
      </c>
      <c r="K248" s="6" t="s">
        <v>5371</v>
      </c>
      <c r="L248" s="6" t="s">
        <v>5402</v>
      </c>
      <c r="M248" s="7">
        <v>149900</v>
      </c>
      <c r="N248" s="19" t="s">
        <v>5455</v>
      </c>
      <c r="O248" s="16" t="s">
        <v>5464</v>
      </c>
      <c r="P248" s="16" t="s">
        <v>5455</v>
      </c>
    </row>
    <row r="249" spans="1:16" x14ac:dyDescent="0.35">
      <c r="A249" s="13" t="s">
        <v>5463</v>
      </c>
      <c r="B249" s="14">
        <v>46114</v>
      </c>
      <c r="C249" s="14">
        <v>46120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61242715</v>
      </c>
      <c r="K249" s="6" t="s">
        <v>5371</v>
      </c>
      <c r="L249" s="6" t="s">
        <v>5396</v>
      </c>
      <c r="M249" s="7">
        <v>149900</v>
      </c>
      <c r="N249" s="19" t="s">
        <v>5455</v>
      </c>
      <c r="O249" s="16" t="s">
        <v>5464</v>
      </c>
      <c r="P249" s="16" t="s">
        <v>5455</v>
      </c>
    </row>
    <row r="250" spans="1:16" x14ac:dyDescent="0.35">
      <c r="A250" s="13" t="s">
        <v>5463</v>
      </c>
      <c r="B250" s="14">
        <v>46114</v>
      </c>
      <c r="C250" s="14">
        <v>46120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61242724</v>
      </c>
      <c r="K250" s="6" t="s">
        <v>5371</v>
      </c>
      <c r="L250" s="6" t="s">
        <v>5397</v>
      </c>
      <c r="M250" s="7">
        <v>149900</v>
      </c>
      <c r="N250" s="19" t="s">
        <v>5455</v>
      </c>
      <c r="O250" s="16" t="s">
        <v>5464</v>
      </c>
      <c r="P250" s="16" t="s">
        <v>5455</v>
      </c>
    </row>
    <row r="251" spans="1:16" x14ac:dyDescent="0.35">
      <c r="A251" s="13" t="s">
        <v>5463</v>
      </c>
      <c r="B251" s="14">
        <v>46114</v>
      </c>
      <c r="C251" s="14">
        <v>46120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61242733</v>
      </c>
      <c r="K251" s="6" t="s">
        <v>5371</v>
      </c>
      <c r="L251" s="6" t="s">
        <v>5401</v>
      </c>
      <c r="M251" s="7">
        <v>149900</v>
      </c>
      <c r="N251" s="19" t="s">
        <v>5455</v>
      </c>
      <c r="O251" s="16" t="s">
        <v>5464</v>
      </c>
      <c r="P251" s="16" t="s">
        <v>5455</v>
      </c>
    </row>
    <row r="252" spans="1:16" x14ac:dyDescent="0.35">
      <c r="A252" s="13" t="s">
        <v>5463</v>
      </c>
      <c r="B252" s="14">
        <v>46114</v>
      </c>
      <c r="C252" s="14">
        <v>46120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61242742</v>
      </c>
      <c r="K252" s="6" t="s">
        <v>5371</v>
      </c>
      <c r="L252" s="6" t="s">
        <v>5403</v>
      </c>
      <c r="M252" s="7">
        <v>149900</v>
      </c>
      <c r="N252" s="19" t="s">
        <v>5455</v>
      </c>
      <c r="O252" s="16" t="s">
        <v>5464</v>
      </c>
      <c r="P252" s="16" t="s">
        <v>5455</v>
      </c>
    </row>
    <row r="253" spans="1:16" x14ac:dyDescent="0.35">
      <c r="A253" s="13" t="s">
        <v>5463</v>
      </c>
      <c r="B253" s="14">
        <v>46114</v>
      </c>
      <c r="C253" s="14">
        <v>46120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61242751</v>
      </c>
      <c r="K253" s="6" t="s">
        <v>5371</v>
      </c>
      <c r="L253" s="6" t="s">
        <v>5398</v>
      </c>
      <c r="M253" s="7">
        <v>149900</v>
      </c>
      <c r="N253" s="19" t="s">
        <v>5455</v>
      </c>
      <c r="O253" s="16" t="s">
        <v>5464</v>
      </c>
      <c r="P253" s="16" t="s">
        <v>5455</v>
      </c>
    </row>
    <row r="254" spans="1:16" x14ac:dyDescent="0.35">
      <c r="A254" s="13" t="s">
        <v>5463</v>
      </c>
      <c r="B254" s="14">
        <v>46114</v>
      </c>
      <c r="C254" s="14">
        <v>46120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61242368</v>
      </c>
      <c r="K254" s="6" t="s">
        <v>5372</v>
      </c>
      <c r="L254" s="6" t="s">
        <v>5405</v>
      </c>
      <c r="M254" s="7">
        <v>149900</v>
      </c>
      <c r="N254" s="19" t="s">
        <v>5455</v>
      </c>
      <c r="O254" s="16" t="s">
        <v>5464</v>
      </c>
      <c r="P254" s="16" t="s">
        <v>5455</v>
      </c>
    </row>
    <row r="255" spans="1:16" x14ac:dyDescent="0.35">
      <c r="A255" s="13" t="s">
        <v>5463</v>
      </c>
      <c r="B255" s="14">
        <v>46114</v>
      </c>
      <c r="C255" s="14">
        <v>46120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61242377</v>
      </c>
      <c r="K255" s="6" t="s">
        <v>5372</v>
      </c>
      <c r="L255" s="6" t="s">
        <v>5406</v>
      </c>
      <c r="M255" s="7">
        <v>149900</v>
      </c>
      <c r="N255" s="19" t="s">
        <v>5455</v>
      </c>
      <c r="O255" s="16" t="s">
        <v>5464</v>
      </c>
      <c r="P255" s="16" t="s">
        <v>5455</v>
      </c>
    </row>
    <row r="256" spans="1:16" x14ac:dyDescent="0.35">
      <c r="A256" s="13" t="s">
        <v>5463</v>
      </c>
      <c r="B256" s="14">
        <v>46114</v>
      </c>
      <c r="C256" s="14">
        <v>46120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61242386</v>
      </c>
      <c r="K256" s="6" t="s">
        <v>5372</v>
      </c>
      <c r="L256" s="6" t="s">
        <v>5404</v>
      </c>
      <c r="M256" s="7">
        <v>149900</v>
      </c>
      <c r="N256" s="19" t="s">
        <v>5455</v>
      </c>
      <c r="O256" s="16" t="s">
        <v>5464</v>
      </c>
      <c r="P256" s="16" t="s">
        <v>5455</v>
      </c>
    </row>
    <row r="257" spans="1:16" x14ac:dyDescent="0.35">
      <c r="A257" s="13" t="s">
        <v>5463</v>
      </c>
      <c r="B257" s="14">
        <v>46114</v>
      </c>
      <c r="C257" s="14">
        <v>46120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61242395</v>
      </c>
      <c r="K257" s="6" t="s">
        <v>5372</v>
      </c>
      <c r="L257" s="6" t="s">
        <v>5407</v>
      </c>
      <c r="M257" s="7">
        <v>149900</v>
      </c>
      <c r="N257" s="19" t="s">
        <v>5455</v>
      </c>
      <c r="O257" s="16" t="s">
        <v>5464</v>
      </c>
      <c r="P257" s="16" t="s">
        <v>5455</v>
      </c>
    </row>
    <row r="258" spans="1:16" x14ac:dyDescent="0.35">
      <c r="A258" s="13" t="s">
        <v>5463</v>
      </c>
      <c r="B258" s="14">
        <v>46114</v>
      </c>
      <c r="C258" s="14">
        <v>46120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61242402</v>
      </c>
      <c r="K258" s="6" t="s">
        <v>5372</v>
      </c>
      <c r="L258" s="6" t="s">
        <v>5408</v>
      </c>
      <c r="M258" s="7">
        <v>149900</v>
      </c>
      <c r="N258" s="19" t="s">
        <v>5455</v>
      </c>
      <c r="O258" s="16" t="s">
        <v>5464</v>
      </c>
      <c r="P258" s="16" t="s">
        <v>5455</v>
      </c>
    </row>
    <row r="259" spans="1:16" x14ac:dyDescent="0.35">
      <c r="A259" s="13" t="s">
        <v>5463</v>
      </c>
      <c r="B259" s="14">
        <v>46114</v>
      </c>
      <c r="C259" s="14">
        <v>46120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61242411</v>
      </c>
      <c r="K259" s="6" t="s">
        <v>5372</v>
      </c>
      <c r="L259" s="6" t="s">
        <v>5409</v>
      </c>
      <c r="M259" s="7">
        <v>149900</v>
      </c>
      <c r="N259" s="19" t="s">
        <v>5455</v>
      </c>
      <c r="O259" s="16" t="s">
        <v>5464</v>
      </c>
      <c r="P259" s="16" t="s">
        <v>5455</v>
      </c>
    </row>
    <row r="260" spans="1:16" x14ac:dyDescent="0.35">
      <c r="A260" s="13" t="s">
        <v>5463</v>
      </c>
      <c r="B260" s="14">
        <v>46114</v>
      </c>
      <c r="C260" s="14">
        <v>46120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61242420</v>
      </c>
      <c r="K260" s="6" t="s">
        <v>5372</v>
      </c>
      <c r="L260" s="6" t="s">
        <v>5410</v>
      </c>
      <c r="M260" s="7">
        <v>149900</v>
      </c>
      <c r="N260" s="19" t="s">
        <v>5455</v>
      </c>
      <c r="O260" s="16" t="s">
        <v>5464</v>
      </c>
      <c r="P260" s="16" t="s">
        <v>5455</v>
      </c>
    </row>
    <row r="261" spans="1:16" x14ac:dyDescent="0.35">
      <c r="A261" s="13" t="s">
        <v>5463</v>
      </c>
      <c r="B261" s="14">
        <v>46114</v>
      </c>
      <c r="C261" s="14">
        <v>46120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61242439</v>
      </c>
      <c r="K261" s="6" t="s">
        <v>5372</v>
      </c>
      <c r="L261" s="6" t="s">
        <v>5411</v>
      </c>
      <c r="M261" s="7">
        <v>149900</v>
      </c>
      <c r="N261" s="19" t="s">
        <v>5455</v>
      </c>
      <c r="O261" s="16" t="s">
        <v>5464</v>
      </c>
      <c r="P261" s="16" t="s">
        <v>5455</v>
      </c>
    </row>
    <row r="262" spans="1:16" x14ac:dyDescent="0.35">
      <c r="A262" s="13" t="s">
        <v>5463</v>
      </c>
      <c r="B262" s="14">
        <v>46114</v>
      </c>
      <c r="C262" s="14">
        <v>46120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61242448</v>
      </c>
      <c r="K262" s="6" t="s">
        <v>5372</v>
      </c>
      <c r="L262" s="6" t="s">
        <v>5412</v>
      </c>
      <c r="M262" s="7">
        <v>149900</v>
      </c>
      <c r="N262" s="19" t="s">
        <v>5455</v>
      </c>
      <c r="O262" s="16" t="s">
        <v>5464</v>
      </c>
      <c r="P262" s="16" t="s">
        <v>5455</v>
      </c>
    </row>
    <row r="263" spans="1:16" x14ac:dyDescent="0.35">
      <c r="A263" s="13" t="s">
        <v>5463</v>
      </c>
      <c r="B263" s="14">
        <v>46114</v>
      </c>
      <c r="C263" s="14">
        <v>46120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61242457</v>
      </c>
      <c r="K263" s="6" t="s">
        <v>5372</v>
      </c>
      <c r="L263" s="6" t="s">
        <v>5413</v>
      </c>
      <c r="M263" s="7">
        <v>149900</v>
      </c>
      <c r="N263" s="19" t="s">
        <v>5455</v>
      </c>
      <c r="O263" s="16" t="s">
        <v>5464</v>
      </c>
      <c r="P263" s="16" t="s">
        <v>5455</v>
      </c>
    </row>
    <row r="264" spans="1:16" x14ac:dyDescent="0.35">
      <c r="A264" s="13" t="s">
        <v>5463</v>
      </c>
      <c r="B264" s="14">
        <v>46114</v>
      </c>
      <c r="C264" s="14">
        <v>46120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61242760</v>
      </c>
      <c r="K264" s="6" t="s">
        <v>5373</v>
      </c>
      <c r="L264" s="6" t="s">
        <v>5414</v>
      </c>
      <c r="M264" s="7">
        <v>149900</v>
      </c>
      <c r="N264" s="19" t="s">
        <v>5455</v>
      </c>
      <c r="O264" s="16" t="s">
        <v>5464</v>
      </c>
      <c r="P264" s="16" t="s">
        <v>5455</v>
      </c>
    </row>
    <row r="265" spans="1:16" x14ac:dyDescent="0.35">
      <c r="A265" s="13" t="s">
        <v>5463</v>
      </c>
      <c r="B265" s="14">
        <v>46114</v>
      </c>
      <c r="C265" s="14">
        <v>46120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61242779</v>
      </c>
      <c r="K265" s="6" t="s">
        <v>5373</v>
      </c>
      <c r="L265" s="6" t="s">
        <v>5415</v>
      </c>
      <c r="M265" s="7">
        <v>149900</v>
      </c>
      <c r="N265" s="19" t="s">
        <v>5455</v>
      </c>
      <c r="O265" s="16" t="s">
        <v>5464</v>
      </c>
      <c r="P265" s="16" t="s">
        <v>5455</v>
      </c>
    </row>
    <row r="266" spans="1:16" x14ac:dyDescent="0.35">
      <c r="A266" s="13" t="s">
        <v>5463</v>
      </c>
      <c r="B266" s="14">
        <v>46114</v>
      </c>
      <c r="C266" s="14">
        <v>46120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61242788</v>
      </c>
      <c r="K266" s="6" t="s">
        <v>5373</v>
      </c>
      <c r="L266" s="6" t="s">
        <v>5416</v>
      </c>
      <c r="M266" s="7">
        <v>149900</v>
      </c>
      <c r="N266" s="19" t="s">
        <v>5455</v>
      </c>
      <c r="O266" s="16" t="s">
        <v>5464</v>
      </c>
      <c r="P266" s="16" t="s">
        <v>5455</v>
      </c>
    </row>
    <row r="267" spans="1:16" x14ac:dyDescent="0.35">
      <c r="A267" s="13" t="s">
        <v>5463</v>
      </c>
      <c r="B267" s="14">
        <v>46114</v>
      </c>
      <c r="C267" s="14">
        <v>46120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61242797</v>
      </c>
      <c r="K267" s="6" t="s">
        <v>5373</v>
      </c>
      <c r="L267" s="6" t="s">
        <v>5417</v>
      </c>
      <c r="M267" s="7">
        <v>149900</v>
      </c>
      <c r="N267" s="19" t="s">
        <v>5455</v>
      </c>
      <c r="O267" s="16" t="s">
        <v>5464</v>
      </c>
      <c r="P267" s="16" t="s">
        <v>5455</v>
      </c>
    </row>
    <row r="268" spans="1:16" x14ac:dyDescent="0.35">
      <c r="A268" s="13" t="s">
        <v>5463</v>
      </c>
      <c r="B268" s="14">
        <v>46114</v>
      </c>
      <c r="C268" s="14">
        <v>46120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61242804</v>
      </c>
      <c r="K268" s="6" t="s">
        <v>5373</v>
      </c>
      <c r="L268" s="6" t="s">
        <v>5418</v>
      </c>
      <c r="M268" s="7">
        <v>149900</v>
      </c>
      <c r="N268" s="19" t="s">
        <v>5455</v>
      </c>
      <c r="O268" s="16" t="s">
        <v>5464</v>
      </c>
      <c r="P268" s="16" t="s">
        <v>5455</v>
      </c>
    </row>
    <row r="269" spans="1:16" x14ac:dyDescent="0.35">
      <c r="A269" s="13" t="s">
        <v>5463</v>
      </c>
      <c r="B269" s="14">
        <v>46114</v>
      </c>
      <c r="C269" s="14">
        <v>46120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61242813</v>
      </c>
      <c r="K269" s="6" t="s">
        <v>5373</v>
      </c>
      <c r="L269" s="6" t="s">
        <v>5419</v>
      </c>
      <c r="M269" s="7">
        <v>149900</v>
      </c>
      <c r="N269" s="19" t="s">
        <v>5455</v>
      </c>
      <c r="O269" s="16" t="s">
        <v>5464</v>
      </c>
      <c r="P269" s="16" t="s">
        <v>5455</v>
      </c>
    </row>
    <row r="270" spans="1:16" x14ac:dyDescent="0.35">
      <c r="A270" s="13" t="s">
        <v>5463</v>
      </c>
      <c r="B270" s="14">
        <v>46114</v>
      </c>
      <c r="C270" s="14">
        <v>46120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61242822</v>
      </c>
      <c r="K270" s="6" t="s">
        <v>5373</v>
      </c>
      <c r="L270" s="6" t="s">
        <v>5420</v>
      </c>
      <c r="M270" s="7">
        <v>149900</v>
      </c>
      <c r="N270" s="19" t="s">
        <v>5455</v>
      </c>
      <c r="O270" s="16" t="s">
        <v>5464</v>
      </c>
      <c r="P270" s="16" t="s">
        <v>5455</v>
      </c>
    </row>
    <row r="271" spans="1:16" x14ac:dyDescent="0.35">
      <c r="A271" s="13" t="s">
        <v>5463</v>
      </c>
      <c r="B271" s="14">
        <v>46114</v>
      </c>
      <c r="C271" s="14">
        <v>46120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61242831</v>
      </c>
      <c r="K271" s="6" t="s">
        <v>5373</v>
      </c>
      <c r="L271" s="6" t="s">
        <v>5421</v>
      </c>
      <c r="M271" s="7">
        <v>149900</v>
      </c>
      <c r="N271" s="19" t="s">
        <v>5455</v>
      </c>
      <c r="O271" s="16" t="s">
        <v>5464</v>
      </c>
      <c r="P271" s="16" t="s">
        <v>5455</v>
      </c>
    </row>
    <row r="272" spans="1:16" x14ac:dyDescent="0.35">
      <c r="A272" s="13" t="s">
        <v>5463</v>
      </c>
      <c r="B272" s="14">
        <v>46114</v>
      </c>
      <c r="C272" s="14">
        <v>46120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61242840</v>
      </c>
      <c r="K272" s="6" t="s">
        <v>5373</v>
      </c>
      <c r="L272" s="6" t="s">
        <v>5422</v>
      </c>
      <c r="M272" s="7">
        <v>149900</v>
      </c>
      <c r="N272" s="19" t="s">
        <v>5455</v>
      </c>
      <c r="O272" s="16" t="s">
        <v>5464</v>
      </c>
      <c r="P272" s="16" t="s">
        <v>5455</v>
      </c>
    </row>
    <row r="273" spans="1:16" x14ac:dyDescent="0.35">
      <c r="A273" s="13" t="s">
        <v>5463</v>
      </c>
      <c r="B273" s="14">
        <v>46114</v>
      </c>
      <c r="C273" s="14">
        <v>46120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61242859</v>
      </c>
      <c r="K273" s="6" t="s">
        <v>5373</v>
      </c>
      <c r="L273" s="6" t="s">
        <v>5423</v>
      </c>
      <c r="M273" s="7">
        <v>149900</v>
      </c>
      <c r="N273" s="19" t="s">
        <v>5455</v>
      </c>
      <c r="O273" s="16" t="s">
        <v>5464</v>
      </c>
      <c r="P273" s="16" t="s">
        <v>5455</v>
      </c>
    </row>
    <row r="274" spans="1:16" x14ac:dyDescent="0.35">
      <c r="A274" s="13" t="s">
        <v>5463</v>
      </c>
      <c r="B274" s="14">
        <v>46114</v>
      </c>
      <c r="C274" s="14">
        <v>46120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61241163</v>
      </c>
      <c r="K274" s="6" t="s">
        <v>5367</v>
      </c>
      <c r="L274" s="6" t="s">
        <v>5424</v>
      </c>
      <c r="M274" s="7">
        <v>129900</v>
      </c>
      <c r="N274" s="19" t="s">
        <v>5455</v>
      </c>
      <c r="O274" s="16" t="s">
        <v>5464</v>
      </c>
      <c r="P274" s="16" t="s">
        <v>5455</v>
      </c>
    </row>
    <row r="275" spans="1:16" x14ac:dyDescent="0.35">
      <c r="A275" s="13" t="s">
        <v>5463</v>
      </c>
      <c r="B275" s="14">
        <v>46114</v>
      </c>
      <c r="C275" s="14">
        <v>46120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61241172</v>
      </c>
      <c r="K275" s="6" t="s">
        <v>5367</v>
      </c>
      <c r="L275" s="6" t="s">
        <v>5425</v>
      </c>
      <c r="M275" s="7">
        <v>129900</v>
      </c>
      <c r="N275" s="19" t="s">
        <v>5455</v>
      </c>
      <c r="O275" s="16" t="s">
        <v>5464</v>
      </c>
      <c r="P275" s="16" t="s">
        <v>5455</v>
      </c>
    </row>
    <row r="276" spans="1:16" x14ac:dyDescent="0.35">
      <c r="A276" s="13" t="s">
        <v>5463</v>
      </c>
      <c r="B276" s="14">
        <v>46114</v>
      </c>
      <c r="C276" s="14">
        <v>46120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61241181</v>
      </c>
      <c r="K276" s="6" t="s">
        <v>5367</v>
      </c>
      <c r="L276" s="6" t="s">
        <v>5426</v>
      </c>
      <c r="M276" s="7">
        <v>129900</v>
      </c>
      <c r="N276" s="19" t="s">
        <v>5455</v>
      </c>
      <c r="O276" s="16" t="s">
        <v>5464</v>
      </c>
      <c r="P276" s="16" t="s">
        <v>5455</v>
      </c>
    </row>
    <row r="277" spans="1:16" x14ac:dyDescent="0.35">
      <c r="A277" s="13" t="s">
        <v>5463</v>
      </c>
      <c r="B277" s="14">
        <v>46114</v>
      </c>
      <c r="C277" s="14">
        <v>46120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61241190</v>
      </c>
      <c r="K277" s="6" t="s">
        <v>5367</v>
      </c>
      <c r="L277" s="6" t="s">
        <v>5427</v>
      </c>
      <c r="M277" s="7">
        <v>129900</v>
      </c>
      <c r="N277" s="19" t="s">
        <v>5455</v>
      </c>
      <c r="O277" s="16" t="s">
        <v>5464</v>
      </c>
      <c r="P277" s="16" t="s">
        <v>5455</v>
      </c>
    </row>
    <row r="278" spans="1:16" x14ac:dyDescent="0.35">
      <c r="A278" s="13" t="s">
        <v>5463</v>
      </c>
      <c r="B278" s="14">
        <v>46114</v>
      </c>
      <c r="C278" s="14">
        <v>46120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61241207</v>
      </c>
      <c r="K278" s="6" t="s">
        <v>5367</v>
      </c>
      <c r="L278" s="6" t="s">
        <v>5428</v>
      </c>
      <c r="M278" s="7">
        <v>129900</v>
      </c>
      <c r="N278" s="19" t="s">
        <v>5455</v>
      </c>
      <c r="O278" s="16" t="s">
        <v>5464</v>
      </c>
      <c r="P278" s="16" t="s">
        <v>5455</v>
      </c>
    </row>
    <row r="279" spans="1:16" x14ac:dyDescent="0.35">
      <c r="A279" s="13" t="s">
        <v>5463</v>
      </c>
      <c r="B279" s="14">
        <v>46114</v>
      </c>
      <c r="C279" s="14">
        <v>46120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61241216</v>
      </c>
      <c r="K279" s="6" t="s">
        <v>5367</v>
      </c>
      <c r="L279" s="6" t="s">
        <v>5429</v>
      </c>
      <c r="M279" s="7">
        <v>129900</v>
      </c>
      <c r="N279" s="19" t="s">
        <v>5455</v>
      </c>
      <c r="O279" s="16" t="s">
        <v>5464</v>
      </c>
      <c r="P279" s="16" t="s">
        <v>5455</v>
      </c>
    </row>
    <row r="280" spans="1:16" x14ac:dyDescent="0.35">
      <c r="A280" s="13" t="s">
        <v>5463</v>
      </c>
      <c r="B280" s="14">
        <v>46114</v>
      </c>
      <c r="C280" s="14">
        <v>46120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61241225</v>
      </c>
      <c r="K280" s="6" t="s">
        <v>5367</v>
      </c>
      <c r="L280" s="6" t="s">
        <v>5430</v>
      </c>
      <c r="M280" s="7">
        <v>129900</v>
      </c>
      <c r="N280" s="19" t="s">
        <v>5455</v>
      </c>
      <c r="O280" s="16" t="s">
        <v>5464</v>
      </c>
      <c r="P280" s="16" t="s">
        <v>5455</v>
      </c>
    </row>
    <row r="281" spans="1:16" x14ac:dyDescent="0.35">
      <c r="A281" s="13" t="s">
        <v>5463</v>
      </c>
      <c r="B281" s="14">
        <v>46114</v>
      </c>
      <c r="C281" s="14">
        <v>46120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61241234</v>
      </c>
      <c r="K281" s="6" t="s">
        <v>5367</v>
      </c>
      <c r="L281" s="6" t="s">
        <v>5431</v>
      </c>
      <c r="M281" s="7">
        <v>129900</v>
      </c>
      <c r="N281" s="19" t="s">
        <v>5455</v>
      </c>
      <c r="O281" s="16" t="s">
        <v>5464</v>
      </c>
      <c r="P281" s="16" t="s">
        <v>5455</v>
      </c>
    </row>
    <row r="282" spans="1:16" x14ac:dyDescent="0.35">
      <c r="A282" s="13" t="s">
        <v>5463</v>
      </c>
      <c r="B282" s="14">
        <v>46114</v>
      </c>
      <c r="C282" s="14">
        <v>46120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61241243</v>
      </c>
      <c r="K282" s="6" t="s">
        <v>5367</v>
      </c>
      <c r="L282" s="6" t="s">
        <v>5432</v>
      </c>
      <c r="M282" s="7">
        <v>129900</v>
      </c>
      <c r="N282" s="19" t="s">
        <v>5455</v>
      </c>
      <c r="O282" s="16" t="s">
        <v>5464</v>
      </c>
      <c r="P282" s="16" t="s">
        <v>5455</v>
      </c>
    </row>
    <row r="283" spans="1:16" x14ac:dyDescent="0.35">
      <c r="A283" s="13" t="s">
        <v>5463</v>
      </c>
      <c r="B283" s="14">
        <v>46114</v>
      </c>
      <c r="C283" s="14">
        <v>46120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61241252</v>
      </c>
      <c r="K283" s="6" t="s">
        <v>5367</v>
      </c>
      <c r="L283" s="6" t="s">
        <v>5433</v>
      </c>
      <c r="M283" s="7">
        <v>129900</v>
      </c>
      <c r="N283" s="19" t="s">
        <v>5455</v>
      </c>
      <c r="O283" s="16" t="s">
        <v>5464</v>
      </c>
      <c r="P283" s="16" t="s">
        <v>5455</v>
      </c>
    </row>
    <row r="284" spans="1:16" x14ac:dyDescent="0.35">
      <c r="A284" s="13" t="s">
        <v>5463</v>
      </c>
      <c r="B284" s="14">
        <v>46114</v>
      </c>
      <c r="C284" s="14">
        <v>46120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61241261</v>
      </c>
      <c r="K284" s="6" t="s">
        <v>5367</v>
      </c>
      <c r="L284" s="6" t="s">
        <v>5434</v>
      </c>
      <c r="M284" s="7">
        <v>129900</v>
      </c>
      <c r="N284" s="19" t="s">
        <v>5455</v>
      </c>
      <c r="O284" s="16" t="s">
        <v>5464</v>
      </c>
      <c r="P284" s="16" t="s">
        <v>5455</v>
      </c>
    </row>
    <row r="285" spans="1:16" x14ac:dyDescent="0.35">
      <c r="A285" s="13" t="s">
        <v>5463</v>
      </c>
      <c r="B285" s="14">
        <v>46114</v>
      </c>
      <c r="C285" s="14">
        <v>46120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61241270</v>
      </c>
      <c r="K285" s="6" t="s">
        <v>5367</v>
      </c>
      <c r="L285" s="6" t="s">
        <v>5435</v>
      </c>
      <c r="M285" s="7">
        <v>129900</v>
      </c>
      <c r="N285" s="19" t="s">
        <v>5455</v>
      </c>
      <c r="O285" s="16" t="s">
        <v>5464</v>
      </c>
      <c r="P285" s="16" t="s">
        <v>5455</v>
      </c>
    </row>
    <row r="286" spans="1:16" x14ac:dyDescent="0.35">
      <c r="A286" s="13" t="s">
        <v>5463</v>
      </c>
      <c r="B286" s="14">
        <v>46114</v>
      </c>
      <c r="C286" s="14">
        <v>46120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61241289</v>
      </c>
      <c r="K286" s="6" t="s">
        <v>5367</v>
      </c>
      <c r="L286" s="6" t="s">
        <v>5436</v>
      </c>
      <c r="M286" s="7">
        <v>129900</v>
      </c>
      <c r="N286" s="19" t="s">
        <v>5455</v>
      </c>
      <c r="O286" s="16" t="s">
        <v>5464</v>
      </c>
      <c r="P286" s="16" t="s">
        <v>5455</v>
      </c>
    </row>
    <row r="287" spans="1:16" x14ac:dyDescent="0.35">
      <c r="A287" s="13" t="s">
        <v>5463</v>
      </c>
      <c r="B287" s="14">
        <v>46114</v>
      </c>
      <c r="C287" s="14">
        <v>46120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61241298</v>
      </c>
      <c r="K287" s="6" t="s">
        <v>5367</v>
      </c>
      <c r="L287" s="6" t="s">
        <v>5437</v>
      </c>
      <c r="M287" s="7">
        <v>129900</v>
      </c>
      <c r="N287" s="19" t="s">
        <v>5455</v>
      </c>
      <c r="O287" s="16" t="s">
        <v>5464</v>
      </c>
      <c r="P287" s="16" t="s">
        <v>5455</v>
      </c>
    </row>
    <row r="288" spans="1:16" x14ac:dyDescent="0.35">
      <c r="A288" s="13" t="s">
        <v>5463</v>
      </c>
      <c r="B288" s="14">
        <v>46114</v>
      </c>
      <c r="C288" s="14">
        <v>46120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61241305</v>
      </c>
      <c r="K288" s="6" t="s">
        <v>5367</v>
      </c>
      <c r="L288" s="6" t="s">
        <v>5438</v>
      </c>
      <c r="M288" s="7">
        <v>129900</v>
      </c>
      <c r="N288" s="19" t="s">
        <v>5455</v>
      </c>
      <c r="O288" s="16" t="s">
        <v>5464</v>
      </c>
      <c r="P288" s="16" t="s">
        <v>5455</v>
      </c>
    </row>
    <row r="289" spans="1:16" x14ac:dyDescent="0.35">
      <c r="A289" s="13" t="s">
        <v>5463</v>
      </c>
      <c r="B289" s="14">
        <v>46114</v>
      </c>
      <c r="C289" s="14">
        <v>46120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61241314</v>
      </c>
      <c r="K289" s="6" t="s">
        <v>5368</v>
      </c>
      <c r="L289" s="6" t="s">
        <v>5439</v>
      </c>
      <c r="M289" s="7">
        <v>129900</v>
      </c>
      <c r="N289" s="19" t="s">
        <v>5455</v>
      </c>
      <c r="O289" s="16" t="s">
        <v>5464</v>
      </c>
      <c r="P289" s="16" t="s">
        <v>5455</v>
      </c>
    </row>
    <row r="290" spans="1:16" x14ac:dyDescent="0.35">
      <c r="A290" s="13" t="s">
        <v>5463</v>
      </c>
      <c r="B290" s="14">
        <v>46114</v>
      </c>
      <c r="C290" s="14">
        <v>46120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61241323</v>
      </c>
      <c r="K290" s="6" t="s">
        <v>5368</v>
      </c>
      <c r="L290" s="6" t="s">
        <v>5440</v>
      </c>
      <c r="M290" s="7">
        <v>129900</v>
      </c>
      <c r="N290" s="19" t="s">
        <v>5455</v>
      </c>
      <c r="O290" s="16" t="s">
        <v>5464</v>
      </c>
      <c r="P290" s="16" t="s">
        <v>5455</v>
      </c>
    </row>
    <row r="291" spans="1:16" x14ac:dyDescent="0.35">
      <c r="A291" s="13" t="s">
        <v>5463</v>
      </c>
      <c r="B291" s="14">
        <v>46114</v>
      </c>
      <c r="C291" s="14">
        <v>46120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61241332</v>
      </c>
      <c r="K291" s="6" t="s">
        <v>5368</v>
      </c>
      <c r="L291" s="6" t="s">
        <v>5441</v>
      </c>
      <c r="M291" s="7">
        <v>129900</v>
      </c>
      <c r="N291" s="19" t="s">
        <v>5455</v>
      </c>
      <c r="O291" s="16" t="s">
        <v>5464</v>
      </c>
      <c r="P291" s="16" t="s">
        <v>5455</v>
      </c>
    </row>
    <row r="292" spans="1:16" x14ac:dyDescent="0.35">
      <c r="A292" s="13" t="s">
        <v>5463</v>
      </c>
      <c r="B292" s="14">
        <v>46114</v>
      </c>
      <c r="C292" s="14">
        <v>46120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61241341</v>
      </c>
      <c r="K292" s="6" t="s">
        <v>5368</v>
      </c>
      <c r="L292" s="6" t="s">
        <v>5442</v>
      </c>
      <c r="M292" s="7">
        <v>129900</v>
      </c>
      <c r="N292" s="19" t="s">
        <v>5455</v>
      </c>
      <c r="O292" s="16" t="s">
        <v>5464</v>
      </c>
      <c r="P292" s="16" t="s">
        <v>5455</v>
      </c>
    </row>
    <row r="293" spans="1:16" x14ac:dyDescent="0.35">
      <c r="A293" s="13" t="s">
        <v>5463</v>
      </c>
      <c r="B293" s="14">
        <v>46114</v>
      </c>
      <c r="C293" s="14">
        <v>46120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61241350</v>
      </c>
      <c r="K293" s="6" t="s">
        <v>5368</v>
      </c>
      <c r="L293" s="6" t="s">
        <v>5443</v>
      </c>
      <c r="M293" s="7">
        <v>129900</v>
      </c>
      <c r="N293" s="19" t="s">
        <v>5455</v>
      </c>
      <c r="O293" s="16" t="s">
        <v>5464</v>
      </c>
      <c r="P293" s="16" t="s">
        <v>5455</v>
      </c>
    </row>
    <row r="294" spans="1:16" x14ac:dyDescent="0.35">
      <c r="A294" s="13" t="s">
        <v>5463</v>
      </c>
      <c r="B294" s="14">
        <v>46114</v>
      </c>
      <c r="C294" s="14">
        <v>46120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61241369</v>
      </c>
      <c r="K294" s="6" t="s">
        <v>5368</v>
      </c>
      <c r="L294" s="6" t="s">
        <v>5444</v>
      </c>
      <c r="M294" s="7">
        <v>129900</v>
      </c>
      <c r="N294" s="19" t="s">
        <v>5455</v>
      </c>
      <c r="O294" s="16" t="s">
        <v>5464</v>
      </c>
      <c r="P294" s="16" t="s">
        <v>5455</v>
      </c>
    </row>
    <row r="295" spans="1:16" x14ac:dyDescent="0.35">
      <c r="A295" s="13" t="s">
        <v>5463</v>
      </c>
      <c r="B295" s="14">
        <v>46114</v>
      </c>
      <c r="C295" s="14">
        <v>46120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61241378</v>
      </c>
      <c r="K295" s="6" t="s">
        <v>5368</v>
      </c>
      <c r="L295" s="6" t="s">
        <v>5445</v>
      </c>
      <c r="M295" s="7">
        <v>129900</v>
      </c>
      <c r="N295" s="19" t="s">
        <v>5455</v>
      </c>
      <c r="O295" s="16" t="s">
        <v>5464</v>
      </c>
      <c r="P295" s="16" t="s">
        <v>5455</v>
      </c>
    </row>
    <row r="296" spans="1:16" x14ac:dyDescent="0.35">
      <c r="A296" s="13" t="s">
        <v>5463</v>
      </c>
      <c r="B296" s="14">
        <v>46114</v>
      </c>
      <c r="C296" s="14">
        <v>46120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61241387</v>
      </c>
      <c r="K296" s="6" t="s">
        <v>5368</v>
      </c>
      <c r="L296" s="6" t="s">
        <v>5446</v>
      </c>
      <c r="M296" s="7">
        <v>129900</v>
      </c>
      <c r="N296" s="19" t="s">
        <v>5455</v>
      </c>
      <c r="O296" s="16" t="s">
        <v>5464</v>
      </c>
      <c r="P296" s="16" t="s">
        <v>5455</v>
      </c>
    </row>
    <row r="297" spans="1:16" x14ac:dyDescent="0.35">
      <c r="A297" s="13" t="s">
        <v>5463</v>
      </c>
      <c r="B297" s="14">
        <v>46114</v>
      </c>
      <c r="C297" s="14">
        <v>46120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61241396</v>
      </c>
      <c r="K297" s="6" t="s">
        <v>5368</v>
      </c>
      <c r="L297" s="6" t="s">
        <v>5447</v>
      </c>
      <c r="M297" s="7">
        <v>129900</v>
      </c>
      <c r="N297" s="19" t="s">
        <v>5455</v>
      </c>
      <c r="O297" s="16" t="s">
        <v>5464</v>
      </c>
      <c r="P297" s="16" t="s">
        <v>5455</v>
      </c>
    </row>
    <row r="298" spans="1:16" x14ac:dyDescent="0.35">
      <c r="A298" s="13" t="s">
        <v>5463</v>
      </c>
      <c r="B298" s="14">
        <v>46114</v>
      </c>
      <c r="C298" s="14">
        <v>46120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61241403</v>
      </c>
      <c r="K298" s="6" t="s">
        <v>5368</v>
      </c>
      <c r="L298" s="6" t="s">
        <v>5448</v>
      </c>
      <c r="M298" s="7">
        <v>129900</v>
      </c>
      <c r="N298" s="19" t="s">
        <v>5455</v>
      </c>
      <c r="O298" s="16" t="s">
        <v>5464</v>
      </c>
      <c r="P298" s="16" t="s">
        <v>5455</v>
      </c>
    </row>
    <row r="299" spans="1:16" x14ac:dyDescent="0.35">
      <c r="A299" s="13" t="s">
        <v>5463</v>
      </c>
      <c r="B299" s="14">
        <v>46114</v>
      </c>
      <c r="C299" s="14">
        <v>46120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61241412</v>
      </c>
      <c r="K299" s="6" t="s">
        <v>5368</v>
      </c>
      <c r="L299" s="6" t="s">
        <v>5449</v>
      </c>
      <c r="M299" s="7">
        <v>129900</v>
      </c>
      <c r="N299" s="19" t="s">
        <v>5455</v>
      </c>
      <c r="O299" s="16" t="s">
        <v>5464</v>
      </c>
      <c r="P299" s="16" t="s">
        <v>5455</v>
      </c>
    </row>
    <row r="300" spans="1:16" x14ac:dyDescent="0.35">
      <c r="A300" s="13" t="s">
        <v>5463</v>
      </c>
      <c r="B300" s="14">
        <v>46114</v>
      </c>
      <c r="C300" s="14">
        <v>46120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61241421</v>
      </c>
      <c r="K300" s="6" t="s">
        <v>5368</v>
      </c>
      <c r="L300" s="6" t="s">
        <v>5450</v>
      </c>
      <c r="M300" s="7">
        <v>129900</v>
      </c>
      <c r="N300" s="19" t="s">
        <v>5455</v>
      </c>
      <c r="O300" s="16" t="s">
        <v>5464</v>
      </c>
      <c r="P300" s="16" t="s">
        <v>5455</v>
      </c>
    </row>
    <row r="301" spans="1:16" x14ac:dyDescent="0.35">
      <c r="A301" s="13" t="s">
        <v>5463</v>
      </c>
      <c r="B301" s="14">
        <v>46114</v>
      </c>
      <c r="C301" s="14">
        <v>46120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61241430</v>
      </c>
      <c r="K301" s="6" t="s">
        <v>5368</v>
      </c>
      <c r="L301" s="6" t="s">
        <v>5451</v>
      </c>
      <c r="M301" s="7">
        <v>129900</v>
      </c>
      <c r="N301" s="19" t="s">
        <v>5455</v>
      </c>
      <c r="O301" s="16" t="s">
        <v>5464</v>
      </c>
      <c r="P301" s="16" t="s">
        <v>5455</v>
      </c>
    </row>
    <row r="302" spans="1:16" x14ac:dyDescent="0.35">
      <c r="A302" s="13" t="s">
        <v>5463</v>
      </c>
      <c r="B302" s="14">
        <v>46114</v>
      </c>
      <c r="C302" s="14">
        <v>46120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61241449</v>
      </c>
      <c r="K302" s="6" t="s">
        <v>5368</v>
      </c>
      <c r="L302" s="6" t="s">
        <v>5452</v>
      </c>
      <c r="M302" s="7">
        <v>129900</v>
      </c>
      <c r="N302" s="19" t="s">
        <v>5455</v>
      </c>
      <c r="O302" s="16" t="s">
        <v>5464</v>
      </c>
      <c r="P302" s="16" t="s">
        <v>5455</v>
      </c>
    </row>
    <row r="303" spans="1:16" x14ac:dyDescent="0.35">
      <c r="A303" s="13" t="s">
        <v>5463</v>
      </c>
      <c r="B303" s="14">
        <v>46114</v>
      </c>
      <c r="C303" s="14">
        <v>46120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61241458</v>
      </c>
      <c r="K303" s="6" t="s">
        <v>5368</v>
      </c>
      <c r="L303" s="6" t="s">
        <v>5453</v>
      </c>
      <c r="M303" s="7">
        <v>129900</v>
      </c>
      <c r="N303" s="19" t="s">
        <v>5455</v>
      </c>
      <c r="O303" s="16" t="s">
        <v>5464</v>
      </c>
      <c r="P303" s="16" t="s">
        <v>5455</v>
      </c>
    </row>
  </sheetData>
  <autoFilter ref="A1:P30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ATT SP 20K</vt:lpstr>
      <vt:lpstr>2025 JUL-DEC SP79K</vt:lpstr>
      <vt:lpstr>2025 JUL-SEP SP99K</vt:lpstr>
      <vt:lpstr>2025 OCT-DEC B1 NORMAL, B3 D10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2026-03-31T07:21:28Z</dcterms:modified>
</cp:coreProperties>
</file>