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14" documentId="8_{3C44CE4D-7D74-432B-B77F-877B7035D562}" xr6:coauthVersionLast="47" xr6:coauthVersionMax="47" xr10:uidLastSave="{7E5D51CC-6A21-49B0-8B7C-0464FCB46A40}"/>
  <bookViews>
    <workbookView xWindow="-108" yWindow="-108" windowWidth="23256" windowHeight="12456" firstSheet="10" activeTab="13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79K" sheetId="44" r:id="rId10"/>
    <sheet name="2025 Q4 SP 179K" sheetId="46" r:id="rId11"/>
    <sheet name="2025 Q4 BUY 3 D10" sheetId="39" r:id="rId12"/>
    <sheet name="2025 H1 HANGING B2 100K" sheetId="45" r:id="rId13"/>
    <sheet name="2025 H2 HANGING B2 150K" sheetId="41" r:id="rId14"/>
    <sheet name="2026 Q1 BUY 3 D10" sheetId="42" r:id="rId15"/>
    <sheet name="2026 HANGING BUY 3 D10" sheetId="43" r:id="rId16"/>
  </sheets>
  <externalReferences>
    <externalReference r:id="rId17"/>
    <externalReference r:id="rId18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2" hidden="1">'2025 H1 HANGING B2 100K'!$A$1:$P$1</definedName>
    <definedName name="_xlnm._FilterDatabase" localSheetId="13" hidden="1">'2025 H2 HANGING B2 150K'!$A$1:$P$59</definedName>
    <definedName name="_xlnm._FilterDatabase" localSheetId="9" hidden="1">'2025 Q3 SP 179K'!$A$1:$P$56</definedName>
    <definedName name="_xlnm._FilterDatabase" localSheetId="11" hidden="1">'2025 Q4 BUY 3 D10'!$A$1:$P$106</definedName>
    <definedName name="_xlnm._FilterDatabase" localSheetId="10" hidden="1">'2025 Q4 SP 179K'!$A$1:$P$1</definedName>
    <definedName name="_xlnm._FilterDatabase" localSheetId="15" hidden="1">'2026 HANGING BUY 3 D10'!$A$1:$Q$1</definedName>
    <definedName name="_xlnm._FilterDatabase" localSheetId="14" hidden="1">'2026 Q1 BUY 3 D10'!$A$1:$Q$1</definedName>
    <definedName name="A" localSheetId="8">#REF!</definedName>
    <definedName name="A" localSheetId="12">#REF!</definedName>
    <definedName name="A" localSheetId="13">#REF!</definedName>
    <definedName name="A" localSheetId="9">#REF!</definedName>
    <definedName name="A" localSheetId="11">#REF!</definedName>
    <definedName name="A" localSheetId="10">#REF!</definedName>
    <definedName name="A" localSheetId="15">#REF!</definedName>
    <definedName name="A" localSheetId="14">#REF!</definedName>
    <definedName name="A">#REF!</definedName>
    <definedName name="AA" localSheetId="8">#REF!</definedName>
    <definedName name="AA" localSheetId="12">#REF!</definedName>
    <definedName name="AA" localSheetId="13">#REF!</definedName>
    <definedName name="AA" localSheetId="9">#REF!</definedName>
    <definedName name="AA" localSheetId="11">#REF!</definedName>
    <definedName name="AA" localSheetId="10">#REF!</definedName>
    <definedName name="AA" localSheetId="15">#REF!</definedName>
    <definedName name="AA" localSheetId="14">#REF!</definedName>
    <definedName name="AA">#REF!</definedName>
    <definedName name="AAAA" localSheetId="8">#REF!</definedName>
    <definedName name="AAAA" localSheetId="12">#REF!</definedName>
    <definedName name="AAAA" localSheetId="13">#REF!</definedName>
    <definedName name="AAAA" localSheetId="9">#REF!</definedName>
    <definedName name="AAAA" localSheetId="11">#REF!</definedName>
    <definedName name="AAAA" localSheetId="10">#REF!</definedName>
    <definedName name="AAAA" localSheetId="15">#REF!</definedName>
    <definedName name="AAAA" localSheetId="14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2">#REF!</definedName>
    <definedName name="all" localSheetId="13">#REF!</definedName>
    <definedName name="all" localSheetId="9">#REF!</definedName>
    <definedName name="all" localSheetId="11">#REF!</definedName>
    <definedName name="all" localSheetId="10">#REF!</definedName>
    <definedName name="all" localSheetId="15">#REF!</definedName>
    <definedName name="all" localSheetId="14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2">#REF!</definedName>
    <definedName name="COLE" localSheetId="13">#REF!</definedName>
    <definedName name="COLE" localSheetId="9">#REF!</definedName>
    <definedName name="COLE" localSheetId="11">#REF!</definedName>
    <definedName name="COLE" localSheetId="10">#REF!</definedName>
    <definedName name="COLE" localSheetId="15">#REF!</definedName>
    <definedName name="COLE" localSheetId="14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2">#REF!</definedName>
    <definedName name="des" localSheetId="13">#REF!</definedName>
    <definedName name="des" localSheetId="9">#REF!</definedName>
    <definedName name="des" localSheetId="11">#REF!</definedName>
    <definedName name="des" localSheetId="10">#REF!</definedName>
    <definedName name="des" localSheetId="15">#REF!</definedName>
    <definedName name="des" localSheetId="14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2">#REF!</definedName>
    <definedName name="K2K" localSheetId="13">#REF!</definedName>
    <definedName name="K2K" localSheetId="9">#REF!</definedName>
    <definedName name="K2K" localSheetId="11">#REF!</definedName>
    <definedName name="K2K" localSheetId="10">#REF!</definedName>
    <definedName name="K2K" localSheetId="15">#REF!</definedName>
    <definedName name="K2K" localSheetId="14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2">#REF!</definedName>
    <definedName name="komStor" localSheetId="13">#REF!</definedName>
    <definedName name="komStor" localSheetId="9">#REF!</definedName>
    <definedName name="komStor" localSheetId="11">#REF!</definedName>
    <definedName name="komStor" localSheetId="10">#REF!</definedName>
    <definedName name="komStor" localSheetId="15">#REF!</definedName>
    <definedName name="komStor" localSheetId="14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2">#REF!</definedName>
    <definedName name="mar" localSheetId="13">#REF!</definedName>
    <definedName name="mar" localSheetId="9">#REF!</definedName>
    <definedName name="mar" localSheetId="11">#REF!</definedName>
    <definedName name="mar" localSheetId="10">#REF!</definedName>
    <definedName name="mar" localSheetId="15">#REF!</definedName>
    <definedName name="mar" localSheetId="14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EFC3B9-0CFD-484A-8448-C49EA5A6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6F499C-8A78-490F-97C5-2380055A0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6A8B15-61DE-4095-BA46-5EB3A7152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1FFBF0-0DC9-4509-8EC9-06AE9ACB0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08136A-11E7-4338-BB60-85B4CB4F0A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84F2A6-748E-40B9-8BDA-618533BA43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AFE0574-A1D9-45BB-9BA7-A08A8DAD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CD136C-E394-4736-B3F4-80A1BB48F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F0E6ED-627A-40EC-98E5-3E7CCA1584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1B28E1-E3C0-43ED-A321-21A7BBD753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CCA2D0-0BA3-456B-AA06-DE09E5429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4FCE5B-14DA-4081-83FB-A47126F9C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54E389A-7860-4DB0-835E-F43B7806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B16791-98EE-4FCC-8221-F1471C061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DF696C-6943-4B47-AEBA-CE9D05336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B446CB-3A88-4019-99C1-ACB3EEDBF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D8C91B0-A1E6-4124-9EE8-EB192B314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1F1E3-30E3-4410-82CC-CD04B68FC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716052-525F-4763-BAB3-0A3D2127A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1AA027-8341-4AD7-9B34-90BE6DA9B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75AE8C-A37B-452E-9199-522F8E8AC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D346AC-E6F7-45EA-B496-D54CC627C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B710AB-1FA0-40E4-9A8A-5CB3202E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D1B8B1-7BD0-47DC-B310-FA58620EB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A23936-1D4B-47F9-92B1-F910AB9AD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BDABE0-6359-42F7-BB35-C19A084E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51DC73-CAF0-4889-9BA3-2E0A818131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29C58C-3A19-4CBB-A47E-9FFF02CC6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<sst xmlns="http://schemas.openxmlformats.org/spreadsheetml/2006/main" count="16466" uniqueCount="3228">
  <si>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</si>
  <si>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</si>
  <si>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</si>
  <si>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</si>
  <si>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</si>
  <si>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</si>
  <si>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</si>
  <si>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</si>
  <si>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</si>
  <si>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</si>
  <si>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</si>
  <si>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</si>
  <si>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</si>
  <si>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</si>
  <si>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</si>
  <si>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</si>
  <si>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</si>
  <si>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</si>
  <si>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</si>
  <si>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</si>
  <si>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</si>
  <si>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</si>
  <si>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</si>
  <si>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</si>
  <si>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</si>
  <si>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</si>
  <si>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</si>
  <si>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</si>
  <si>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</si>
  <si>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</si>
  <si>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</si>
  <si>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</si>
  <si>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</si>
  <si>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</si>
  <si>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</si>
  <si>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</si>
  <si>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</si>
  <si>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</si>
  <si>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</si>
  <si>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</si>
  <si>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</si>
  <si>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</si>
  <si>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</si>
  <si>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</si>
  <si>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</si>
  <si>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</si>
  <si>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</si>
  <si>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</si>
  <si>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</si>
  <si>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</si>
  <si>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</si>
  <si>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</si>
  <si>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</si>
  <si>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</si>
  <si>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</si>
  <si>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</si>
  <si>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</si>
  <si>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</si>
  <si>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</si>
  <si>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</si>
  <si>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</si>
  <si>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</si>
  <si>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</si>
  <si>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</si>
  <si>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</si>
  <si>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</si>
  <si>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</si>
  <si>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</si>
  <si>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</si>
  <si>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</si>
  <si>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</si>
  <si>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</si>
  <si>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</si>
  <si>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</si>
  <si>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</si>
  <si>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</si>
  <si>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</si>
  <si>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</si>
  <si>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</si>
  <si>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</si>
  <si>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</si>
  <si>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</si>
  <si>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</si>
  <si>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</si>
  <si>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</si>
  <si>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</si>
  <si>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</si>
  <si>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</si>
  <si>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</si>
  <si>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</si>
  <si>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</si>
  <si>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</si>
  <si>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</si>
  <si>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</si>
  <si>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</si>
  <si>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</si>
  <si>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</si>
  <si>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</si>
  <si>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</si>
  <si>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</si>
  <si>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</si>
  <si>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</si>
  <si>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</si>
  <si>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</si>
  <si>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</si>
  <si>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</si>
  <si>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</si>
  <si>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</si>
  <si>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</si>
  <si>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</si>
  <si>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</si>
  <si>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</si>
  <si>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</si>
  <si>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</si>
  <si>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</si>
  <si>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</si>
  <si>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</si>
  <si>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</si>
  <si>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</si>
  <si>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</si>
  <si>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</si>
  <si>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</si>
  <si>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</si>
  <si>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</si>
  <si>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</si>
  <si>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</si>
  <si>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</si>
  <si>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</si>
  <si>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</si>
  <si>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</si>
  <si>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</si>
  <si>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</si>
  <si>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</si>
  <si>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</si>
  <si>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</si>
  <si>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</si>
  <si>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</si>
  <si>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</si>
  <si>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</si>
  <si>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</si>
  <si>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</si>
  <si>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</si>
  <si>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</si>
  <si>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</si>
  <si>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</si>
  <si>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</si>
  <si>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</si>
  <si>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</si>
  <si>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</si>
  <si>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</si>
  <si>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</si>
  <si>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</si>
  <si>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</si>
  <si>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</si>
  <si>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</si>
  <si>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</si>
  <si>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</si>
  <si>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</si>
  <si>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</si>
  <si>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</si>
  <si>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</si>
  <si>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</si>
  <si>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</si>
  <si>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</si>
  <si>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</si>
  <si>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</si>
  <si>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</si>
  <si>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</si>
  <si>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</si>
  <si>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</si>
  <si>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</si>
  <si>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</si>
  <si>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</si>
  <si>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</si>
  <si>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</si>
  <si>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</si>
  <si>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</si>
  <si>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</si>
  <si>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</si>
  <si>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</si>
  <si>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</si>
  <si>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</si>
  <si>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</si>
  <si>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</si>
  <si>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</si>
  <si>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</si>
  <si>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</si>
  <si>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</si>
  <si>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</si>
  <si>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</si>
  <si>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</si>
  <si>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</si>
  <si>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</si>
  <si>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</si>
  <si>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</si>
  <si>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</si>
  <si>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</si>
  <si>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</si>
  <si>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</si>
  <si>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</si>
  <si>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</si>
  <si>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</si>
  <si>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</si>
  <si>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</si>
  <si>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</si>
  <si>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</si>
  <si>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</si>
  <si>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</si>
  <si>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</si>
  <si>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</si>
  <si>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</si>
  <si>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</si>
  <si>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</si>
  <si>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</si>
  <si>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</si>
  <si>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</si>
  <si>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</si>
  <si>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</si>
  <si>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</si>
  <si>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</si>
  <si>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</si>
  <si>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</si>
  <si>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</si>
  <si>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</si>
  <si>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</si>
  <si>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</si>
  <si>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</si>
  <si>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</si>
  <si>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</si>
  <si>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</si>
  <si>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</si>
  <si>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</si>
  <si>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</si>
  <si>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</si>
  <si>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</si>
  <si>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</si>
  <si>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</si>
  <si>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</si>
  <si>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</si>
  <si>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</si>
  <si>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</si>
  <si>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</si>
  <si>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</si>
  <si>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</si>
  <si>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</si>
  <si>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</si>
  <si>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</si>
  <si>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</si>
  <si>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</si>
  <si>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</si>
  <si>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</si>
  <si>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</si>
  <si>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</si>
  <si>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</si>
  <si>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</si>
  <si>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</si>
  <si>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</si>
  <si>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</si>
  <si>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</si>
  <si>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</si>
  <si>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</si>
  <si>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</si>
  <si>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</si>
  <si>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</si>
  <si>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</si>
  <si>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</si>
  <si>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</si>
  <si>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</si>
  <si>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</si>
  <si>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</si>
  <si>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</si>
  <si>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</si>
  <si>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</si>
  <si>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</si>
  <si>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</si>
  <si>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</si>
  <si>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</si>
  <si>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</si>
  <si>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</si>
  <si>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</si>
  <si>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</si>
  <si>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</si>
  <si>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</si>
  <si>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</si>
  <si>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</si>
  <si>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</si>
  <si>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</si>
  <si>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</si>
  <si>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</si>
  <si>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</si>
  <si>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</si>
  <si>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</si>
  <si>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</si>
  <si>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</si>
  <si>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</si>
  <si>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</si>
  <si>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</si>
  <si>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</si>
  <si>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</si>
  <si>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</si>
  <si>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</si>
  <si>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</si>
  <si>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</si>
  <si>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</si>
  <si>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</si>
  <si>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</si>
  <si>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</si>
  <si>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</si>
  <si>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</si>
  <si>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</si>
  <si>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</si>
  <si>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</si>
  <si>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</si>
  <si>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</si>
  <si>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</si>
  <si>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</si>
  <si>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</si>
  <si>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</si>
  <si>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</si>
  <si>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</si>
  <si>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</si>
  <si>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</si>
  <si>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</si>
  <si>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</si>
  <si>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</si>
  <si>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</si>
  <si>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</si>
  <si>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</si>
  <si>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</si>
  <si>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</si>
  <si>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</si>
  <si>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</si>
  <si>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</si>
  <si>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</si>
  <si>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</si>
  <si>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</si>
  <si>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</si>
  <si>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</si>
  <si>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</si>
  <si>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</si>
  <si>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</si>
  <si>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</si>
  <si>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</si>
  <si>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</si>
  <si>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</si>
  <si>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</si>
  <si>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</si>
  <si>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</si>
  <si>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</si>
  <si>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</si>
  <si>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</si>
  <si>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</si>
  <si>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</si>
  <si>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</si>
  <si>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</si>
  <si>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</si>
  <si>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</si>
  <si>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</si>
  <si>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</si>
  <si>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</si>
  <si>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</si>
  <si>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</si>
  <si>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</si>
  <si>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</si>
  <si>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</si>
  <si>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</si>
  <si>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</si>
  <si>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</si>
  <si>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</si>
  <si>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</si>
  <si>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</si>
  <si>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</si>
  <si>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</si>
  <si>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</si>
  <si>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</si>
  <si>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</si>
  <si>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</si>
  <si>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</si>
  <si>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</si>
  <si>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</si>
  <si>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</si>
  <si>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</si>
  <si>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</si>
  <si>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</si>
  <si>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</si>
  <si>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</si>
  <si>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</si>
  <si>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</si>
  <si>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</si>
  <si>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</si>
  <si>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</si>
  <si>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</si>
  <si>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</si>
  <si>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</si>
  <si>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</si>
  <si>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</si>
  <si>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</si>
  <si>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</si>
  <si>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</si>
  <si>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</si>
  <si>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</si>
  <si>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</si>
  <si>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</si>
  <si>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</si>
  <si>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</si>
  <si>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</si>
  <si>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</si>
  <si>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</si>
  <si>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</si>
  <si>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</si>
  <si>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</si>
  <si>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</si>
  <si>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</si>
  <si>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</si>
  <si>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</si>
  <si>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</si>
  <si>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</si>
  <si>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</si>
  <si>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</si>
  <si>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</si>
  <si>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</si>
  <si>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</si>
  <si>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</si>
  <si>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</si>
  <si>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</si>
  <si>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</si>
  <si>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</si>
  <si>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</si>
  <si>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</si>
  <si>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</si>
  <si>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</si>
  <si>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</si>
  <si>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</si>
  <si>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</si>
  <si>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</si>
  <si>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</si>
  <si>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</si>
  <si>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</si>
  <si>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</si>
  <si>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</si>
  <si>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</si>
  <si>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</si>
  <si>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</si>
  <si>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</si>
  <si>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</si>
  <si>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</si>
  <si>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</si>
  <si>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</si>
  <si>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</si>
  <si>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</si>
  <si>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</si>
  <si>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</si>
  <si>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</si>
  <si>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</si>
  <si>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</si>
  <si>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</si>
  <si>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</si>
  <si>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</si>
  <si>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</si>
  <si>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</si>
  <si>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</si>
  <si>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</si>
  <si>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</si>
  <si>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</si>
  <si>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</si>
  <si>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</si>
  <si>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</si>
  <si>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</si>
  <si>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</si>
  <si>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</si>
  <si>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</si>
  <si>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</si>
  <si>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</si>
  <si>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</si>
  <si>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</si>
  <si>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</si>
  <si>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</si>
  <si>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</si>
  <si>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</si>
  <si>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</si>
  <si>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</si>
  <si>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</si>
  <si>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</si>
  <si>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</si>
  <si>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</si>
  <si>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</si>
  <si>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</si>
  <si>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</si>
  <si>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</si>
  <si>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</si>
  <si>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</si>
  <si>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</si>
  <si>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</si>
  <si>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</si>
  <si>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</si>
  <si>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</si>
  <si>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</si>
  <si>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</si>
  <si>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</si>
  <si>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</si>
  <si>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</si>
  <si>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</si>
  <si>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</si>
  <si>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</si>
  <si>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</si>
  <si>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</si>
  <si>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</si>
  <si>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</si>
  <si>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</si>
  <si>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</si>
  <si>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</si>
  <si>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</si>
  <si>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</si>
  <si>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</si>
  <si>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</si>
  <si>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</si>
  <si>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</si>
  <si>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</si>
  <si>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</si>
  <si>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</si>
  <si>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</si>
  <si>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</si>
  <si>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</si>
  <si>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</si>
  <si>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</si>
  <si>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</si>
  <si>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</si>
  <si>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</si>
  <si>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</si>
  <si>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</si>
  <si>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</si>
  <si>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</si>
  <si>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</si>
  <si>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</si>
  <si>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</si>
  <si>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</si>
  <si>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</si>
  <si>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</si>
  <si>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</si>
  <si>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</si>
  <si>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</si>
  <si>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</si>
  <si>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</si>
  <si>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</si>
  <si>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</si>
  <si>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</si>
  <si>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</si>
  <si>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</si>
  <si>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</si>
  <si>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</si>
  <si>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</si>
  <si>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</si>
  <si>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</si>
  <si>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</si>
  <si>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</si>
  <si>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</si>
  <si>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</si>
  <si>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</si>
  <si>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</si>
  <si>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</si>
  <si>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</si>
  <si>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</si>
  <si>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</si>
  <si>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</si>
  <si>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</si>
  <si>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</si>
  <si>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</si>
  <si>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</si>
  <si>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</si>
  <si>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</si>
  <si>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</si>
  <si>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</si>
  <si>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</si>
  <si>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</si>
  <si>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</si>
  <si>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</si>
  <si>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</si>
  <si>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</si>
  <si>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</si>
  <si>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</si>
  <si>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</si>
  <si>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</si>
  <si>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</si>
  <si>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</si>
  <si>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</si>
  <si>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</si>
  <si>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</si>
  <si>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</si>
  <si>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</si>
  <si>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</si>
  <si>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</si>
  <si>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</si>
  <si>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</si>
  <si>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</si>
  <si>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</si>
  <si>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</si>
  <si>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</si>
  <si>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</si>
  <si>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</si>
  <si>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</si>
  <si>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</si>
  <si>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</si>
  <si>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</si>
  <si>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</si>
  <si>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</si>
  <si>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</si>
  <si>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</si>
  <si>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</si>
  <si>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</si>
  <si>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</si>
  <si>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</si>
  <si>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</si>
  <si>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</si>
  <si>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</si>
  <si>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</si>
  <si>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</si>
  <si>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</si>
  <si>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</si>
  <si>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</si>
  <si>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</si>
  <si>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</si>
  <si>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</si>
  <si>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</si>
  <si>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</si>
  <si>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</si>
  <si>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</si>
  <si>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</si>
  <si>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</si>
  <si>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</si>
  <si>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</si>
  <si>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</si>
  <si>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</si>
  <si>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</si>
  <si>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</si>
  <si>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</si>
  <si>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</si>
  <si>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</si>
  <si>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</si>
  <si>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</si>
  <si>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</si>
  <si>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</si>
  <si>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</si>
  <si>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</si>
  <si>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</si>
  <si>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</si>
  <si>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</si>
  <si>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</si>
  <si>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</si>
  <si>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</si>
  <si>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</si>
  <si>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</si>
  <si>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</si>
  <si>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</si>
  <si>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</si>
  <si>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</si>
  <si>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</si>
  <si>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</si>
  <si>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</si>
  <si>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</si>
  <si>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</si>
  <si>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</si>
  <si>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</si>
  <si>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</si>
  <si>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</si>
  <si>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</si>
  <si>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</si>
  <si>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</si>
  <si>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</si>
  <si>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</si>
  <si>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</si>
  <si>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</si>
  <si>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</si>
  <si>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</si>
  <si>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</si>
  <si>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</si>
  <si>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</si>
  <si>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</si>
  <si>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</si>
  <si>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</si>
  <si>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</si>
  <si>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</si>
  <si>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</si>
  <si>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</si>
  <si>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</si>
  <si>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</si>
  <si>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</si>
  <si>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</si>
  <si>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</si>
  <si>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</si>
  <si>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</si>
  <si>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</si>
  <si>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</si>
  <si>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</si>
  <si>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</si>
  <si>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</si>
  <si>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</si>
  <si>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</si>
  <si>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</si>
  <si>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</si>
  <si>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</si>
  <si>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</si>
  <si>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</si>
  <si>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</si>
  <si>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</si>
  <si>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</si>
  <si>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</si>
  <si>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</si>
  <si>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</si>
  <si>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</si>
  <si>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</si>
  <si>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</si>
  <si>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</si>
  <si>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</si>
  <si>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</si>
  <si>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</si>
  <si>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</si>
  <si>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</si>
  <si>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</si>
  <si>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</si>
  <si>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</si>
  <si>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</si>
  <si>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</si>
  <si>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</si>
  <si>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</si>
  <si>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</si>
  <si>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</si>
  <si>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</si>
  <si>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</si>
  <si>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</si>
  <si>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</si>
  <si>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</si>
  <si>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</si>
  <si>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</si>
  <si>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</si>
  <si>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</si>
  <si>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</si>
  <si>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</si>
  <si>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</si>
  <si>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</si>
  <si>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</si>
  <si>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</si>
  <si>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</si>
  <si>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</si>
  <si>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</si>
  <si>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</si>
  <si>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</si>
  <si>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</si>
  <si>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</si>
  <si>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</si>
  <si>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</si>
  <si>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</si>
  <si>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</si>
  <si>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</si>
  <si>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</si>
  <si>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</si>
  <si>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</si>
  <si>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</si>
  <si>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</si>
  <si>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</si>
  <si>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</si>
  <si>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</si>
  <si>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</si>
  <si>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</si>
  <si>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</si>
  <si>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</si>
  <si>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</si>
  <si>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</si>
  <si>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</si>
  <si>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</si>
  <si>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</si>
  <si>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</si>
  <si>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</si>
  <si>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</si>
  <si>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</si>
  <si>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</si>
  <si>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</si>
  <si>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</si>
  <si>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</si>
  <si>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</si>
  <si>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</si>
  <si>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</si>
  <si>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</si>
  <si>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</si>
  <si>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</si>
  <si>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</si>
  <si>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</si>
  <si>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</si>
  <si>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</si>
  <si>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</si>
  <si>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</si>
  <si>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</si>
  <si>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</si>
  <si>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</si>
  <si>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</si>
  <si>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</si>
  <si>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</si>
  <si>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</si>
  <si>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</si>
  <si>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</si>
  <si>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</si>
  <si>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</si>
  <si>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</si>
  <si>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</si>
  <si>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</si>
  <si>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</si>
  <si>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</si>
  <si>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</si>
  <si>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</si>
  <si>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</si>
  <si>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</si>
  <si>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</si>
  <si>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</si>
  <si>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</si>
  <si>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</si>
  <si>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</si>
  <si>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</si>
  <si>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</si>
  <si>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</si>
  <si>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</si>
  <si>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</si>
  <si>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</si>
  <si>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</si>
  <si>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</si>
  <si>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</si>
  <si>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</si>
  <si>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</si>
  <si>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</si>
  <si>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</si>
  <si>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</si>
  <si>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</si>
  <si>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</si>
  <si>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</si>
  <si>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</si>
  <si>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</si>
  <si>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</si>
  <si>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</si>
  <si>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</si>
  <si>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</si>
  <si>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</si>
  <si>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</si>
  <si>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</si>
  <si>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</si>
  <si>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</si>
  <si>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</si>
  <si>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</si>
  <si>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</si>
  <si>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</si>
  <si>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</si>
  <si>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</si>
  <si>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</si>
  <si>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</si>
  <si>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</si>
  <si>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</si>
  <si>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</si>
  <si>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</si>
  <si>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</si>
  <si>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</si>
  <si>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</si>
  <si>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</si>
  <si>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</si>
  <si>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</si>
  <si>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</si>
  <si>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</si>
  <si>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</si>
  <si>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</si>
  <si>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</si>
  <si>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</si>
  <si>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</si>
  <si>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</si>
  <si>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</si>
  <si>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</si>
  <si>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</si>
  <si>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</si>
  <si>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</si>
  <si>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</si>
  <si>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</si>
  <si>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</si>
  <si>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</si>
  <si>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</si>
  <si>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</si>
  <si>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</si>
  <si>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</si>
  <si>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</si>
  <si>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</si>
  <si>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</si>
  <si>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</si>
  <si>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</si>
  <si>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</si>
  <si>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</si>
  <si>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</si>
  <si>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</si>
  <si>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</si>
  <si>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</si>
  <si>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</si>
  <si>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</si>
  <si>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</si>
  <si>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</si>
  <si>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</si>
  <si>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</si>
  <si>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</si>
  <si>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</si>
  <si>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</si>
  <si>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</si>
  <si>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</si>
  <si>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</si>
  <si>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</si>
  <si>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</si>
  <si>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</si>
  <si>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</si>
  <si>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</si>
  <si>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</si>
  <si>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</si>
  <si>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</si>
  <si>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</si>
  <si>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</si>
  <si>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</si>
  <si>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</si>
  <si>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</si>
  <si>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</si>
  <si>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</si>
  <si>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</si>
  <si>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</si>
  <si>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</si>
  <si>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</si>
  <si>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</si>
  <si>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</si>
  <si>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</si>
  <si>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</si>
  <si>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</si>
  <si>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</si>
  <si>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</si>
  <si>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</si>
  <si>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</si>
  <si>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</si>
  <si>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</si>
  <si>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</si>
  <si>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</si>
  <si>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</si>
  <si>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</si>
  <si>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</si>
  <si>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</si>
  <si>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</si>
  <si>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</si>
  <si>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</si>
  <si>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</si>
  <si>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</si>
  <si>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</si>
  <si>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</si>
  <si>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</si>
  <si>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</si>
  <si>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</si>
  <si>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</si>
  <si>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</si>
  <si>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</si>
  <si>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</si>
  <si>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</si>
  <si>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</si>
  <si>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</si>
  <si>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</si>
  <si>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</si>
  <si>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</si>
  <si>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</si>
  <si>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</si>
  <si>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</si>
  <si>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</si>
  <si>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</si>
  <si>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</si>
  <si>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</si>
  <si>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</si>
  <si>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</si>
  <si>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</si>
  <si>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</si>
  <si>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</si>
  <si>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</si>
  <si>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</si>
  <si>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</si>
  <si>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</si>
  <si>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</si>
  <si>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</si>
  <si>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</si>
  <si>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</si>
  <si>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</si>
  <si>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</si>
  <si>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</si>
  <si>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</si>
  <si>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</si>
  <si>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</si>
  <si>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</si>
  <si>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</si>
  <si>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</si>
  <si>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</si>
  <si>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</si>
  <si>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</si>
  <si>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</si>
  <si>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</si>
  <si>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</si>
  <si>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</si>
  <si>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</si>
  <si>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</si>
  <si>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</si>
  <si>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</si>
  <si>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</si>
  <si>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</si>
  <si>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</si>
  <si>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</si>
  <si>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</si>
  <si>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</si>
  <si>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</si>
  <si>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</si>
  <si>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</si>
  <si>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</si>
  <si>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</si>
  <si>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</si>
  <si>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</si>
  <si>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</si>
  <si>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</si>
  <si>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</si>
  <si>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</si>
  <si>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</si>
  <si>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</si>
  <si>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</si>
  <si>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</si>
  <si>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</si>
  <si>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</si>
  <si>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</si>
  <si>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</si>
  <si>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</si>
  <si>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</si>
  <si>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</si>
  <si>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</si>
  <si>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</si>
  <si>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</si>
  <si>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</si>
  <si>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</si>
  <si>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</si>
  <si>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</si>
  <si>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</si>
  <si>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</si>
  <si>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</si>
  <si>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</si>
  <si>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</si>
  <si>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</si>
  <si>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</si>
  <si>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</si>
  <si>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</si>
  <si>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</si>
  <si>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</si>
  <si>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</si>
  <si>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</si>
  <si>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</si>
  <si>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</si>
  <si>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</si>
  <si>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</si>
  <si>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</si>
  <si>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</si>
  <si>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</si>
  <si>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</si>
  <si>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</si>
  <si>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</si>
  <si>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</si>
  <si>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</si>
  <si>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</si>
  <si>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</si>
  <si>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</si>
  <si>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</si>
  <si>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</si>
  <si>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</si>
  <si>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</si>
  <si>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</si>
  <si>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</si>
  <si>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</si>
  <si>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</si>
  <si>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</si>
  <si>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</si>
  <si>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</si>
  <si>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</si>
  <si>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</si>
  <si>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</si>
  <si>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</si>
  <si>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</si>
  <si>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</si>
  <si>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</si>
  <si>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</si>
  <si>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</si>
  <si>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</si>
  <si>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</si>
  <si>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</si>
  <si>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</si>
  <si>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</si>
  <si>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</si>
  <si>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</si>
  <si>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</si>
  <si>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</si>
  <si>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</si>
  <si>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</si>
  <si>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</si>
  <si>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</si>
  <si>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</si>
  <si>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</si>
  <si>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</si>
  <si>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</si>
  <si>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</si>
  <si>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</si>
  <si>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</si>
  <si>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</si>
  <si>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</si>
  <si>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</si>
  <si>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</si>
  <si>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</si>
  <si>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</si>
  <si>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</si>
  <si>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</si>
  <si>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</si>
  <si>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</si>
  <si>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</si>
  <si>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</si>
  <si>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</si>
  <si>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</si>
  <si>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</si>
  <si>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</si>
  <si>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</si>
  <si>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</si>
  <si>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</si>
  <si>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</si>
  <si>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</si>
  <si>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</si>
  <si>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</si>
  <si>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</si>
  <si>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</si>
  <si>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</si>
  <si>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</si>
  <si>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</si>
  <si>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</si>
  <si>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</si>
  <si>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</si>
  <si>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</si>
  <si>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</si>
  <si>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</si>
  <si>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</si>
  <si>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</si>
  <si>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</si>
  <si>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</si>
  <si>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</si>
  <si>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</si>
  <si>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</si>
  <si>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</si>
  <si>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</si>
  <si>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</si>
  <si>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</si>
  <si>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</si>
  <si>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</si>
  <si>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</si>
  <si>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</si>
  <si>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</si>
  <si>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</si>
  <si>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</si>
  <si>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</si>
  <si>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</si>
  <si>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</si>
  <si>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</si>
  <si>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</si>
  <si>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</si>
  <si>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</si>
  <si>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</si>
  <si>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</si>
  <si>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</si>
  <si>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</si>
  <si>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</si>
  <si>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</si>
  <si>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</si>
  <si>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</si>
  <si>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</si>
  <si>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</si>
  <si>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</si>
  <si>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</si>
  <si>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</si>
  <si>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</si>
  <si>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</si>
  <si>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</si>
  <si>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</si>
  <si>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</si>
  <si>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</si>
  <si>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</si>
  <si>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</si>
  <si>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</si>
  <si>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</si>
  <si>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</si>
  <si>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</si>
  <si>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</si>
  <si>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</si>
  <si>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</si>
  <si>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</si>
  <si>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</si>
  <si>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</si>
  <si>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</si>
  <si>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</si>
  <si>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</si>
  <si>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</si>
  <si>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</si>
  <si>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</si>
  <si>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</si>
  <si>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</si>
  <si>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</si>
  <si>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</si>
  <si>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</si>
  <si>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</si>
  <si>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</si>
  <si>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</si>
  <si>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</si>
  <si>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</si>
  <si>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</si>
  <si>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</si>
  <si>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</si>
  <si>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</si>
  <si>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</si>
  <si>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</si>
  <si>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</si>
  <si>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</si>
  <si>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</si>
  <si>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</si>
  <si>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</si>
  <si>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</si>
  <si>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</si>
  <si>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</si>
  <si>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</si>
  <si>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</si>
  <si>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</si>
  <si>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</si>
  <si>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</si>
  <si>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</si>
  <si>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</si>
  <si>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</si>
  <si>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</si>
  <si>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</si>
  <si>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</si>
  <si>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</si>
  <si>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</si>
  <si>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</si>
  <si>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</si>
  <si>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</si>
  <si>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</si>
  <si>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</si>
  <si>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</si>
  <si>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</si>
  <si>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</si>
  <si>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</si>
  <si>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</si>
  <si>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</si>
  <si>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</si>
  <si>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</si>
  <si>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</si>
  <si>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</si>
  <si>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</si>
  <si>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</si>
  <si>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</si>
  <si>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</si>
  <si>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</si>
  <si>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</si>
  <si>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</si>
  <si>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</si>
  <si>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</si>
  <si>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</si>
  <si>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</si>
  <si>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</si>
  <si>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</si>
  <si>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</si>
  <si>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</si>
  <si>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</si>
  <si>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</si>
  <si>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</si>
  <si>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</si>
  <si>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</si>
  <si>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</si>
  <si>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</si>
  <si>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</si>
  <si>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</si>
  <si>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</si>
  <si>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</si>
  <si>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</si>
  <si>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</si>
  <si>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</si>
  <si>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</si>
  <si>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</si>
  <si>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</si>
  <si>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</si>
  <si>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</si>
  <si>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</si>
  <si>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</si>
  <si>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</si>
  <si>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</si>
  <si>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</si>
  <si>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</si>
  <si>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</si>
  <si>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</si>
  <si>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</si>
  <si>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</si>
  <si>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</si>
  <si>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</si>
  <si>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</si>
  <si>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</si>
  <si>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</si>
  <si>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</si>
  <si>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</si>
  <si>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</si>
  <si>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</si>
  <si>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</si>
  <si>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</si>
  <si>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</si>
  <si>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</si>
  <si>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</si>
  <si>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</si>
  <si>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</si>
  <si>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</si>
  <si>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</si>
  <si>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</si>
  <si>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</si>
  <si>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</si>
  <si>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</si>
  <si>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</si>
  <si>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</si>
  <si>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</si>
  <si>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</si>
  <si>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</si>
  <si>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</si>
  <si>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</si>
  <si>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</si>
  <si>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</si>
  <si>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</si>
  <si>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</si>
  <si>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</si>
  <si>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</si>
  <si>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</si>
  <si>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</si>
  <si>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</si>
  <si>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</si>
  <si>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</si>
  <si>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</si>
  <si>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</si>
  <si>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</si>
  <si>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</si>
  <si>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</si>
  <si>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</si>
  <si>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</si>
  <si>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</si>
  <si>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</si>
  <si>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</si>
  <si>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</si>
  <si>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</si>
  <si>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</si>
  <si>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</si>
  <si>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</si>
  <si>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</si>
  <si>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</si>
  <si>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</si>
  <si>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</si>
  <si>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</si>
  <si>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</si>
  <si>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</si>
  <si>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</si>
  <si>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</si>
  <si>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</si>
  <si>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</si>
  <si>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</si>
  <si>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</si>
  <si>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</si>
  <si>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</si>
  <si>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</si>
  <si>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</si>
  <si>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</si>
  <si>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</si>
  <si>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</si>
  <si>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</si>
  <si>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</si>
  <si>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</si>
  <si>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</si>
  <si>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</si>
  <si>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</si>
  <si>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</si>
  <si>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</si>
  <si>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</si>
  <si>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</si>
  <si>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</si>
  <si>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</si>
  <si>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</si>
  <si>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</si>
  <si>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</si>
  <si>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</si>
  <si>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</si>
  <si>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</si>
  <si>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</si>
  <si>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</si>
  <si>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</si>
  <si>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</si>
  <si>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</si>
  <si>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</si>
  <si>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</si>
  <si>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</si>
  <si>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</si>
  <si>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</si>
  <si>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</si>
  <si>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</si>
  <si>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</si>
  <si>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</si>
  <si>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</si>
  <si>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</si>
  <si>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</si>
  <si>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</si>
  <si>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</si>
  <si>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</si>
  <si>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</si>
  <si>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</si>
  <si>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</si>
  <si>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</si>
  <si>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</si>
  <si>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</si>
  <si>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</si>
  <si>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</si>
  <si>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</si>
  <si>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</si>
  <si>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</si>
  <si>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</si>
  <si>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</si>
  <si>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</si>
  <si>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</si>
  <si>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</si>
  <si>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</si>
  <si>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</si>
  <si>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</si>
  <si>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</si>
  <si>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</si>
  <si>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</si>
  <si>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</si>
  <si>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</si>
  <si>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</si>
  <si>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</si>
  <si>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</si>
  <si>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</si>
  <si>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</si>
  <si>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</si>
  <si>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</si>
  <si>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</si>
  <si>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</si>
  <si>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</si>
  <si>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</si>
  <si>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</si>
  <si>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</si>
  <si>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</si>
  <si>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</si>
  <si>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</si>
  <si>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</si>
  <si>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</si>
  <si>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</si>
  <si>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</si>
  <si>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</si>
  <si>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</si>
  <si>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</si>
  <si>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</si>
  <si>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</si>
  <si>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</si>
  <si>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</si>
  <si>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</si>
  <si>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</si>
  <si>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</si>
  <si>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</si>
  <si>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</si>
  <si>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</si>
  <si>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</si>
  <si>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</si>
  <si>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</si>
  <si>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</si>
  <si>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</si>
  <si>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</si>
  <si>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</si>
  <si>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</si>
  <si>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</si>
  <si>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</si>
  <si>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</si>
  <si>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</si>
  <si>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</si>
  <si>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</si>
  <si>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</si>
  <si>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</si>
  <si>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</si>
  <si>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</si>
  <si>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</si>
  <si>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</si>
  <si>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</si>
  <si>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</si>
  <si>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</si>
  <si>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</si>
  <si>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</si>
  <si>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</si>
  <si>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</si>
  <si>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</si>
  <si>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</si>
  <si>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</si>
  <si>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</si>
  <si>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</si>
  <si>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</si>
  <si>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</si>
  <si>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</si>
  <si>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</si>
  <si>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</si>
  <si>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</si>
  <si>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</si>
  <si>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</si>
  <si>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</si>
  <si>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</si>
  <si>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</si>
  <si>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</si>
  <si>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</si>
  <si>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</si>
  <si>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</si>
  <si>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</si>
  <si>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</si>
  <si>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</si>
  <si>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</si>
  <si>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</si>
  <si>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</si>
  <si>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</si>
  <si>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</si>
  <si>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</si>
  <si>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</si>
  <si>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</si>
  <si>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</si>
  <si>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</si>
  <si>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</si>
  <si>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</si>
  <si>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</si>
  <si>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</si>
  <si>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</si>
  <si>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</si>
  <si>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</si>
  <si>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</si>
  <si>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</si>
  <si>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</si>
  <si>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</si>
  <si>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</si>
  <si>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</si>
  <si>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</si>
  <si>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</si>
  <si>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</si>
  <si>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</si>
  <si>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</si>
  <si>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</si>
  <si>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</si>
  <si>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</si>
  <si>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</si>
  <si>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</si>
  <si>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</si>
  <si>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</si>
  <si>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</si>
  <si>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</si>
  <si>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</si>
  <si>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</si>
  <si>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</si>
  <si>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</si>
  <si>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</si>
  <si>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</si>
  <si>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</si>
  <si>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</si>
  <si>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</si>
  <si>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</si>
  <si>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</si>
  <si>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</si>
  <si>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</si>
  <si>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</si>
  <si>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</si>
  <si>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</si>
  <si>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</si>
  <si>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</si>
  <si>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</si>
  <si>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</si>
  <si>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</si>
  <si>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</si>
  <si>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</si>
  <si>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</si>
  <si>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</si>
  <si>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</si>
  <si>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</si>
  <si>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</si>
  <si>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</si>
  <si>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</si>
  <si>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</si>
  <si>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</si>
  <si>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</si>
  <si>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</si>
  <si>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</si>
  <si>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</si>
  <si>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</si>
  <si>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</si>
  <si>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</si>
  <si>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</si>
  <si>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</si>
  <si>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</si>
  <si>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</si>
  <si>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</si>
  <si>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</si>
  <si>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</si>
  <si>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</si>
  <si>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</si>
  <si>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</si>
  <si>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</si>
  <si>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</si>
  <si>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</si>
  <si>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</si>
  <si>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</si>
  <si>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</si>
  <si>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</si>
  <si>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</si>
  <si>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</si>
  <si>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</si>
  <si>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</si>
  <si>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</si>
  <si>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</si>
  <si>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</si>
  <si>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</si>
  <si>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</si>
  <si>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</si>
  <si>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</si>
  <si>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</si>
  <si>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</si>
  <si>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</si>
  <si>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</si>
  <si>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</si>
  <si>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</si>
  <si>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</si>
  <si>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</si>
  <si>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</si>
  <si>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</si>
  <si>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</si>
  <si>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</si>
  <si>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</si>
  <si>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</si>
  <si>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</si>
  <si>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</si>
  <si>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</si>
  <si>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</si>
  <si>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</si>
  <si>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</si>
  <si>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</si>
  <si>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</si>
  <si>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</si>
  <si>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</si>
  <si>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</si>
  <si>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</si>
  <si>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</si>
  <si>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</si>
  <si>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</si>
  <si>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</si>
  <si>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</si>
  <si>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</si>
  <si>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</si>
  <si>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</si>
  <si>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</si>
  <si>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</si>
  <si>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</si>
  <si>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</si>
  <si>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</si>
  <si>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</si>
  <si>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</si>
  <si>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</si>
  <si>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</si>
  <si>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</si>
  <si>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</si>
  <si>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</si>
  <si>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</si>
  <si>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</si>
  <si>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</si>
  <si>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</si>
  <si>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</si>
  <si>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</si>
  <si>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</si>
  <si>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</si>
  <si>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</si>
  <si>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</si>
  <si>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</si>
  <si>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</si>
  <si>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</si>
  <si>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</si>
  <si>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</si>
  <si>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</si>
  <si>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</si>
  <si>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</si>
  <si>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</si>
  <si>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</si>
  <si>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</si>
  <si>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</si>
  <si>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</si>
  <si>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</si>
  <si>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</si>
  <si>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</si>
  <si>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</si>
  <si>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</si>
  <si>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</si>
  <si>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</si>
  <si>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</si>
  <si>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</si>
  <si>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</si>
  <si>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</si>
  <si>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</si>
  <si>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</si>
  <si>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</si>
  <si>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</si>
  <si>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</si>
  <si>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</si>
  <si>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</si>
  <si>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</si>
  <si>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</si>
  <si>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</si>
  <si>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</si>
  <si>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</si>
  <si>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</si>
  <si>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</si>
  <si>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</si>
  <si>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</si>
  <si>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</si>
  <si>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</si>
  <si>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</si>
  <si>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</si>
  <si>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</si>
  <si>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</si>
  <si>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</si>
  <si>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</si>
  <si>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</si>
  <si>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</si>
  <si>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</si>
  <si>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</si>
  <si>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</si>
  <si>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</si>
  <si>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</si>
  <si>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</si>
  <si>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</si>
  <si>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</si>
  <si>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</si>
  <si>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</si>
  <si>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</si>
  <si>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</si>
  <si>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</si>
  <si>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</si>
  <si>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</si>
  <si>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</si>
  <si>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</si>
  <si>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</si>
  <si>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</si>
  <si>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</si>
  <si>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</si>
  <si>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</si>
  <si>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</si>
  <si>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</si>
  <si>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</si>
  <si>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</si>
  <si>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</si>
  <si>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</si>
  <si>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</si>
  <si>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</si>
  <si>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</si>
  <si>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</si>
  <si>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</si>
  <si>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</si>
  <si>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</si>
  <si>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</si>
  <si>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</si>
  <si>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</si>
  <si>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</si>
  <si>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</si>
  <si>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</si>
  <si>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</si>
  <si>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</si>
  <si>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</si>
  <si>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</si>
  <si>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</si>
  <si>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</si>
  <si>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</si>
  <si>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</si>
  <si>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</si>
  <si>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</si>
  <si>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</si>
  <si>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</si>
  <si>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</si>
  <si>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</si>
  <si>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</si>
  <si>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</si>
  <si>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</si>
  <si>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</si>
  <si>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</si>
  <si>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</si>
  <si>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</si>
  <si>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</si>
  <si>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</si>
  <si>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</si>
  <si>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</si>
  <si>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</si>
  <si>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</si>
  <si>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</si>
  <si>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</si>
  <si>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</si>
  <si>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</si>
  <si>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</si>
  <si>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</si>
  <si>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</si>
  <si>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</si>
  <si>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</si>
  <si>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</si>
  <si>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</si>
  <si>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</si>
  <si>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</si>
  <si>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</si>
  <si>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</si>
  <si>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</si>
  <si>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</si>
  <si>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</si>
  <si>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</si>
  <si>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</si>
  <si>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</si>
  <si>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</si>
  <si>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</si>
  <si>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</si>
  <si>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</si>
  <si>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</si>
  <si>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</si>
  <si>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</si>
  <si>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</si>
  <si>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</si>
  <si>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</si>
  <si>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</si>
  <si>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</si>
  <si>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</si>
  <si>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</si>
  <si>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</si>
  <si>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</si>
  <si>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</si>
  <si>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</si>
  <si>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</si>
  <si>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</si>
  <si>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</si>
  <si>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</si>
  <si>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</si>
  <si>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</si>
  <si>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</si>
  <si>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</si>
  <si>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</si>
  <si>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</si>
  <si>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</si>
  <si>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</si>
  <si>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</si>
  <si>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</si>
  <si>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</si>
  <si>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</si>
  <si>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</si>
  <si>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</si>
  <si>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</si>
  <si>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</si>
  <si>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</si>
  <si>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</si>
  <si>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</si>
  <si>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</si>
  <si>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</si>
  <si>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</si>
  <si>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</si>
  <si>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</si>
  <si>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</si>
  <si>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</si>
  <si>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</si>
  <si>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</si>
  <si>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</si>
  <si>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</si>
  <si>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</si>
  <si>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</si>
  <si>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</si>
  <si>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</si>
  <si>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</si>
  <si>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</si>
  <si>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</si>
  <si>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</si>
  <si>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</si>
  <si>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</si>
  <si>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</si>
  <si>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</si>
  <si>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</si>
  <si>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</si>
  <si>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</si>
  <si>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</si>
  <si>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</si>
  <si>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</si>
  <si>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</si>
  <si>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</si>
  <si>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</si>
  <si>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</si>
  <si>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</si>
  <si>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</si>
  <si>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</si>
  <si>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</si>
  <si>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</si>
  <si>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</si>
  <si>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</si>
  <si>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</si>
  <si>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</si>
  <si>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</si>
  <si>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</si>
  <si>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</si>
  <si>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</si>
  <si>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</si>
  <si>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</si>
  <si>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</si>
  <si>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</si>
  <si>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</si>
  <si>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</si>
  <si>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</si>
  <si>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</si>
  <si>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</si>
  <si>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</si>
  <si>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</si>
  <si>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</si>
  <si>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</si>
  <si>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</si>
  <si>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</si>
  <si>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</si>
  <si>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</si>
  <si>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</si>
  <si>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</si>
  <si>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</si>
  <si>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</si>
  <si>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</si>
  <si>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</si>
  <si>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</si>
  <si>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</si>
  <si>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</si>
  <si>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</si>
  <si>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</si>
  <si>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</si>
  <si>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</si>
  <si>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</si>
  <si>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</si>
  <si>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</si>
  <si>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</si>
  <si>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</si>
  <si>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</si>
  <si>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</si>
  <si>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</si>
  <si>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</si>
  <si>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</si>
  <si>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</si>
  <si>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</si>
  <si>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</si>
  <si>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</si>
  <si>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</si>
  <si>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</si>
  <si>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</si>
  <si>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</si>
  <si>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</si>
  <si>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</si>
  <si>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</si>
  <si>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</si>
  <si>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</si>
  <si>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</si>
  <si>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</si>
  <si>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</si>
  <si>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</si>
  <si>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</si>
  <si>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</si>
  <si>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</si>
  <si>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</si>
  <si>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</si>
  <si>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</si>
  <si>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</si>
  <si>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</si>
  <si>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</si>
  <si>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</si>
  <si>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</si>
  <si>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</si>
  <si>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</si>
  <si>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</si>
  <si>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</si>
  <si>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</si>
  <si>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</si>
  <si>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</si>
  <si>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</si>
  <si>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</si>
  <si>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</si>
  <si>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</si>
  <si>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</si>
  <si>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</si>
  <si>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</si>
  <si>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</si>
  <si>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</si>
  <si>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</si>
  <si>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</si>
  <si>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</si>
  <si>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</si>
  <si>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</si>
  <si>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</si>
  <si>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</si>
  <si>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</si>
  <si>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</si>
  <si>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</si>
  <si>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</si>
  <si>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</si>
  <si>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</si>
  <si>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</si>
  <si>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</si>
  <si>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</si>
  <si>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</si>
  <si>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</si>
  <si>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</si>
  <si>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</si>
  <si>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</si>
  <si>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</si>
  <si>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</si>
  <si>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</si>
  <si>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</si>
  <si>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</si>
  <si>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</si>
  <si>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</si>
  <si>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</si>
  <si>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</si>
  <si>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</si>
  <si>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</si>
  <si>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</si>
  <si>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</si>
  <si>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</si>
  <si>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</si>
  <si>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</si>
  <si>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</si>
  <si>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</si>
  <si>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</si>
  <si>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</si>
  <si>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</si>
  <si>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</si>
  <si>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</si>
  <si>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</si>
  <si>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</si>
  <si>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</si>
  <si>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</si>
  <si>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</si>
  <si>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</si>
  <si>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</si>
  <si>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</si>
  <si>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</si>
  <si>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</si>
  <si>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</si>
  <si>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</si>
  <si>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</si>
  <si>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</si>
  <si>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</si>
  <si>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</si>
  <si>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</si>
  <si>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</si>
  <si>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</si>
  <si>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</si>
  <si>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</si>
  <si>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</si>
  <si>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</si>
  <si>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</si>
  <si>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</si>
  <si>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</si>
  <si>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</si>
  <si>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</si>
  <si>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</si>
  <si>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</si>
  <si>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</si>
  <si>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</si>
  <si>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</si>
  <si>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</si>
  <si>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</si>
  <si>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</si>
  <si>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</si>
  <si>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</si>
  <si>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</si>
  <si>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</si>
  <si>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</si>
  <si>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</si>
  <si>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</si>
  <si>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</si>
  <si>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</si>
  <si>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</si>
  <si>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</si>
  <si>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</si>
  <si>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</si>
  <si>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</si>
  <si>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</si>
  <si>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</si>
  <si>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</si>
  <si>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</si>
  <si>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</si>
  <si>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</si>
  <si>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</si>
  <si>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</si>
  <si>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</si>
  <si>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</si>
  <si>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</si>
  <si>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</si>
  <si>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</si>
  <si>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</si>
  <si>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</si>
  <si>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</si>
  <si>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</si>
  <si>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</si>
  <si>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</si>
  <si>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</si>
  <si>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</si>
  <si>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</si>
  <si>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</si>
  <si>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</si>
  <si>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</si>
  <si>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</si>
  <si>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</si>
  <si>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</si>
  <si>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</si>
  <si>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</si>
  <si>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</si>
  <si>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</si>
  <si>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</si>
  <si>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</si>
  <si>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</si>
  <si>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</si>
  <si>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</si>
  <si>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</si>
  <si>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</si>
  <si>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</si>
  <si>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</si>
  <si>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</si>
  <si>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</si>
  <si>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</si>
  <si>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</si>
  <si>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</si>
  <si>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</si>
  <si>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</si>
  <si>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</si>
  <si>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</si>
  <si>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</si>
  <si>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</si>
  <si>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</si>
  <si>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</si>
  <si>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</si>
  <si>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</si>
  <si>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</si>
  <si>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</si>
  <si>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</si>
  <si>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</si>
  <si>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</si>
  <si>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</si>
  <si>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</si>
  <si>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</si>
  <si>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</si>
  <si>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</si>
  <si>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</si>
  <si>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</si>
  <si>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</si>
  <si>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</si>
  <si>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</si>
  <si>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</si>
  <si>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</si>
  <si>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</si>
  <si>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</si>
  <si>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</si>
  <si>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</si>
  <si>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</si>
  <si>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</si>
  <si>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</si>
  <si>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</si>
  <si>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</si>
  <si>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</si>
  <si>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</si>
  <si>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</si>
  <si>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</si>
  <si>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</si>
  <si>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</si>
  <si>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</si>
  <si>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</si>
  <si>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</si>
  <si>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</si>
  <si>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</si>
  <si>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</si>
  <si>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</si>
  <si>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</si>
  <si>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</si>
  <si>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</si>
  <si>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</si>
  <si>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</si>
  <si>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</si>
  <si>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</si>
  <si>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</si>
  <si>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</si>
  <si>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</si>
  <si>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</si>
  <si>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</si>
  <si>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</si>
  <si>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</si>
  <si>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</si>
  <si>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</si>
  <si>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</si>
  <si>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</si>
  <si>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</si>
  <si>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</si>
  <si>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</si>
  <si>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</si>
  <si>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</si>
  <si>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</si>
  <si>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</si>
  <si>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</si>
  <si>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</si>
  <si>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</si>
  <si>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</si>
  <si>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</si>
  <si>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</si>
  <si>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</si>
  <si>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</si>
  <si>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</si>
  <si>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</si>
  <si>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</si>
  <si>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</si>
  <si>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</si>
  <si>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</si>
  <si>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</si>
  <si>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</si>
  <si>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</si>
  <si>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</si>
  <si>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</si>
  <si>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</si>
  <si>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</si>
  <si>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</si>
  <si>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</si>
  <si>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</si>
  <si>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</si>
  <si>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</si>
  <si>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</si>
  <si>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</si>
  <si>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</si>
  <si>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</si>
  <si>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</si>
  <si>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</si>
  <si>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</si>
  <si>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</si>
  <si>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</si>
  <si>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</si>
  <si>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</si>
  <si>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</si>
  <si>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</si>
  <si>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</si>
  <si>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</si>
  <si>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</si>
  <si>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</si>
  <si>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</si>
  <si>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</si>
  <si>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</si>
  <si>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</si>
  <si>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</si>
  <si>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</si>
  <si>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</si>
  <si>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</si>
  <si>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</si>
  <si>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</si>
  <si>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</si>
  <si>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</si>
  <si>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</si>
  <si>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</si>
  <si>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</si>
  <si>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</si>
  <si>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</si>
  <si>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</si>
  <si>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</si>
  <si>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</si>
  <si>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</si>
  <si>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</si>
  <si>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</si>
  <si>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</si>
  <si>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</si>
  <si>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</si>
  <si>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</si>
  <si>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</si>
  <si>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</si>
  <si>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</si>
  <si>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</si>
  <si>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</si>
  <si>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</si>
  <si>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</si>
  <si>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</si>
  <si>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</si>
  <si>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</si>
  <si>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</si>
  <si>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</si>
  <si>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</si>
  <si>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</si>
  <si>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</si>
  <si>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</si>
  <si>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</si>
  <si>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</si>
  <si>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</si>
  <si>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</si>
  <si>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</si>
  <si>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</si>
  <si>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</si>
  <si>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</si>
  <si>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</si>
  <si>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</si>
  <si>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</si>
  <si>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</si>
  <si>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</si>
  <si>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</si>
  <si>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</si>
  <si>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</si>
  <si>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</si>
  <si>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</si>
  <si>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</si>
  <si>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</si>
  <si>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</si>
  <si>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</si>
  <si>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</si>
  <si>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</si>
  <si>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</si>
  <si>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</si>
  <si>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</si>
  <si>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</si>
  <si>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</si>
  <si>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</si>
  <si>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</si>
  <si>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</si>
  <si>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</si>
  <si>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</si>
  <si>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</si>
  <si>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</si>
  <si>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</si>
  <si>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</si>
  <si>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</si>
  <si>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</si>
  <si>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</si>
  <si>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</si>
  <si>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</si>
  <si>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</si>
  <si>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</si>
  <si>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</si>
  <si>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</si>
  <si>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</si>
  <si>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</si>
  <si>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</si>
  <si>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</si>
  <si>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</si>
  <si>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</si>
  <si>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</si>
  <si>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</si>
  <si>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</si>
  <si>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</si>
  <si>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</si>
  <si>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</si>
  <si>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</si>
  <si>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</si>
  <si>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</si>
  <si>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</si>
  <si>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</si>
  <si>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</si>
  <si>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</si>
  <si>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</si>
  <si>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</si>
  <si>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</si>
  <si>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</si>
  <si>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</si>
  <si>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</si>
  <si>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</si>
  <si>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</si>
  <si>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</si>
  <si>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</si>
  <si>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</si>
  <si>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</si>
  <si>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</si>
  <si>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</si>
  <si>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</si>
  <si>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</si>
  <si>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</si>
  <si>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</si>
  <si>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</si>
  <si>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</si>
  <si>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</si>
  <si>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</si>
  <si>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</si>
  <si>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</si>
  <si>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</si>
  <si>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</si>
  <si>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</si>
  <si>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</si>
  <si>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</si>
  <si>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</si>
  <si>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</si>
  <si>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</si>
  <si>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</si>
  <si>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</si>
  <si>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</si>
  <si>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</si>
  <si>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</si>
  <si>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</si>
  <si>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</si>
  <si>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</si>
  <si>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</si>
  <si>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</si>
  <si>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</si>
  <si>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</si>
  <si>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</si>
  <si>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</si>
  <si>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</si>
  <si>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</si>
  <si>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</si>
  <si>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</si>
  <si>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</si>
  <si>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</si>
  <si>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</si>
  <si>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</si>
  <si>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</si>
  <si>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</si>
  <si>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</si>
  <si>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</si>
  <si>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</si>
  <si>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</si>
  <si>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</si>
  <si>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</si>
  <si>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</si>
  <si>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</si>
  <si>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</si>
  <si>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</si>
  <si>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</si>
  <si>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</si>
  <si>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</si>
  <si>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</si>
  <si>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</si>
  <si>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</si>
  <si>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</si>
  <si>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</si>
  <si>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</si>
  <si>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</si>
  <si>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</si>
  <si>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</si>
  <si>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</si>
  <si>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</si>
  <si>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</si>
  <si>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</si>
  <si>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</si>
  <si>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</si>
  <si>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</si>
  <si>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</si>
  <si>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</si>
  <si>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</si>
  <si>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</si>
  <si>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</si>
  <si>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</si>
  <si>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</si>
  <si>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</si>
  <si>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</si>
  <si>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</si>
  <si>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</si>
  <si>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</si>
  <si>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</si>
  <si>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</si>
  <si>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</si>
  <si>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</si>
  <si>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</si>
  <si>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</si>
  <si>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</si>
  <si>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</si>
  <si>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</si>
  <si>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</si>
  <si>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</si>
  <si>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</si>
  <si>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</si>
  <si>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</si>
  <si>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</si>
  <si>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</si>
  <si>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</si>
  <si>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</si>
  <si>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</si>
  <si>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</si>
  <si>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</si>
  <si>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</si>
  <si>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</si>
  <si>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</si>
  <si>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</si>
  <si>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</si>
  <si>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</si>
  <si>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</si>
  <si>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</si>
  <si>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</si>
  <si>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</si>
  <si>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</si>
  <si>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</si>
  <si>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</si>
  <si>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</si>
  <si>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</si>
  <si>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</si>
  <si>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</si>
  <si>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</si>
  <si>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</si>
  <si>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</si>
  <si>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</si>
  <si>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</si>
  <si>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</si>
  <si>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</si>
  <si>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</si>
  <si>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</si>
  <si>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</si>
  <si>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</si>
  <si>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</si>
  <si>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</si>
  <si>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</si>
  <si>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</si>
  <si>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</si>
  <si>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</si>
  <si>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</si>
  <si>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</si>
  <si>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</si>
  <si>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</si>
  <si>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</si>
  <si>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</si>
  <si>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</si>
  <si>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</si>
  <si>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</si>
  <si>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</si>
  <si>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</si>
  <si>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</si>
  <si>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</si>
  <si>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</si>
  <si>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</si>
  <si>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</si>
  <si>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</si>
  <si>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</si>
  <si>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</si>
  <si>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</si>
  <si>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</si>
  <si>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</si>
  <si>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</si>
  <si>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</si>
  <si>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</si>
  <si>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</si>
  <si>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</si>
  <si>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</si>
  <si>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</si>
  <si>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</si>
  <si>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</si>
  <si>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</si>
  <si>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</si>
  <si>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</si>
  <si>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</si>
  <si>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</si>
  <si>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</si>
  <si>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</si>
  <si>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</si>
  <si>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</si>
  <si>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</si>
  <si>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</si>
  <si>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</si>
  <si>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</si>
  <si>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</si>
  <si>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</si>
  <si>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</si>
  <si>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</si>
  <si>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</si>
  <si>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</si>
  <si>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</si>
  <si>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</si>
  <si>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</si>
  <si>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</si>
  <si>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</si>
  <si>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</si>
  <si>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</si>
  <si>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</si>
  <si>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</si>
  <si>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</si>
  <si>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</si>
  <si>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</si>
  <si>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</si>
  <si>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</si>
  <si>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</si>
  <si>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</si>
  <si>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</si>
  <si>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</si>
  <si>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</si>
  <si>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</si>
  <si>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</si>
  <si>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</si>
  <si>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</si>
  <si>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</si>
  <si>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</si>
  <si>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</si>
  <si>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</si>
  <si>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</si>
  <si>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</si>
  <si>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</si>
  <si>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</si>
  <si>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</si>
  <si>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</si>
  <si>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</si>
  <si>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</si>
  <si>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</si>
  <si>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</si>
  <si>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</si>
  <si>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</si>
  <si>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</si>
  <si>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</si>
  <si>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</si>
  <si>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</si>
  <si>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</si>
  <si>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</si>
  <si>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</si>
  <si>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</si>
  <si>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</si>
  <si>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</si>
  <si>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</si>
  <si>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</si>
  <si>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</si>
  <si>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</si>
  <si>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</si>
  <si>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</si>
  <si>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</si>
  <si>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</si>
  <si>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</si>
  <si>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</si>
  <si>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</si>
  <si>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</si>
  <si>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</si>
  <si>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</si>
  <si>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</si>
  <si>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</si>
  <si>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</si>
  <si>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</si>
  <si>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</si>
  <si>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</si>
  <si>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</si>
  <si>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</si>
  <si>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</si>
  <si>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</si>
  <si>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</si>
  <si>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</si>
  <si>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</si>
  <si>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</si>
  <si>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</si>
  <si>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</si>
  <si>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</si>
  <si>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</si>
  <si>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</si>
  <si>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</si>
  <si>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</si>
  <si>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</si>
  <si>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</si>
  <si>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</si>
  <si>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</si>
  <si>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</si>
  <si>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</si>
  <si>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</si>
  <si>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</si>
  <si>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</si>
  <si>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</si>
  <si>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</si>
  <si>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</si>
  <si>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</si>
  <si>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</si>
  <si>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</si>
  <si>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</si>
  <si>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</si>
  <si>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</si>
  <si>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</si>
  <si>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</si>
  <si>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</si>
  <si>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</si>
  <si>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</si>
  <si>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</si>
  <si>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</si>
  <si>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</si>
  <si>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</si>
  <si>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</si>
  <si>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</si>
  <si>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</si>
  <si>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</si>
  <si>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</si>
  <si>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</si>
  <si>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</si>
  <si>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</si>
  <si>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</si>
  <si>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</si>
  <si>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</si>
  <si>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</si>
  <si>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</si>
  <si>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</si>
  <si>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</si>
  <si>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</si>
  <si>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</si>
  <si>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</si>
  <si>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</si>
  <si>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</si>
  <si>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</si>
  <si>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</si>
  <si>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</si>
  <si>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</si>
  <si>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</si>
  <si>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</si>
  <si>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</si>
  <si>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</si>
  <si>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</si>
  <si>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</si>
  <si>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</si>
  <si>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</si>
  <si>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</si>
  <si>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</si>
  <si>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</si>
  <si>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</si>
  <si>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</si>
  <si>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</si>
  <si>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</si>
  <si>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</si>
  <si>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</si>
  <si>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</si>
  <si>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</si>
  <si>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</si>
  <si>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</si>
  <si>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</si>
  <si>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</si>
  <si>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</si>
  <si>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</si>
  <si>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</si>
  <si>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</si>
  <si>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</si>
  <si>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</si>
  <si>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</si>
  <si>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</si>
  <si>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</si>
  <si>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</si>
  <si>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</si>
  <si>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</si>
  <si>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</si>
  <si>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</si>
  <si>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</si>
  <si>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</si>
  <si>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</si>
  <si>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</si>
  <si>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</si>
  <si>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</si>
  <si>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</si>
  <si>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</si>
  <si>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</si>
  <si>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</si>
  <si>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</si>
  <si>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</si>
  <si>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</si>
  <si>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</si>
  <si>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</si>
  <si>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</si>
  <si>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</si>
  <si>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</si>
  <si>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</si>
  <si>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</si>
  <si>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</si>
  <si>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</si>
  <si>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</si>
  <si>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</si>
  <si>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</si>
  <si>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</si>
  <si>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</si>
  <si>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</si>
  <si>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</si>
  <si>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</si>
  <si>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</si>
  <si>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</si>
  <si>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</si>
  <si>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</si>
  <si>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</si>
  <si>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</si>
  <si>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</si>
  <si>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</si>
  <si>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</si>
  <si>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</si>
  <si>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</si>
  <si>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</si>
  <si>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</si>
  <si>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</si>
  <si>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</si>
  <si>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</si>
  <si>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</si>
  <si>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</si>
  <si>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</si>
  <si>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</si>
  <si>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</si>
  <si>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</si>
  <si>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</si>
  <si>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</si>
  <si>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</si>
  <si>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</si>
  <si>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</si>
  <si>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</si>
  <si>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</si>
  <si>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</si>
  <si>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</si>
  <si>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</si>
  <si>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</si>
  <si>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</si>
  <si>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</si>
  <si>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</si>
  <si>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</si>
  <si>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</si>
  <si>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</si>
  <si>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</si>
  <si>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</si>
  <si>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</si>
  <si>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</si>
  <si>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</si>
  <si>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</si>
  <si>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</si>
  <si>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</si>
  <si>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</si>
  <si>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</si>
  <si>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</si>
  <si>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</si>
  <si>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</si>
  <si>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</si>
  <si>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</si>
  <si>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</si>
  <si>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</si>
  <si>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</si>
  <si>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</si>
  <si>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</si>
  <si>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</si>
  <si>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</si>
  <si>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</si>
  <si>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</si>
  <si>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</si>
  <si>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</si>
  <si>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</si>
  <si>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</si>
  <si>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</si>
  <si>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</si>
  <si>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</si>
  <si>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</si>
  <si>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</si>
  <si>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</si>
  <si>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</si>
  <si>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</si>
  <si>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</si>
  <si>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</si>
  <si>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</si>
  <si>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</si>
  <si>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</si>
  <si>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</si>
  <si>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</si>
  <si>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</si>
  <si>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</si>
  <si>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</si>
  <si>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</si>
  <si>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</si>
  <si>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</si>
  <si>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</si>
  <si>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</si>
  <si>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</si>
  <si>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</si>
  <si>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</si>
  <si>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</si>
  <si>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</si>
  <si>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</si>
  <si>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</si>
  <si>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</si>
  <si>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</si>
  <si>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</si>
  <si>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</si>
  <si>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</si>
  <si>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</si>
  <si>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</si>
  <si>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</si>
  <si>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</si>
  <si>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</si>
  <si>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</si>
  <si>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</si>
  <si>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</si>
  <si>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</si>
  <si>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</si>
  <si>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</si>
  <si>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</si>
  <si>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</si>
  <si>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</si>
  <si>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</si>
  <si>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</si>
  <si>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</si>
  <si>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</si>
  <si>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</si>
  <si>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</si>
  <si>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</si>
  <si>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</si>
  <si>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</si>
  <si>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</si>
  <si>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</si>
  <si>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</si>
  <si>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</si>
  <si>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</si>
  <si>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</si>
  <si>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</si>
  <si>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</si>
  <si>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</si>
  <si>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</si>
  <si>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</si>
  <si>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</si>
  <si>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</si>
  <si>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</si>
  <si>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</si>
  <si>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</si>
  <si>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</si>
  <si>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</si>
  <si>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</si>
  <si>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</si>
  <si>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</si>
  <si>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</si>
  <si>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</si>
  <si>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</si>
  <si>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</si>
  <si>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</si>
  <si>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</si>
  <si>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</si>
  <si>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</si>
  <si>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</si>
  <si>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</si>
  <si>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</si>
  <si>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</si>
  <si>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</si>
  <si>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</si>
  <si>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</si>
  <si>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</si>
  <si>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</si>
  <si>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</si>
  <si>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</si>
  <si>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</si>
  <si>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</si>
  <si>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</si>
  <si>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</si>
  <si>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</si>
  <si>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</si>
  <si>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</si>
  <si>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</si>
  <si>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</si>
  <si>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</si>
  <si>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</si>
  <si>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</si>
  <si>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</si>
  <si>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</si>
  <si>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</si>
  <si>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</si>
  <si>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</si>
  <si>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</si>
  <si>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</si>
  <si>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</si>
  <si>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</si>
  <si>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</si>
  <si>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</si>
  <si>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</si>
  <si>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</si>
  <si>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</si>
  <si>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</si>
  <si>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</si>
  <si>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</si>
  <si>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</si>
  <si>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</si>
  <si>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</si>
  <si>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</si>
  <si>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</si>
  <si>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</si>
  <si>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</si>
  <si>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</si>
  <si>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</si>
  <si>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</si>
  <si>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</si>
  <si>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</si>
  <si>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</si>
  <si>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</si>
  <si>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</si>
  <si>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</si>
  <si>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</si>
  <si>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</si>
  <si>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</si>
  <si>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</si>
  <si>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</si>
  <si>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</si>
  <si>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</si>
  <si>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</si>
  <si>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</si>
  <si>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</si>
  <si>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</si>
  <si>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</si>
  <si>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</si>
  <si>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</si>
  <si>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</si>
  <si>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</si>
  <si>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</si>
  <si>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</si>
  <si>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</si>
  <si>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</si>
  <si>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</si>
  <si>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</si>
  <si>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</si>
  <si>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</si>
  <si>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</si>
  <si>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</si>
  <si>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</si>
  <si>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</si>
  <si>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</si>
  <si>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</si>
  <si>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</si>
  <si>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</si>
  <si>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</si>
  <si>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</si>
  <si>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</si>
  <si>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</si>
  <si>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</si>
  <si>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</si>
  <si>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</si>
  <si>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</si>
  <si>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</si>
  <si>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</si>
  <si>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</si>
  <si>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</si>
  <si>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</si>
  <si>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</si>
  <si>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</si>
  <si>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</si>
  <si>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</si>
  <si>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</si>
  <si>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</si>
  <si>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</si>
  <si>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</si>
  <si>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</si>
  <si>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</si>
  <si>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</si>
  <si>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</si>
  <si>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</si>
  <si>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</si>
  <si>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</si>
  <si>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</si>
  <si>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</si>
  <si>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</si>
  <si>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</si>
  <si>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</si>
  <si>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</si>
  <si>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</si>
  <si>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</si>
  <si>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</si>
  <si>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</si>
  <si>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</si>
  <si>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</si>
  <si>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</si>
  <si>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</si>
  <si>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</si>
  <si>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</si>
  <si>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</si>
  <si>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</si>
  <si>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</si>
  <si>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</si>
  <si>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</si>
  <si>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</si>
  <si>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</si>
  <si>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</si>
  <si>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</si>
  <si>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</si>
  <si>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</si>
  <si>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</si>
  <si>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</si>
  <si>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</si>
  <si>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</si>
  <si>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</si>
  <si>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</si>
  <si>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</si>
  <si>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</si>
  <si>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</si>
  <si>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</si>
  <si>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</si>
  <si>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</si>
  <si>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</si>
  <si>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</si>
  <si>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</si>
  <si>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</si>
  <si>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</si>
  <si>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</si>
  <si>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</si>
  <si>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</si>
  <si>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</si>
  <si>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</si>
  <si>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</si>
  <si>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</si>
  <si>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</si>
  <si>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</si>
  <si>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</si>
  <si>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</si>
  <si>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</si>
  <si>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</si>
  <si>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</si>
  <si>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</si>
  <si>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</si>
  <si>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</si>
  <si>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</si>
  <si>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</si>
  <si>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</si>
  <si>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</si>
  <si>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</si>
  <si>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</si>
  <si>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</si>
  <si>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</si>
  <si>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</si>
  <si>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</si>
  <si>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</si>
  <si>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</si>
  <si>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</si>
  <si>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</si>
  <si>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</si>
  <si>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</si>
  <si>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</si>
  <si>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</si>
  <si>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</si>
  <si>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</si>
  <si>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</si>
  <si>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</si>
  <si>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</si>
  <si>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</si>
  <si>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</si>
  <si>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</si>
  <si>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</si>
  <si>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</si>
  <si>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</si>
  <si>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</si>
  <si>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</si>
  <si>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</si>
  <si>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</si>
  <si>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</si>
  <si>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</si>
  <si>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</si>
  <si>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</si>
  <si>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</si>
  <si>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</si>
  <si>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</si>
  <si>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</si>
  <si>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</si>
  <si>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</si>
  <si>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</si>
  <si>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</si>
  <si>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</si>
  <si>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</si>
  <si>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</si>
  <si>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</si>
  <si>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</si>
  <si>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</si>
  <si>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</si>
  <si>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</si>
  <si>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</si>
  <si>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</si>
  <si>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</si>
  <si>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</si>
  <si>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</si>
  <si>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</si>
  <si>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</si>
  <si>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</si>
  <si>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</si>
  <si>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</si>
  <si>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</si>
  <si>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</si>
  <si>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</si>
  <si>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</si>
  <si>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</si>
  <si>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</si>
  <si>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</si>
  <si>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</si>
  <si>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</si>
  <si>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</si>
  <si>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</si>
  <si>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</si>
  <si>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</si>
  <si>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</si>
  <si>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</si>
  <si>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</si>
  <si>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</si>
  <si>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</si>
  <si>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</si>
  <si>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</si>
  <si>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</si>
  <si>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</si>
  <si>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</si>
  <si>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</si>
  <si>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</si>
  <si>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</si>
  <si>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</si>
  <si>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</si>
  <si>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</si>
  <si>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</si>
  <si>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</si>
  <si>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</si>
  <si>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</si>
  <si>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</si>
  <si>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</si>
  <si>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</si>
  <si>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</si>
  <si>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</si>
  <si>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</si>
  <si>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</si>
  <si>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</si>
  <si>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</si>
  <si>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</si>
  <si>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</si>
  <si>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</si>
  <si>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</si>
  <si>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</si>
  <si>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</si>
  <si>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</si>
  <si>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</si>
  <si>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</si>
  <si>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</si>
  <si>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</si>
  <si>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</si>
  <si>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</si>
  <si>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</si>
  <si>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</si>
  <si>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</si>
  <si>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</si>
  <si>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</si>
  <si>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</si>
  <si>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</si>
  <si>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</si>
  <si>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</si>
  <si>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</si>
  <si>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</si>
  <si>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</si>
  <si>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</si>
  <si>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</si>
  <si>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</si>
  <si>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</si>
  <si>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</si>
  <si>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</si>
  <si>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</si>
  <si>
    <t>2025 Q3 SP 179K</t>
  </si>
  <si>
    <t>2025 Q4 SP 179K</t>
  </si>
  <si>
    <t>2025 H1 HANGING B2 100K</t>
  </si>
  <si>
    <t>2025 H2 HANGING B2 150K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</si>
</sst>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46121</v>
      </c>
      <c r="C2" s="26">
        <v>46127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46121</v>
      </c>
      <c r="C3" s="26">
        <v>46127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46121</v>
      </c>
      <c r="C4" s="26">
        <v>46127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46121</v>
      </c>
      <c r="C5" s="26">
        <v>46127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46121</v>
      </c>
      <c r="C6" s="26">
        <v>46127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31" priority="1"/>
    <cfRule type="duplicateValues" dxfId="430" priority="2"/>
    <cfRule type="duplicateValues" dxfId="429" priority="3"/>
    <cfRule type="duplicateValues" dxfId="428" priority="4"/>
    <cfRule type="duplicateValues" dxfId="427" priority="5"/>
    <cfRule type="duplicateValues" dxfId="426" priority="6"/>
    <cfRule type="duplicateValues" dxfId="425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46121</v>
      </c>
      <c r="C2" s="26">
        <v>46127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46121</v>
      </c>
      <c r="C3" s="26">
        <v>46127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46121</v>
      </c>
      <c r="C4" s="26">
        <v>46127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46121</v>
      </c>
      <c r="C5" s="26">
        <v>46127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46121</v>
      </c>
      <c r="C6" s="26">
        <v>46127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46121</v>
      </c>
      <c r="C7" s="26">
        <v>46127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46121</v>
      </c>
      <c r="C8" s="26">
        <v>46127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46121</v>
      </c>
      <c r="C9" s="26">
        <v>46127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46121</v>
      </c>
      <c r="C10" s="26">
        <v>46127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46121</v>
      </c>
      <c r="C11" s="26">
        <v>46127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46121</v>
      </c>
      <c r="C12" s="26">
        <v>46127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46121</v>
      </c>
      <c r="C13" s="26">
        <v>46127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46121</v>
      </c>
      <c r="C14" s="26">
        <v>46127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46121</v>
      </c>
      <c r="C15" s="26">
        <v>46127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46121</v>
      </c>
      <c r="C16" s="26">
        <v>46127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46121</v>
      </c>
      <c r="C17" s="26">
        <v>46127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46121</v>
      </c>
      <c r="C18" s="26">
        <v>46127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46121</v>
      </c>
      <c r="C19" s="26">
        <v>46127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46121</v>
      </c>
      <c r="C20" s="26">
        <v>46127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46121</v>
      </c>
      <c r="C21" s="26">
        <v>46127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46121</v>
      </c>
      <c r="C22" s="26">
        <v>46127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46121</v>
      </c>
      <c r="C23" s="26">
        <v>46127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46121</v>
      </c>
      <c r="C24" s="26">
        <v>46127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46121</v>
      </c>
      <c r="C25" s="26">
        <v>46127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46121</v>
      </c>
      <c r="C26" s="26">
        <v>46127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46121</v>
      </c>
      <c r="C27" s="26">
        <v>46127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46121</v>
      </c>
      <c r="C28" s="26">
        <v>46127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46121</v>
      </c>
      <c r="C29" s="26">
        <v>46127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46121</v>
      </c>
      <c r="C30" s="26">
        <v>46127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46121</v>
      </c>
      <c r="C31" s="26">
        <v>46127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46121</v>
      </c>
      <c r="C32" s="26">
        <v>46127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46121</v>
      </c>
      <c r="C33" s="26">
        <v>46127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46121</v>
      </c>
      <c r="C34" s="26">
        <v>46127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46121</v>
      </c>
      <c r="C35" s="26">
        <v>46127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46121</v>
      </c>
      <c r="C36" s="26">
        <v>46127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46121</v>
      </c>
      <c r="C37" s="26">
        <v>46127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46121</v>
      </c>
      <c r="C38" s="26">
        <v>46127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46121</v>
      </c>
      <c r="C39" s="26">
        <v>46127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46121</v>
      </c>
      <c r="C40" s="26">
        <v>46127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46121</v>
      </c>
      <c r="C41" s="26">
        <v>46127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46121</v>
      </c>
      <c r="C42" s="26">
        <v>46127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46121</v>
      </c>
      <c r="C43" s="26">
        <v>46127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46121</v>
      </c>
      <c r="C44" s="26">
        <v>46127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46121</v>
      </c>
      <c r="C45" s="26">
        <v>46127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46121</v>
      </c>
      <c r="C46" s="26">
        <v>46127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46121</v>
      </c>
      <c r="C47" s="26">
        <v>46127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46121</v>
      </c>
      <c r="C48" s="26">
        <v>46127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46121</v>
      </c>
      <c r="C49" s="26">
        <v>46127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46121</v>
      </c>
      <c r="C50" s="26">
        <v>46127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46121</v>
      </c>
      <c r="C51" s="26">
        <v>46127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46121</v>
      </c>
      <c r="C52" s="26">
        <v>46127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46121</v>
      </c>
      <c r="C53" s="26">
        <v>46127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46121</v>
      </c>
      <c r="C54" s="26">
        <v>46127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46121</v>
      </c>
      <c r="C55" s="26">
        <v>46127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46121</v>
      </c>
      <c r="C56" s="26">
        <v>46127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46121</v>
      </c>
      <c r="C57" s="26">
        <v>46127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46121</v>
      </c>
      <c r="C58" s="26">
        <v>46127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46121</v>
      </c>
      <c r="C59" s="26">
        <v>46127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46121</v>
      </c>
      <c r="C60" s="26">
        <v>46127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46121</v>
      </c>
      <c r="C61" s="26">
        <v>46127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46121</v>
      </c>
      <c r="C62" s="26">
        <v>46127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46121</v>
      </c>
      <c r="C63" s="26">
        <v>46127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46121</v>
      </c>
      <c r="C64" s="26">
        <v>46127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46121</v>
      </c>
      <c r="C65" s="26">
        <v>46127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46121</v>
      </c>
      <c r="C66" s="26">
        <v>46127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46121</v>
      </c>
      <c r="C67" s="26">
        <v>46127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46121</v>
      </c>
      <c r="C68" s="26">
        <v>46127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46121</v>
      </c>
      <c r="C69" s="26">
        <v>46127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46121</v>
      </c>
      <c r="C70" s="26">
        <v>46127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46121</v>
      </c>
      <c r="C71" s="26">
        <v>46127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46121</v>
      </c>
      <c r="C72" s="26">
        <v>46127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46121</v>
      </c>
      <c r="C73" s="26">
        <v>46127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46121</v>
      </c>
      <c r="C74" s="26">
        <v>46127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46121</v>
      </c>
      <c r="C75" s="26">
        <v>46127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46121</v>
      </c>
      <c r="C76" s="26">
        <v>46127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46121</v>
      </c>
      <c r="C77" s="26">
        <v>46127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46121</v>
      </c>
      <c r="C78" s="26">
        <v>46127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46121</v>
      </c>
      <c r="C79" s="26">
        <v>46127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46121</v>
      </c>
      <c r="C80" s="26">
        <v>46127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46121</v>
      </c>
      <c r="C81" s="26">
        <v>46127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46121</v>
      </c>
      <c r="C82" s="26">
        <v>46127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46121</v>
      </c>
      <c r="C83" s="26">
        <v>46127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46121</v>
      </c>
      <c r="C84" s="26">
        <v>46127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46121</v>
      </c>
      <c r="C85" s="26">
        <v>46127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46121</v>
      </c>
      <c r="C86" s="26">
        <v>46127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46121</v>
      </c>
      <c r="C87" s="26">
        <v>46127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46121</v>
      </c>
      <c r="C88" s="26">
        <v>46127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46121</v>
      </c>
      <c r="C89" s="26">
        <v>46127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46121</v>
      </c>
      <c r="C90" s="26">
        <v>46127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46121</v>
      </c>
      <c r="C91" s="26">
        <v>46127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46121</v>
      </c>
      <c r="C92" s="26">
        <v>46127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46121</v>
      </c>
      <c r="C93" s="26">
        <v>46127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46121</v>
      </c>
      <c r="C94" s="26">
        <v>46127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46121</v>
      </c>
      <c r="C95" s="26">
        <v>46127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46121</v>
      </c>
      <c r="C96" s="26">
        <v>46127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46121</v>
      </c>
      <c r="C97" s="26">
        <v>46127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46121</v>
      </c>
      <c r="C98" s="26">
        <v>46127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46121</v>
      </c>
      <c r="C99" s="26">
        <v>46127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46121</v>
      </c>
      <c r="C100" s="26">
        <v>46127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46121</v>
      </c>
      <c r="C101" s="26">
        <v>46127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46121</v>
      </c>
      <c r="C102" s="26">
        <v>46127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46121</v>
      </c>
      <c r="C103" s="26">
        <v>46127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46121</v>
      </c>
      <c r="C104" s="26">
        <v>46127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46121</v>
      </c>
      <c r="C105" s="26">
        <v>46127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46121</v>
      </c>
      <c r="C106" s="26">
        <v>46127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46121</v>
      </c>
      <c r="C107" s="26">
        <v>46127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46121</v>
      </c>
      <c r="C108" s="26">
        <v>46127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46121</v>
      </c>
      <c r="C109" s="26">
        <v>46127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46121</v>
      </c>
      <c r="C110" s="26">
        <v>46127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46121</v>
      </c>
      <c r="C111" s="26">
        <v>46127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46121</v>
      </c>
      <c r="C112" s="26">
        <v>46127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46121</v>
      </c>
      <c r="C113" s="26">
        <v>46127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46121</v>
      </c>
      <c r="C114" s="26">
        <v>46127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46121</v>
      </c>
      <c r="C115" s="26">
        <v>46127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46121</v>
      </c>
      <c r="C116" s="26">
        <v>46127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46121</v>
      </c>
      <c r="C117" s="26">
        <v>46127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46121</v>
      </c>
      <c r="C118" s="26">
        <v>46127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46121</v>
      </c>
      <c r="C119" s="26">
        <v>46127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46121</v>
      </c>
      <c r="C120" s="26">
        <v>46127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46121</v>
      </c>
      <c r="C121" s="26">
        <v>46127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46121</v>
      </c>
      <c r="C122" s="26">
        <v>46127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46121</v>
      </c>
      <c r="C123" s="26">
        <v>46127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46121</v>
      </c>
      <c r="C124" s="26">
        <v>46127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46121</v>
      </c>
      <c r="C125" s="26">
        <v>46127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46121</v>
      </c>
      <c r="C126" s="26">
        <v>46127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46121</v>
      </c>
      <c r="C127" s="26">
        <v>46127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46121</v>
      </c>
      <c r="C128" s="26">
        <v>46127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46121</v>
      </c>
      <c r="C129" s="26">
        <v>46127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46121</v>
      </c>
      <c r="C130" s="26">
        <v>46127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46121</v>
      </c>
      <c r="C131" s="26">
        <v>46127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46121</v>
      </c>
      <c r="C132" s="26">
        <v>46127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46121</v>
      </c>
      <c r="C133" s="26">
        <v>46127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46121</v>
      </c>
      <c r="C134" s="26">
        <v>46127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46121</v>
      </c>
      <c r="C135" s="26">
        <v>46127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46121</v>
      </c>
      <c r="C136" s="26">
        <v>46127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46121</v>
      </c>
      <c r="C137" s="26">
        <v>46127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46121</v>
      </c>
      <c r="C138" s="26">
        <v>46127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46121</v>
      </c>
      <c r="C139" s="26">
        <v>46127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46121</v>
      </c>
      <c r="C140" s="26">
        <v>46127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46121</v>
      </c>
      <c r="C141" s="26">
        <v>46127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46121</v>
      </c>
      <c r="C142" s="26">
        <v>46127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46121</v>
      </c>
      <c r="C143" s="26">
        <v>46127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46121</v>
      </c>
      <c r="C144" s="26">
        <v>46127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46121</v>
      </c>
      <c r="C145" s="26">
        <v>46127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46121</v>
      </c>
      <c r="C146" s="26">
        <v>46127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46121</v>
      </c>
      <c r="C147" s="26">
        <v>46127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46121</v>
      </c>
      <c r="C148" s="26">
        <v>46127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46121</v>
      </c>
      <c r="C149" s="26">
        <v>46127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46121</v>
      </c>
      <c r="C150" s="26">
        <v>46127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46121</v>
      </c>
      <c r="C151" s="26">
        <v>46127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46121</v>
      </c>
      <c r="C152" s="26">
        <v>46127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46121</v>
      </c>
      <c r="C153" s="26">
        <v>46127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46121</v>
      </c>
      <c r="C154" s="26">
        <v>46127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46121</v>
      </c>
      <c r="C155" s="26">
        <v>46127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46121</v>
      </c>
      <c r="C156" s="26">
        <v>46127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46121</v>
      </c>
      <c r="C157" s="26">
        <v>46127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46121</v>
      </c>
      <c r="C158" s="26">
        <v>46127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46121</v>
      </c>
      <c r="C159" s="26">
        <v>46127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46121</v>
      </c>
      <c r="C160" s="26">
        <v>46127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46121</v>
      </c>
      <c r="C161" s="26">
        <v>46127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46121</v>
      </c>
      <c r="C162" s="26">
        <v>46127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46121</v>
      </c>
      <c r="C163" s="26">
        <v>46127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46121</v>
      </c>
      <c r="C164" s="26">
        <v>46127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46121</v>
      </c>
      <c r="C165" s="26">
        <v>46127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46121</v>
      </c>
      <c r="C166" s="26">
        <v>46127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46121</v>
      </c>
      <c r="C167" s="26">
        <v>46127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46121</v>
      </c>
      <c r="C168" s="26">
        <v>46127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46121</v>
      </c>
      <c r="C169" s="26">
        <v>46127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46121</v>
      </c>
      <c r="C170" s="26">
        <v>46127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46121</v>
      </c>
      <c r="C171" s="26">
        <v>46127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46121</v>
      </c>
      <c r="C172" s="26">
        <v>46127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46121</v>
      </c>
      <c r="C173" s="26">
        <v>46127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46121</v>
      </c>
      <c r="C174" s="26">
        <v>46127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46121</v>
      </c>
      <c r="C175" s="26">
        <v>46127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46121</v>
      </c>
      <c r="C176" s="26">
        <v>46127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46121</v>
      </c>
      <c r="C177" s="26">
        <v>46127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46121</v>
      </c>
      <c r="C178" s="26">
        <v>46127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46121</v>
      </c>
      <c r="C179" s="26">
        <v>46127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46121</v>
      </c>
      <c r="C180" s="26">
        <v>46127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46121</v>
      </c>
      <c r="C181" s="26">
        <v>46127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46121</v>
      </c>
      <c r="C182" s="26">
        <v>46127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46121</v>
      </c>
      <c r="C183" s="26">
        <v>46127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46121</v>
      </c>
      <c r="C184" s="26">
        <v>46127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46121</v>
      </c>
      <c r="C185" s="26">
        <v>46127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46121</v>
      </c>
      <c r="C186" s="26">
        <v>46127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46121</v>
      </c>
      <c r="C187" s="26">
        <v>46127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46121</v>
      </c>
      <c r="C188" s="26">
        <v>46127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46121</v>
      </c>
      <c r="C189" s="26">
        <v>46127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46121</v>
      </c>
      <c r="C190" s="26">
        <v>46127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46121</v>
      </c>
      <c r="C191" s="26">
        <v>46127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46121</v>
      </c>
      <c r="C192" s="26">
        <v>46127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46121</v>
      </c>
      <c r="C193" s="26">
        <v>46127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46121</v>
      </c>
      <c r="C194" s="26">
        <v>46127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46121</v>
      </c>
      <c r="C195" s="26">
        <v>46127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46121</v>
      </c>
      <c r="C196" s="26">
        <v>46127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46121</v>
      </c>
      <c r="C197" s="26">
        <v>46127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46121</v>
      </c>
      <c r="C198" s="26">
        <v>46127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46121</v>
      </c>
      <c r="C199" s="26">
        <v>46127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46121</v>
      </c>
      <c r="C200" s="26">
        <v>46127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46121</v>
      </c>
      <c r="C201" s="26">
        <v>46127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46121</v>
      </c>
      <c r="C202" s="26">
        <v>46127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46121</v>
      </c>
      <c r="C203" s="26">
        <v>46127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46121</v>
      </c>
      <c r="C204" s="26">
        <v>46127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46121</v>
      </c>
      <c r="C205" s="26">
        <v>46127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46121</v>
      </c>
      <c r="C206" s="26">
        <v>46127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46121</v>
      </c>
      <c r="C207" s="26">
        <v>46127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46121</v>
      </c>
      <c r="C208" s="26">
        <v>46127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46121</v>
      </c>
      <c r="C209" s="26">
        <v>46127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46121</v>
      </c>
      <c r="C210" s="26">
        <v>46127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46121</v>
      </c>
      <c r="C211" s="26">
        <v>46127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46121</v>
      </c>
      <c r="C212" s="26">
        <v>46127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46121</v>
      </c>
      <c r="C213" s="26">
        <v>46127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46121</v>
      </c>
      <c r="C214" s="26">
        <v>46127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46121</v>
      </c>
      <c r="C215" s="26">
        <v>46127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46121</v>
      </c>
      <c r="C216" s="26">
        <v>46127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46121</v>
      </c>
      <c r="C217" s="26">
        <v>46127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46121</v>
      </c>
      <c r="C218" s="26">
        <v>46127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46121</v>
      </c>
      <c r="C219" s="26">
        <v>46127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46121</v>
      </c>
      <c r="C220" s="26">
        <v>46127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46121</v>
      </c>
      <c r="C221" s="26">
        <v>46127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46121</v>
      </c>
      <c r="C222" s="26">
        <v>46127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46121</v>
      </c>
      <c r="C223" s="26">
        <v>46127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46121</v>
      </c>
      <c r="C224" s="26">
        <v>46127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46121</v>
      </c>
      <c r="C225" s="26">
        <v>46127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46121</v>
      </c>
      <c r="C226" s="26">
        <v>46127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46121</v>
      </c>
      <c r="C227" s="26">
        <v>46127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46121</v>
      </c>
      <c r="C228" s="26">
        <v>46127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46121</v>
      </c>
      <c r="C229" s="26">
        <v>46127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46121</v>
      </c>
      <c r="C230" s="26">
        <v>46127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46121</v>
      </c>
      <c r="C231" s="26">
        <v>46127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46121</v>
      </c>
      <c r="C232" s="26">
        <v>46127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46121</v>
      </c>
      <c r="C233" s="26">
        <v>46127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46121</v>
      </c>
      <c r="C234" s="26">
        <v>46127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46121</v>
      </c>
      <c r="C235" s="26">
        <v>46127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46121</v>
      </c>
      <c r="C236" s="26">
        <v>46127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46121</v>
      </c>
      <c r="C237" s="26">
        <v>46127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46121</v>
      </c>
      <c r="C238" s="26">
        <v>46127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46121</v>
      </c>
      <c r="C239" s="26">
        <v>46127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46121</v>
      </c>
      <c r="C240" s="26">
        <v>46127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46121</v>
      </c>
      <c r="C241" s="26">
        <v>46127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46121</v>
      </c>
      <c r="C242" s="26">
        <v>46127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46121</v>
      </c>
      <c r="C243" s="26">
        <v>46127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46121</v>
      </c>
      <c r="C244" s="26">
        <v>46127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46121</v>
      </c>
      <c r="C245" s="26">
        <v>46127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46121</v>
      </c>
      <c r="C246" s="26">
        <v>46127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46121</v>
      </c>
      <c r="C2" s="40">
        <v>46127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46121</v>
      </c>
      <c r="C3" s="40">
        <v>46127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46121</v>
      </c>
      <c r="C4" s="40">
        <v>46127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46121</v>
      </c>
      <c r="C5" s="40">
        <v>46127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46121</v>
      </c>
      <c r="C6" s="40">
        <v>46127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46121</v>
      </c>
      <c r="C7" s="40">
        <v>46127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46121</v>
      </c>
      <c r="C8" s="40">
        <v>46127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46121</v>
      </c>
      <c r="C9" s="40">
        <v>46127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46121</v>
      </c>
      <c r="C10" s="40">
        <v>46127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46121</v>
      </c>
      <c r="C11" s="40">
        <v>46127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46121</v>
      </c>
      <c r="C12" s="40">
        <v>46127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46121</v>
      </c>
      <c r="C13" s="40">
        <v>46127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46121</v>
      </c>
      <c r="C14" s="40">
        <v>46127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46121</v>
      </c>
      <c r="C15" s="40">
        <v>46127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46121</v>
      </c>
      <c r="C16" s="40">
        <v>46127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46121</v>
      </c>
      <c r="C17" s="40">
        <v>46127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46121</v>
      </c>
      <c r="C18" s="40">
        <v>46127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46121</v>
      </c>
      <c r="C19" s="40">
        <v>46127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46121</v>
      </c>
      <c r="C20" s="40">
        <v>46127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46121</v>
      </c>
      <c r="C21" s="40">
        <v>46127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46121</v>
      </c>
      <c r="C22" s="40">
        <v>46127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46121</v>
      </c>
      <c r="C23" s="40">
        <v>46127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46121</v>
      </c>
      <c r="C24" s="40">
        <v>46127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46121</v>
      </c>
      <c r="C25" s="40">
        <v>46127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46121</v>
      </c>
      <c r="C26" s="40">
        <v>46127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46121</v>
      </c>
      <c r="C27" s="40">
        <v>46127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46121</v>
      </c>
      <c r="C28" s="40">
        <v>46127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46121</v>
      </c>
      <c r="C29" s="40">
        <v>46127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46121</v>
      </c>
      <c r="C30" s="40">
        <v>46127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46121</v>
      </c>
      <c r="C31" s="40">
        <v>46127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46121</v>
      </c>
      <c r="C32" s="40">
        <v>46127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46121</v>
      </c>
      <c r="C33" s="40">
        <v>46127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46121</v>
      </c>
      <c r="C34" s="40">
        <v>46127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46121</v>
      </c>
      <c r="C35" s="40">
        <v>46127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46121</v>
      </c>
      <c r="C36" s="40">
        <v>46127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46121</v>
      </c>
      <c r="C37" s="40">
        <v>46127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46121</v>
      </c>
      <c r="C38" s="40">
        <v>46127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46121</v>
      </c>
      <c r="C39" s="40">
        <v>46127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46121</v>
      </c>
      <c r="C40" s="40">
        <v>46127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46121</v>
      </c>
      <c r="C41" s="40">
        <v>46127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46121</v>
      </c>
      <c r="C42" s="40">
        <v>46127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46121</v>
      </c>
      <c r="C43" s="40">
        <v>46127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46121</v>
      </c>
      <c r="C44" s="40">
        <v>46127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46121</v>
      </c>
      <c r="C45" s="40">
        <v>46127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46121</v>
      </c>
      <c r="C46" s="40">
        <v>46127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46121</v>
      </c>
      <c r="C47" s="40">
        <v>46127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46121</v>
      </c>
      <c r="C48" s="40">
        <v>46127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46121</v>
      </c>
      <c r="C49" s="40">
        <v>46127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46121</v>
      </c>
      <c r="C50" s="40">
        <v>46127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46121</v>
      </c>
      <c r="C51" s="40">
        <v>46127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46121</v>
      </c>
      <c r="C52" s="40">
        <v>46127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46121</v>
      </c>
      <c r="C53" s="40">
        <v>46127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46121</v>
      </c>
      <c r="C54" s="40">
        <v>46127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46121</v>
      </c>
      <c r="C55" s="40">
        <v>46127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46121</v>
      </c>
      <c r="C56" s="40">
        <v>46127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46121</v>
      </c>
      <c r="C57" s="40">
        <v>46127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46121</v>
      </c>
      <c r="C58" s="40">
        <v>46127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46121</v>
      </c>
      <c r="C59" s="40">
        <v>46127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46121</v>
      </c>
      <c r="C60" s="40">
        <v>46127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46121</v>
      </c>
      <c r="C61" s="40">
        <v>46127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46121</v>
      </c>
      <c r="C62" s="40">
        <v>46127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46121</v>
      </c>
      <c r="C63" s="40">
        <v>46127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46121</v>
      </c>
      <c r="C64" s="40">
        <v>46127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46121</v>
      </c>
      <c r="C65" s="40">
        <v>46127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46121</v>
      </c>
      <c r="C66" s="40">
        <v>46127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46121</v>
      </c>
      <c r="C67" s="40">
        <v>46127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46121</v>
      </c>
      <c r="C68" s="40">
        <v>46127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46121</v>
      </c>
      <c r="C69" s="40">
        <v>46127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46121</v>
      </c>
      <c r="C70" s="40">
        <v>46127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46121</v>
      </c>
      <c r="C71" s="40">
        <v>46127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46121</v>
      </c>
      <c r="C72" s="40">
        <v>46127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46121</v>
      </c>
      <c r="C73" s="40">
        <v>46127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46121</v>
      </c>
      <c r="C74" s="40">
        <v>46127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46121</v>
      </c>
      <c r="C75" s="40">
        <v>46127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46121</v>
      </c>
      <c r="C76" s="40">
        <v>46127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46121</v>
      </c>
      <c r="C77" s="40">
        <v>46127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46121</v>
      </c>
      <c r="C78" s="40">
        <v>46127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46121</v>
      </c>
      <c r="C79" s="40">
        <v>46127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46121</v>
      </c>
      <c r="C80" s="40">
        <v>46127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46121</v>
      </c>
      <c r="C81" s="40">
        <v>46127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46121</v>
      </c>
      <c r="C82" s="40">
        <v>46127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46121</v>
      </c>
      <c r="C83" s="40">
        <v>46127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46121</v>
      </c>
      <c r="C84" s="40">
        <v>46127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46121</v>
      </c>
      <c r="C85" s="40">
        <v>46127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46121</v>
      </c>
      <c r="C86" s="40">
        <v>46127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46121</v>
      </c>
      <c r="C87" s="40">
        <v>46127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46121</v>
      </c>
      <c r="C88" s="40">
        <v>46127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46121</v>
      </c>
      <c r="C89" s="40">
        <v>46127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46121</v>
      </c>
      <c r="C90" s="40">
        <v>46127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46121</v>
      </c>
      <c r="C91" s="40">
        <v>46127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46121</v>
      </c>
      <c r="C92" s="40">
        <v>46127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46121</v>
      </c>
      <c r="C93" s="40">
        <v>46127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46121</v>
      </c>
      <c r="C94" s="40">
        <v>46127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46121</v>
      </c>
      <c r="C95" s="40">
        <v>46127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46121</v>
      </c>
      <c r="C96" s="40">
        <v>46127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46121</v>
      </c>
      <c r="C97" s="40">
        <v>46127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46121</v>
      </c>
      <c r="C98" s="40">
        <v>46127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46121</v>
      </c>
      <c r="C99" s="40">
        <v>46127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46121</v>
      </c>
      <c r="C100" s="40">
        <v>46127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46121</v>
      </c>
      <c r="C101" s="40">
        <v>46127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46121</v>
      </c>
      <c r="C102" s="40">
        <v>46127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46121</v>
      </c>
      <c r="C103" s="40">
        <v>46127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46121</v>
      </c>
      <c r="C104" s="40">
        <v>46127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46121</v>
      </c>
      <c r="C105" s="40">
        <v>46127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46121</v>
      </c>
      <c r="C106" s="40">
        <v>46127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46121</v>
      </c>
      <c r="C107" s="40">
        <v>46127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46121</v>
      </c>
      <c r="C108" s="40">
        <v>46127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46121</v>
      </c>
      <c r="C109" s="40">
        <v>46127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46121</v>
      </c>
      <c r="C110" s="40">
        <v>46127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46121</v>
      </c>
      <c r="C111" s="40">
        <v>46127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46121</v>
      </c>
      <c r="C112" s="40">
        <v>46127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46121</v>
      </c>
      <c r="C113" s="40">
        <v>46127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46121</v>
      </c>
      <c r="C114" s="40">
        <v>46127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46121</v>
      </c>
      <c r="C115" s="40">
        <v>46127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46121</v>
      </c>
      <c r="C116" s="40">
        <v>46127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46121</v>
      </c>
      <c r="C117" s="40">
        <v>46127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46121</v>
      </c>
      <c r="C118" s="40">
        <v>46127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46121</v>
      </c>
      <c r="C119" s="40">
        <v>46127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46121</v>
      </c>
      <c r="C120" s="40">
        <v>46127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46121</v>
      </c>
      <c r="C121" s="40">
        <v>46127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46121</v>
      </c>
      <c r="C122" s="40">
        <v>46127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46121</v>
      </c>
      <c r="C123" s="40">
        <v>46127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46121</v>
      </c>
      <c r="C124" s="40">
        <v>46127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46121</v>
      </c>
      <c r="C125" s="40">
        <v>46127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46121</v>
      </c>
      <c r="C126" s="40">
        <v>46127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46121</v>
      </c>
      <c r="C127" s="40">
        <v>46127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46121</v>
      </c>
      <c r="C128" s="40">
        <v>46127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46121</v>
      </c>
      <c r="C129" s="40">
        <v>46127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46121</v>
      </c>
      <c r="C130" s="40">
        <v>46127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46121</v>
      </c>
      <c r="C131" s="40">
        <v>46127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424" priority="3"/>
    <cfRule type="duplicateValues" dxfId="423" priority="4"/>
    <cfRule type="duplicateValues" dxfId="422" priority="5"/>
    <cfRule type="duplicateValues" dxfId="421" priority="6"/>
  </conditionalFormatting>
  <conditionalFormatting sqref="J1:J1048576">
    <cfRule type="duplicateValues" dxfId="420" priority="1"/>
    <cfRule type="duplicateValues" dxfId="419" priority="2"/>
  </conditionalFormatting>
  <conditionalFormatting sqref="J2:J16">
    <cfRule type="duplicateValues" dxfId="418" priority="20"/>
    <cfRule type="duplicateValues" dxfId="417" priority="32"/>
  </conditionalFormatting>
  <conditionalFormatting sqref="J2:J131">
    <cfRule type="duplicateValues" dxfId="416" priority="34"/>
    <cfRule type="duplicateValues" dxfId="415" priority="35"/>
  </conditionalFormatting>
  <conditionalFormatting sqref="J17:J23">
    <cfRule type="duplicateValues" dxfId="414" priority="31"/>
  </conditionalFormatting>
  <conditionalFormatting sqref="J24:J26">
    <cfRule type="duplicateValues" dxfId="413" priority="30"/>
  </conditionalFormatting>
  <conditionalFormatting sqref="J27:J33">
    <cfRule type="duplicateValues" dxfId="412" priority="29"/>
  </conditionalFormatting>
  <conditionalFormatting sqref="J32:J33">
    <cfRule type="duplicateValues" dxfId="411" priority="19"/>
  </conditionalFormatting>
  <conditionalFormatting sqref="J34:J37">
    <cfRule type="duplicateValues" dxfId="410" priority="22"/>
  </conditionalFormatting>
  <conditionalFormatting sqref="J34:J39">
    <cfRule type="duplicateValues" dxfId="409" priority="23"/>
  </conditionalFormatting>
  <conditionalFormatting sqref="J38:J39">
    <cfRule type="duplicateValues" dxfId="408" priority="21"/>
  </conditionalFormatting>
  <conditionalFormatting sqref="J40:J41">
    <cfRule type="duplicateValues" dxfId="407" priority="28"/>
  </conditionalFormatting>
  <conditionalFormatting sqref="J42">
    <cfRule type="duplicateValues" dxfId="406" priority="27"/>
  </conditionalFormatting>
  <conditionalFormatting sqref="J43:J44">
    <cfRule type="duplicateValues" dxfId="405" priority="26"/>
  </conditionalFormatting>
  <conditionalFormatting sqref="J45:J46">
    <cfRule type="duplicateValues" dxfId="404" priority="18"/>
  </conditionalFormatting>
  <conditionalFormatting sqref="J47:J54">
    <cfRule type="duplicateValues" dxfId="403" priority="25"/>
  </conditionalFormatting>
  <conditionalFormatting sqref="J55:J59">
    <cfRule type="duplicateValues" dxfId="402" priority="24"/>
  </conditionalFormatting>
  <conditionalFormatting sqref="J90:J92">
    <cfRule type="duplicateValues" dxfId="401" priority="17"/>
  </conditionalFormatting>
  <conditionalFormatting sqref="J93:J96">
    <cfRule type="duplicateValues" dxfId="400" priority="16"/>
  </conditionalFormatting>
  <conditionalFormatting sqref="J97:J98">
    <cfRule type="duplicateValues" dxfId="399" priority="15"/>
  </conditionalFormatting>
  <conditionalFormatting sqref="J99:J100">
    <cfRule type="duplicateValues" dxfId="398" priority="14"/>
  </conditionalFormatting>
  <conditionalFormatting sqref="J101:J105">
    <cfRule type="duplicateValues" dxfId="397" priority="12"/>
    <cfRule type="duplicateValues" dxfId="396" priority="13"/>
  </conditionalFormatting>
  <conditionalFormatting sqref="J106">
    <cfRule type="duplicateValues" dxfId="395" priority="11"/>
  </conditionalFormatting>
  <conditionalFormatting sqref="J107:J114">
    <cfRule type="duplicateValues" dxfId="394" priority="10"/>
  </conditionalFormatting>
  <conditionalFormatting sqref="J115">
    <cfRule type="duplicateValues" dxfId="393" priority="9"/>
  </conditionalFormatting>
  <conditionalFormatting sqref="J116:J117">
    <cfRule type="duplicateValues" dxfId="392" priority="8"/>
  </conditionalFormatting>
  <conditionalFormatting sqref="J118:J123">
    <cfRule type="duplicateValues" dxfId="391" priority="7"/>
  </conditionalFormatting>
  <conditionalFormatting sqref="J124:J131">
    <cfRule type="duplicateValues" dxfId="390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46121</v>
      </c>
      <c r="C2" s="26">
        <v>46127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46121</v>
      </c>
      <c r="C3" s="26">
        <v>46127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46121</v>
      </c>
      <c r="C4" s="26">
        <v>46127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46121</v>
      </c>
      <c r="C5" s="26">
        <v>46127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46121</v>
      </c>
      <c r="C6" s="26">
        <v>46127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46121</v>
      </c>
      <c r="C7" s="26">
        <v>46127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46121</v>
      </c>
      <c r="C8" s="26">
        <v>46127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46121</v>
      </c>
      <c r="C9" s="26">
        <v>46127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46121</v>
      </c>
      <c r="C10" s="26">
        <v>46127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46121</v>
      </c>
      <c r="C11" s="26">
        <v>46127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46121</v>
      </c>
      <c r="C12" s="26">
        <v>46127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46121</v>
      </c>
      <c r="C13" s="26">
        <v>46127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46121</v>
      </c>
      <c r="C14" s="26">
        <v>46127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46121</v>
      </c>
      <c r="C15" s="26">
        <v>46127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46121</v>
      </c>
      <c r="C16" s="26">
        <v>46127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46121</v>
      </c>
      <c r="C17" s="26">
        <v>46127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46121</v>
      </c>
      <c r="C18" s="26">
        <v>46127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46121</v>
      </c>
      <c r="C19" s="26">
        <v>46127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46121</v>
      </c>
      <c r="C20" s="26">
        <v>46127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46121</v>
      </c>
      <c r="C21" s="26">
        <v>46127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46121</v>
      </c>
      <c r="C22" s="26">
        <v>46127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46121</v>
      </c>
      <c r="C23" s="26">
        <v>46127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46121</v>
      </c>
      <c r="C24" s="26">
        <v>46127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46121</v>
      </c>
      <c r="C25" s="26">
        <v>46127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46121</v>
      </c>
      <c r="C26" s="26">
        <v>46127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46121</v>
      </c>
      <c r="C27" s="26">
        <v>46127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46121</v>
      </c>
      <c r="C28" s="26">
        <v>46127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46121</v>
      </c>
      <c r="C29" s="26">
        <v>46127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46121</v>
      </c>
      <c r="C30" s="26">
        <v>46127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46121</v>
      </c>
      <c r="C31" s="26">
        <v>46127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46121</v>
      </c>
      <c r="C32" s="26">
        <v>46127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46121</v>
      </c>
      <c r="C33" s="26">
        <v>46127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46121</v>
      </c>
      <c r="C34" s="26">
        <v>46127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46121</v>
      </c>
      <c r="C35" s="26">
        <v>46127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46121</v>
      </c>
      <c r="C36" s="26">
        <v>46127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46121</v>
      </c>
      <c r="C37" s="26">
        <v>46127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46121</v>
      </c>
      <c r="C38" s="26">
        <v>46127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46121</v>
      </c>
      <c r="C39" s="26">
        <v>46127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46121</v>
      </c>
      <c r="C40" s="26">
        <v>46127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46121</v>
      </c>
      <c r="C41" s="26">
        <v>46127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46121</v>
      </c>
      <c r="C42" s="26">
        <v>46127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46121</v>
      </c>
      <c r="C43" s="26">
        <v>46127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46121</v>
      </c>
      <c r="C44" s="26">
        <v>46127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46121</v>
      </c>
      <c r="C45" s="26">
        <v>46127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46121</v>
      </c>
      <c r="C46" s="26">
        <v>46127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46121</v>
      </c>
      <c r="C47" s="26">
        <v>46127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46121</v>
      </c>
      <c r="C48" s="26">
        <v>46127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46121</v>
      </c>
      <c r="C49" s="26">
        <v>46127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46121</v>
      </c>
      <c r="C50" s="26">
        <v>46127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46121</v>
      </c>
      <c r="C51" s="26">
        <v>46127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46121</v>
      </c>
      <c r="C52" s="26">
        <v>46127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46121</v>
      </c>
      <c r="C53" s="26">
        <v>46127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46121</v>
      </c>
      <c r="C54" s="26">
        <v>46127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46121</v>
      </c>
      <c r="C55" s="26">
        <v>46127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46121</v>
      </c>
      <c r="C56" s="26">
        <v>46127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46121</v>
      </c>
      <c r="C57" s="26">
        <v>46127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46121</v>
      </c>
      <c r="C58" s="26">
        <v>46127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46121</v>
      </c>
      <c r="C59" s="26">
        <v>46127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46121</v>
      </c>
      <c r="C60" s="26">
        <v>46127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46121</v>
      </c>
      <c r="C61" s="26">
        <v>46127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46121</v>
      </c>
      <c r="C62" s="26">
        <v>46127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46121</v>
      </c>
      <c r="C63" s="26">
        <v>46127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46121</v>
      </c>
      <c r="C64" s="26">
        <v>46127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46121</v>
      </c>
      <c r="C65" s="26">
        <v>46127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46121</v>
      </c>
      <c r="C66" s="26">
        <v>46127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46121</v>
      </c>
      <c r="C67" s="26">
        <v>46127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46121</v>
      </c>
      <c r="C68" s="26">
        <v>46127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46121</v>
      </c>
      <c r="C69" s="26">
        <v>46127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46121</v>
      </c>
      <c r="C70" s="26">
        <v>46127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46121</v>
      </c>
      <c r="C71" s="26">
        <v>46127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46121</v>
      </c>
      <c r="C72" s="26">
        <v>46127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46121</v>
      </c>
      <c r="C73" s="26">
        <v>46127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46121</v>
      </c>
      <c r="C74" s="26">
        <v>46127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46121</v>
      </c>
      <c r="C75" s="26">
        <v>46127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46121</v>
      </c>
      <c r="C76" s="26">
        <v>46127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46121</v>
      </c>
      <c r="C77" s="26">
        <v>46127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46121</v>
      </c>
      <c r="C78" s="26">
        <v>46127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46121</v>
      </c>
      <c r="C79" s="26">
        <v>46127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46121</v>
      </c>
      <c r="C80" s="26">
        <v>46127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46121</v>
      </c>
      <c r="C81" s="26">
        <v>46127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46121</v>
      </c>
      <c r="C82" s="26">
        <v>46127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46121</v>
      </c>
      <c r="C83" s="26">
        <v>46127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46121</v>
      </c>
      <c r="C84" s="26">
        <v>46127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46121</v>
      </c>
      <c r="C85" s="26">
        <v>46127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46121</v>
      </c>
      <c r="C86" s="26">
        <v>46127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46121</v>
      </c>
      <c r="C87" s="26">
        <v>46127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46121</v>
      </c>
      <c r="C88" s="26">
        <v>46127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46121</v>
      </c>
      <c r="C89" s="26">
        <v>46127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46121</v>
      </c>
      <c r="C90" s="26">
        <v>46127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46121</v>
      </c>
      <c r="C91" s="26">
        <v>46127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46121</v>
      </c>
      <c r="C92" s="26">
        <v>46127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46121</v>
      </c>
      <c r="C93" s="26">
        <v>46127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46121</v>
      </c>
      <c r="C94" s="26">
        <v>46127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46121</v>
      </c>
      <c r="C95" s="26">
        <v>46127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46121</v>
      </c>
      <c r="C96" s="26">
        <v>46127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46121</v>
      </c>
      <c r="C97" s="26">
        <v>46127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46121</v>
      </c>
      <c r="C98" s="26">
        <v>46127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46121</v>
      </c>
      <c r="C99" s="26">
        <v>46127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46121</v>
      </c>
      <c r="C100" s="26">
        <v>46127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46121</v>
      </c>
      <c r="C101" s="26">
        <v>46127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46121</v>
      </c>
      <c r="C102" s="26">
        <v>46127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46121</v>
      </c>
      <c r="C103" s="26">
        <v>46127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46121</v>
      </c>
      <c r="C104" s="26">
        <v>46127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46121</v>
      </c>
      <c r="C105" s="26">
        <v>46127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46121</v>
      </c>
      <c r="C106" s="26">
        <v>46127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46121</v>
      </c>
      <c r="C107" s="26">
        <v>46127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46121</v>
      </c>
      <c r="C108" s="26">
        <v>46127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46121</v>
      </c>
      <c r="C109" s="26">
        <v>46127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46121</v>
      </c>
      <c r="C110" s="26">
        <v>46127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46121</v>
      </c>
      <c r="C111" s="26">
        <v>46127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46121</v>
      </c>
      <c r="C112" s="26">
        <v>46127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46121</v>
      </c>
      <c r="C113" s="26">
        <v>46127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46121</v>
      </c>
      <c r="C114" s="26">
        <v>46127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46121</v>
      </c>
      <c r="C115" s="26">
        <v>46127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46121</v>
      </c>
      <c r="C116" s="26">
        <v>46127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46121</v>
      </c>
      <c r="C117" s="26">
        <v>46127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46121</v>
      </c>
      <c r="C118" s="26">
        <v>46127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46121</v>
      </c>
      <c r="C119" s="26">
        <v>46127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46121</v>
      </c>
      <c r="C120" s="26">
        <v>46127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46121</v>
      </c>
      <c r="C121" s="26">
        <v>46127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46121</v>
      </c>
      <c r="C122" s="26">
        <v>46127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46121</v>
      </c>
      <c r="C123" s="26">
        <v>46127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46121</v>
      </c>
      <c r="C124" s="26">
        <v>46127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46121</v>
      </c>
      <c r="C125" s="26">
        <v>46127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46121</v>
      </c>
      <c r="C126" s="26">
        <v>46127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46121</v>
      </c>
      <c r="C127" s="26">
        <v>46127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46121</v>
      </c>
      <c r="C128" s="26">
        <v>46127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46121</v>
      </c>
      <c r="C129" s="26">
        <v>46127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46121</v>
      </c>
      <c r="C130" s="26">
        <v>46127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46121</v>
      </c>
      <c r="C131" s="26">
        <v>46127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46121</v>
      </c>
      <c r="C132" s="26">
        <v>46127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46121</v>
      </c>
      <c r="C133" s="26">
        <v>46127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46121</v>
      </c>
      <c r="C134" s="26">
        <v>46127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46121</v>
      </c>
      <c r="C135" s="26">
        <v>46127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46121</v>
      </c>
      <c r="C136" s="26">
        <v>46127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46121</v>
      </c>
      <c r="C137" s="26">
        <v>46127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46121</v>
      </c>
      <c r="C138" s="26">
        <v>46127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46121</v>
      </c>
      <c r="C139" s="26">
        <v>46127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46121</v>
      </c>
      <c r="C140" s="26">
        <v>46127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46121</v>
      </c>
      <c r="C141" s="26">
        <v>46127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46121</v>
      </c>
      <c r="C142" s="26">
        <v>46127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46121</v>
      </c>
      <c r="C143" s="26">
        <v>46127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46121</v>
      </c>
      <c r="C144" s="26">
        <v>46127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46121</v>
      </c>
      <c r="C145" s="26">
        <v>46127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46121</v>
      </c>
      <c r="C146" s="26">
        <v>46127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46121</v>
      </c>
      <c r="C147" s="26">
        <v>46127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46121</v>
      </c>
      <c r="C148" s="26">
        <v>46127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46121</v>
      </c>
      <c r="C149" s="26">
        <v>46127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46121</v>
      </c>
      <c r="C150" s="26">
        <v>46127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46121</v>
      </c>
      <c r="C151" s="26">
        <v>46127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46121</v>
      </c>
      <c r="C152" s="26">
        <v>46127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46121</v>
      </c>
      <c r="C153" s="26">
        <v>46127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46121</v>
      </c>
      <c r="C154" s="26">
        <v>46127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46121</v>
      </c>
      <c r="C155" s="26">
        <v>46127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46121</v>
      </c>
      <c r="C156" s="26">
        <v>46127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46121</v>
      </c>
      <c r="C157" s="26">
        <v>46127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46121</v>
      </c>
      <c r="C158" s="26">
        <v>46127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46121</v>
      </c>
      <c r="C159" s="26">
        <v>46127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46121</v>
      </c>
      <c r="C160" s="26">
        <v>46127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46121</v>
      </c>
      <c r="C161" s="26">
        <v>46127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46121</v>
      </c>
      <c r="C162" s="26">
        <v>46127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46121</v>
      </c>
      <c r="C163" s="26">
        <v>46127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46121</v>
      </c>
      <c r="C164" s="26">
        <v>46127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46121</v>
      </c>
      <c r="C165" s="26">
        <v>46127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46121</v>
      </c>
      <c r="C166" s="26">
        <v>46127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46121</v>
      </c>
      <c r="C167" s="26">
        <v>46127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46121</v>
      </c>
      <c r="C168" s="26">
        <v>46127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46121</v>
      </c>
      <c r="C169" s="26">
        <v>46127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46121</v>
      </c>
      <c r="C170" s="26">
        <v>46127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46121</v>
      </c>
      <c r="C171" s="26">
        <v>46127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46121</v>
      </c>
      <c r="C172" s="26">
        <v>46127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46121</v>
      </c>
      <c r="C173" s="26">
        <v>46127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46121</v>
      </c>
      <c r="C174" s="26">
        <v>46127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46121</v>
      </c>
      <c r="C175" s="26">
        <v>46127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46121</v>
      </c>
      <c r="C176" s="26">
        <v>46127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46121</v>
      </c>
      <c r="C177" s="26">
        <v>46127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46121</v>
      </c>
      <c r="C178" s="26">
        <v>46127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46121</v>
      </c>
      <c r="C179" s="26">
        <v>46127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46121</v>
      </c>
      <c r="C180" s="26">
        <v>46127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46121</v>
      </c>
      <c r="C181" s="26">
        <v>46127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46121</v>
      </c>
      <c r="C182" s="26">
        <v>46127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46121</v>
      </c>
      <c r="C183" s="26">
        <v>46127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46121</v>
      </c>
      <c r="C184" s="26">
        <v>46127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46121</v>
      </c>
      <c r="C185" s="26">
        <v>46127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46121</v>
      </c>
      <c r="C186" s="26">
        <v>46127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46121</v>
      </c>
      <c r="C187" s="26">
        <v>46127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46121</v>
      </c>
      <c r="C188" s="26">
        <v>46127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46121</v>
      </c>
      <c r="C189" s="26">
        <v>46127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46121</v>
      </c>
      <c r="C190" s="26">
        <v>46127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46121</v>
      </c>
      <c r="C191" s="26">
        <v>46127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46121</v>
      </c>
      <c r="C192" s="26">
        <v>46127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46121</v>
      </c>
      <c r="C193" s="26">
        <v>46127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46121</v>
      </c>
      <c r="C194" s="26">
        <v>46127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46121</v>
      </c>
      <c r="C195" s="26">
        <v>46127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46121</v>
      </c>
      <c r="C196" s="26">
        <v>46127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46121</v>
      </c>
      <c r="C197" s="26">
        <v>46127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46121</v>
      </c>
      <c r="C198" s="26">
        <v>46127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46121</v>
      </c>
      <c r="C199" s="26">
        <v>46127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46121</v>
      </c>
      <c r="C200" s="26">
        <v>46127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46121</v>
      </c>
      <c r="C201" s="26">
        <v>46127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46121</v>
      </c>
      <c r="C202" s="26">
        <v>46127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46121</v>
      </c>
      <c r="C203" s="26">
        <v>46127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46121</v>
      </c>
      <c r="C204" s="26">
        <v>46127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46121</v>
      </c>
      <c r="C205" s="26">
        <v>46127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46121</v>
      </c>
      <c r="C206" s="26">
        <v>46127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46121</v>
      </c>
      <c r="C207" s="26">
        <v>46127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46121</v>
      </c>
      <c r="C208" s="26">
        <v>46127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46121</v>
      </c>
      <c r="C209" s="26">
        <v>46127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46121</v>
      </c>
      <c r="C210" s="26">
        <v>46127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46121</v>
      </c>
      <c r="C211" s="26">
        <v>46127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46121</v>
      </c>
      <c r="C212" s="26">
        <v>46127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46121</v>
      </c>
      <c r="C213" s="26">
        <v>46127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46121</v>
      </c>
      <c r="C214" s="26">
        <v>46127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46121</v>
      </c>
      <c r="C215" s="26">
        <v>46127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46121</v>
      </c>
      <c r="C216" s="26">
        <v>46127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46121</v>
      </c>
      <c r="C217" s="26">
        <v>46127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46121</v>
      </c>
      <c r="C218" s="26">
        <v>46127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46121</v>
      </c>
      <c r="C219" s="26">
        <v>46127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46121</v>
      </c>
      <c r="C220" s="26">
        <v>46127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46121</v>
      </c>
      <c r="C221" s="26">
        <v>46127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46121</v>
      </c>
      <c r="C222" s="26">
        <v>46127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46121</v>
      </c>
      <c r="C223" s="26">
        <v>46127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46121</v>
      </c>
      <c r="C224" s="26">
        <v>46127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46121</v>
      </c>
      <c r="C225" s="26">
        <v>46127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46121</v>
      </c>
      <c r="C226" s="26">
        <v>46127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46121</v>
      </c>
      <c r="C227" s="26">
        <v>46127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46121</v>
      </c>
      <c r="C228" s="26">
        <v>46127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46121</v>
      </c>
      <c r="C229" s="26">
        <v>46127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46121</v>
      </c>
      <c r="C230" s="26">
        <v>46127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46121</v>
      </c>
      <c r="C231" s="26">
        <v>46127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46121</v>
      </c>
      <c r="C232" s="26">
        <v>46127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46121</v>
      </c>
      <c r="C233" s="26">
        <v>46127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46121</v>
      </c>
      <c r="C234" s="26">
        <v>46127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46121</v>
      </c>
      <c r="C235" s="26">
        <v>46127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46121</v>
      </c>
      <c r="C236" s="26">
        <v>46127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46121</v>
      </c>
      <c r="C237" s="26">
        <v>46127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46121</v>
      </c>
      <c r="C238" s="26">
        <v>46127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46121</v>
      </c>
      <c r="C239" s="26">
        <v>46127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46121</v>
      </c>
      <c r="C240" s="26">
        <v>46127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46121</v>
      </c>
      <c r="C241" s="26">
        <v>46127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46121</v>
      </c>
      <c r="C242" s="26">
        <v>46127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46121</v>
      </c>
      <c r="C243" s="26">
        <v>46127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46121</v>
      </c>
      <c r="C244" s="26">
        <v>46127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46121</v>
      </c>
      <c r="C245" s="26">
        <v>46127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46121</v>
      </c>
      <c r="C246" s="26">
        <v>46127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46121</v>
      </c>
      <c r="C247" s="26">
        <v>46127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46121</v>
      </c>
      <c r="C248" s="26">
        <v>46127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46121</v>
      </c>
      <c r="C249" s="26">
        <v>46127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46121</v>
      </c>
      <c r="C250" s="26">
        <v>46127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46121</v>
      </c>
      <c r="C251" s="26">
        <v>46127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46121</v>
      </c>
      <c r="C252" s="26">
        <v>46127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46121</v>
      </c>
      <c r="C253" s="26">
        <v>46127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46121</v>
      </c>
      <c r="C254" s="26">
        <v>46127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46121</v>
      </c>
      <c r="C255" s="26">
        <v>46127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46121</v>
      </c>
      <c r="C256" s="26">
        <v>46127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46121</v>
      </c>
      <c r="C257" s="26">
        <v>46127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46121</v>
      </c>
      <c r="C258" s="26">
        <v>46127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46121</v>
      </c>
      <c r="C259" s="26">
        <v>46127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46121</v>
      </c>
      <c r="C260" s="26">
        <v>46127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46121</v>
      </c>
      <c r="C261" s="26">
        <v>46127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46121</v>
      </c>
      <c r="C262" s="26">
        <v>46127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46121</v>
      </c>
      <c r="C263" s="26">
        <v>46127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46121</v>
      </c>
      <c r="C264" s="26">
        <v>46127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46121</v>
      </c>
      <c r="C265" s="26">
        <v>46127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46121</v>
      </c>
      <c r="C266" s="26">
        <v>46127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46121</v>
      </c>
      <c r="C267" s="26">
        <v>46127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46121</v>
      </c>
      <c r="C268" s="26">
        <v>46127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46121</v>
      </c>
      <c r="C269" s="26">
        <v>46127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46121</v>
      </c>
      <c r="C270" s="26">
        <v>46127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46121</v>
      </c>
      <c r="C271" s="26">
        <v>46127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46121</v>
      </c>
      <c r="C272" s="26">
        <v>46127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46121</v>
      </c>
      <c r="C273" s="26">
        <v>46127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46121</v>
      </c>
      <c r="C274" s="26">
        <v>46127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46121</v>
      </c>
      <c r="C275" s="26">
        <v>46127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46121</v>
      </c>
      <c r="C276" s="26">
        <v>46127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46121</v>
      </c>
      <c r="C277" s="26">
        <v>46127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46121</v>
      </c>
      <c r="C278" s="26">
        <v>46127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46121</v>
      </c>
      <c r="C279" s="26">
        <v>46127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46121</v>
      </c>
      <c r="C280" s="26">
        <v>46127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46121</v>
      </c>
      <c r="C281" s="26">
        <v>46127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46121</v>
      </c>
      <c r="C282" s="26">
        <v>46127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46121</v>
      </c>
      <c r="C283" s="26">
        <v>46127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46121</v>
      </c>
      <c r="C284" s="26">
        <v>46127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46121</v>
      </c>
      <c r="C285" s="26">
        <v>46127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46121</v>
      </c>
      <c r="C286" s="26">
        <v>46127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46121</v>
      </c>
      <c r="C287" s="26">
        <v>46127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46121</v>
      </c>
      <c r="C288" s="26">
        <v>46127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46121</v>
      </c>
      <c r="C289" s="26">
        <v>46127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46121</v>
      </c>
      <c r="C290" s="26">
        <v>46127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46121</v>
      </c>
      <c r="C291" s="26">
        <v>46127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89" priority="3"/>
    <cfRule type="duplicateValues" dxfId="388" priority="4"/>
    <cfRule type="duplicateValues" dxfId="387" priority="5"/>
    <cfRule type="duplicateValues" dxfId="386" priority="6"/>
  </conditionalFormatting>
  <conditionalFormatting sqref="J1:J1048576">
    <cfRule type="duplicateValues" dxfId="385" priority="1"/>
    <cfRule type="duplicateValues" dxfId="384" priority="2"/>
  </conditionalFormatting>
  <conditionalFormatting sqref="J2:J16">
    <cfRule type="duplicateValues" dxfId="383" priority="35"/>
    <cfRule type="duplicateValues" dxfId="382" priority="47"/>
  </conditionalFormatting>
  <conditionalFormatting sqref="J2:J197">
    <cfRule type="duplicateValues" dxfId="381" priority="49"/>
  </conditionalFormatting>
  <conditionalFormatting sqref="J2:J287">
    <cfRule type="duplicateValues" dxfId="380" priority="48"/>
  </conditionalFormatting>
  <conditionalFormatting sqref="J17:J23">
    <cfRule type="duplicateValues" dxfId="379" priority="46"/>
  </conditionalFormatting>
  <conditionalFormatting sqref="J24:J26">
    <cfRule type="duplicateValues" dxfId="378" priority="45"/>
  </conditionalFormatting>
  <conditionalFormatting sqref="J27:J33">
    <cfRule type="duplicateValues" dxfId="377" priority="44"/>
  </conditionalFormatting>
  <conditionalFormatting sqref="J32:J33">
    <cfRule type="duplicateValues" dxfId="376" priority="34"/>
  </conditionalFormatting>
  <conditionalFormatting sqref="J34:J37">
    <cfRule type="duplicateValues" dxfId="375" priority="37"/>
  </conditionalFormatting>
  <conditionalFormatting sqref="J34:J39">
    <cfRule type="duplicateValues" dxfId="374" priority="38"/>
  </conditionalFormatting>
  <conditionalFormatting sqref="J38:J39">
    <cfRule type="duplicateValues" dxfId="373" priority="36"/>
  </conditionalFormatting>
  <conditionalFormatting sqref="J40:J41">
    <cfRule type="duplicateValues" dxfId="372" priority="43"/>
  </conditionalFormatting>
  <conditionalFormatting sqref="J42">
    <cfRule type="duplicateValues" dxfId="371" priority="42"/>
  </conditionalFormatting>
  <conditionalFormatting sqref="J43:J44">
    <cfRule type="duplicateValues" dxfId="370" priority="41"/>
  </conditionalFormatting>
  <conditionalFormatting sqref="J45:J46">
    <cfRule type="duplicateValues" dxfId="369" priority="33"/>
  </conditionalFormatting>
  <conditionalFormatting sqref="J47:J54">
    <cfRule type="duplicateValues" dxfId="368" priority="40"/>
  </conditionalFormatting>
  <conditionalFormatting sqref="J55:J59">
    <cfRule type="duplicateValues" dxfId="367" priority="39"/>
  </conditionalFormatting>
  <conditionalFormatting sqref="J90:J92">
    <cfRule type="duplicateValues" dxfId="366" priority="32"/>
  </conditionalFormatting>
  <conditionalFormatting sqref="J93:J96">
    <cfRule type="duplicateValues" dxfId="365" priority="31"/>
  </conditionalFormatting>
  <conditionalFormatting sqref="J97:J98">
    <cfRule type="duplicateValues" dxfId="364" priority="30"/>
  </conditionalFormatting>
  <conditionalFormatting sqref="J99:J100">
    <cfRule type="duplicateValues" dxfId="363" priority="29"/>
  </conditionalFormatting>
  <conditionalFormatting sqref="J101:J105">
    <cfRule type="duplicateValues" dxfId="362" priority="28"/>
    <cfRule type="duplicateValues" dxfId="361" priority="27"/>
  </conditionalFormatting>
  <conditionalFormatting sqref="J106">
    <cfRule type="duplicateValues" dxfId="360" priority="26"/>
  </conditionalFormatting>
  <conditionalFormatting sqref="J107:J114">
    <cfRule type="duplicateValues" dxfId="359" priority="25"/>
  </conditionalFormatting>
  <conditionalFormatting sqref="J115">
    <cfRule type="duplicateValues" dxfId="358" priority="24"/>
  </conditionalFormatting>
  <conditionalFormatting sqref="J116:J117">
    <cfRule type="duplicateValues" dxfId="357" priority="23"/>
  </conditionalFormatting>
  <conditionalFormatting sqref="J118:J123">
    <cfRule type="duplicateValues" dxfId="356" priority="22"/>
  </conditionalFormatting>
  <conditionalFormatting sqref="J124:J132">
    <cfRule type="duplicateValues" dxfId="355" priority="21"/>
  </conditionalFormatting>
  <conditionalFormatting sqref="J133:J137">
    <cfRule type="duplicateValues" dxfId="354" priority="20"/>
  </conditionalFormatting>
  <conditionalFormatting sqref="J138:J142">
    <cfRule type="duplicateValues" dxfId="353" priority="19"/>
  </conditionalFormatting>
  <conditionalFormatting sqref="J143:J147">
    <cfRule type="duplicateValues" dxfId="352" priority="18"/>
  </conditionalFormatting>
  <conditionalFormatting sqref="J148:J157">
    <cfRule type="duplicateValues" dxfId="351" priority="17"/>
  </conditionalFormatting>
  <conditionalFormatting sqref="J158:J162">
    <cfRule type="duplicateValues" dxfId="350" priority="15"/>
  </conditionalFormatting>
  <conditionalFormatting sqref="J163:J172">
    <cfRule type="duplicateValues" dxfId="349" priority="16"/>
    <cfRule type="duplicateValues" dxfId="348" priority="11"/>
  </conditionalFormatting>
  <conditionalFormatting sqref="J173:J177">
    <cfRule type="duplicateValues" dxfId="347" priority="14"/>
    <cfRule type="duplicateValues" dxfId="346" priority="12"/>
    <cfRule type="duplicateValues" dxfId="345" priority="13"/>
  </conditionalFormatting>
  <conditionalFormatting sqref="J178:J187">
    <cfRule type="duplicateValues" dxfId="344" priority="7"/>
  </conditionalFormatting>
  <conditionalFormatting sqref="J188:J197">
    <cfRule type="duplicateValues" dxfId="343" priority="10"/>
    <cfRule type="duplicateValues" dxfId="342" priority="9"/>
    <cfRule type="duplicateValues" dxfId="341" priority="8"/>
  </conditionalFormatting>
  <conditionalFormatting sqref="J198:J287">
    <cfRule type="duplicateValues" dxfId="340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46121</v>
      </c>
      <c r="C2" s="26">
        <v>46127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46121</v>
      </c>
      <c r="C3" s="26">
        <v>46127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46121</v>
      </c>
      <c r="C4" s="26">
        <v>46127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46121</v>
      </c>
      <c r="C5" s="26">
        <v>46127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46121</v>
      </c>
      <c r="C6" s="26">
        <v>46127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46121</v>
      </c>
      <c r="C7" s="26">
        <v>46127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46121</v>
      </c>
      <c r="C8" s="26">
        <v>46127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46121</v>
      </c>
      <c r="C9" s="26">
        <v>46127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46121</v>
      </c>
      <c r="C10" s="26">
        <v>46127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46121</v>
      </c>
      <c r="C11" s="26">
        <v>46127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46121</v>
      </c>
      <c r="C12" s="26">
        <v>46127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46121</v>
      </c>
      <c r="C13" s="26">
        <v>46127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46121</v>
      </c>
      <c r="C14" s="26">
        <v>46127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46121</v>
      </c>
      <c r="C15" s="26">
        <v>46127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46121</v>
      </c>
      <c r="C16" s="26">
        <v>46127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46121</v>
      </c>
      <c r="C17" s="26">
        <v>46127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46121</v>
      </c>
      <c r="C18" s="26">
        <v>46127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46121</v>
      </c>
      <c r="C19" s="26">
        <v>46127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46121</v>
      </c>
      <c r="C20" s="26">
        <v>46127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46121</v>
      </c>
      <c r="C21" s="26">
        <v>46127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46121</v>
      </c>
      <c r="C22" s="26">
        <v>46127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46121</v>
      </c>
      <c r="C23" s="26">
        <v>46127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46121</v>
      </c>
      <c r="C24" s="26">
        <v>46127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46121</v>
      </c>
      <c r="C25" s="26">
        <v>46127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46121</v>
      </c>
      <c r="C26" s="26">
        <v>46127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46121</v>
      </c>
      <c r="C27" s="26">
        <v>46127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46121</v>
      </c>
      <c r="C28" s="26">
        <v>46127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46121</v>
      </c>
      <c r="C29" s="26">
        <v>46127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46121</v>
      </c>
      <c r="C30" s="26">
        <v>46127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46121</v>
      </c>
      <c r="C31" s="26">
        <v>46127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46121</v>
      </c>
      <c r="C32" s="26">
        <v>46127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46121</v>
      </c>
      <c r="C33" s="26">
        <v>46127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46121</v>
      </c>
      <c r="C34" s="26">
        <v>46127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46121</v>
      </c>
      <c r="C35" s="26">
        <v>46127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46121</v>
      </c>
      <c r="C36" s="26">
        <v>46127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46121</v>
      </c>
      <c r="C37" s="26">
        <v>46127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46121</v>
      </c>
      <c r="C38" s="26">
        <v>46127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46121</v>
      </c>
      <c r="C39" s="26">
        <v>46127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46121</v>
      </c>
      <c r="C40" s="26">
        <v>46127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46121</v>
      </c>
      <c r="C41" s="26">
        <v>46127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46121</v>
      </c>
      <c r="C42" s="26">
        <v>46127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46121</v>
      </c>
      <c r="C43" s="26">
        <v>46127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46121</v>
      </c>
      <c r="C44" s="26">
        <v>46127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46121</v>
      </c>
      <c r="C45" s="26">
        <v>46127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46121</v>
      </c>
      <c r="C46" s="26">
        <v>46127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46121</v>
      </c>
      <c r="C47" s="26">
        <v>46127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46121</v>
      </c>
      <c r="C48" s="26">
        <v>46127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46121</v>
      </c>
      <c r="C49" s="26">
        <v>46127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46121</v>
      </c>
      <c r="C50" s="26">
        <v>46127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46121</v>
      </c>
      <c r="C51" s="26">
        <v>46127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46121</v>
      </c>
      <c r="C52" s="26">
        <v>46127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46121</v>
      </c>
      <c r="C53" s="26">
        <v>46127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46121</v>
      </c>
      <c r="C54" s="26">
        <v>46127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46121</v>
      </c>
      <c r="C55" s="26">
        <v>46127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46121</v>
      </c>
      <c r="C56" s="26">
        <v>46127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46121</v>
      </c>
      <c r="C57" s="26">
        <v>46127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46121</v>
      </c>
      <c r="C58" s="26">
        <v>46127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46121</v>
      </c>
      <c r="C59" s="26">
        <v>46127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46121</v>
      </c>
      <c r="C60" s="26">
        <v>46127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46121</v>
      </c>
      <c r="C61" s="26">
        <v>46127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46121</v>
      </c>
      <c r="C62" s="26">
        <v>46127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46121</v>
      </c>
      <c r="C63" s="26">
        <v>46127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46121</v>
      </c>
      <c r="C64" s="26">
        <v>46127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46121</v>
      </c>
      <c r="C65" s="26">
        <v>46127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46121</v>
      </c>
      <c r="C66" s="26">
        <v>46127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46121</v>
      </c>
      <c r="C67" s="26">
        <v>46127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46121</v>
      </c>
      <c r="C68" s="26">
        <v>46127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46121</v>
      </c>
      <c r="C69" s="26">
        <v>46127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46121</v>
      </c>
      <c r="C70" s="26">
        <v>46127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46121</v>
      </c>
      <c r="C71" s="26">
        <v>46127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46121</v>
      </c>
      <c r="C72" s="26">
        <v>46127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46121</v>
      </c>
      <c r="C73" s="26">
        <v>46127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46121</v>
      </c>
      <c r="C74" s="26">
        <v>46127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46121</v>
      </c>
      <c r="C75" s="26">
        <v>46127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46121</v>
      </c>
      <c r="C76" s="26">
        <v>46127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46121</v>
      </c>
      <c r="C77" s="26">
        <v>46127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46121</v>
      </c>
      <c r="C78" s="26">
        <v>46127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46121</v>
      </c>
      <c r="C79" s="26">
        <v>46127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46121</v>
      </c>
      <c r="C80" s="26">
        <v>46127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46121</v>
      </c>
      <c r="C81" s="26">
        <v>46127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46121</v>
      </c>
      <c r="C82" s="26">
        <v>46127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46121</v>
      </c>
      <c r="C83" s="26">
        <v>46127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46121</v>
      </c>
      <c r="C84" s="26">
        <v>46127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46121</v>
      </c>
      <c r="C85" s="26">
        <v>46127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46121</v>
      </c>
      <c r="C86" s="26">
        <v>46127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46121</v>
      </c>
      <c r="C87" s="26">
        <v>46127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46121</v>
      </c>
      <c r="C88" s="26">
        <v>46127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46121</v>
      </c>
      <c r="C89" s="26">
        <v>46127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46121</v>
      </c>
      <c r="C90" s="26">
        <v>46127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46121</v>
      </c>
      <c r="C91" s="26">
        <v>46127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46121</v>
      </c>
      <c r="C92" s="26">
        <v>46127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46121</v>
      </c>
      <c r="C93" s="26">
        <v>46127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46121</v>
      </c>
      <c r="C94" s="26">
        <v>46127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46121</v>
      </c>
      <c r="C95" s="26">
        <v>46127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46121</v>
      </c>
      <c r="C96" s="26">
        <v>46127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46121</v>
      </c>
      <c r="C97" s="26">
        <v>46127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46121</v>
      </c>
      <c r="C98" s="26">
        <v>46127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46121</v>
      </c>
      <c r="C99" s="26">
        <v>46127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46121</v>
      </c>
      <c r="C100" s="26">
        <v>46127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46121</v>
      </c>
      <c r="C101" s="26">
        <v>46127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46121</v>
      </c>
      <c r="C102" s="26">
        <v>46127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46121</v>
      </c>
      <c r="C103" s="26">
        <v>46127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46121</v>
      </c>
      <c r="C104" s="26">
        <v>46127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46121</v>
      </c>
      <c r="C105" s="26">
        <v>46127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46121</v>
      </c>
      <c r="C106" s="26">
        <v>46127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46121</v>
      </c>
      <c r="C107" s="26">
        <v>46127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46121</v>
      </c>
      <c r="C108" s="26">
        <v>46127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46121</v>
      </c>
      <c r="C109" s="26">
        <v>46127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46121</v>
      </c>
      <c r="C110" s="26">
        <v>46127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46121</v>
      </c>
      <c r="C111" s="26">
        <v>46127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46121</v>
      </c>
      <c r="C112" s="26">
        <v>46127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46121</v>
      </c>
      <c r="C113" s="26">
        <v>46127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46121</v>
      </c>
      <c r="C114" s="26">
        <v>46127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46121</v>
      </c>
      <c r="C115" s="26">
        <v>46127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46121</v>
      </c>
      <c r="C116" s="26">
        <v>46127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46121</v>
      </c>
      <c r="C117" s="26">
        <v>46127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46121</v>
      </c>
      <c r="C118" s="26">
        <v>46127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46121</v>
      </c>
      <c r="C119" s="26">
        <v>46127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46121</v>
      </c>
      <c r="C120" s="26">
        <v>46127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46121</v>
      </c>
      <c r="C121" s="26">
        <v>46127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46121</v>
      </c>
      <c r="C122" s="26">
        <v>46127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46121</v>
      </c>
      <c r="C123" s="26">
        <v>46127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46121</v>
      </c>
      <c r="C124" s="26">
        <v>46127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46121</v>
      </c>
      <c r="C125" s="26">
        <v>46127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46121</v>
      </c>
      <c r="C126" s="26">
        <v>46127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46121</v>
      </c>
      <c r="C127" s="26">
        <v>46127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46121</v>
      </c>
      <c r="C128" s="26">
        <v>46127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46121</v>
      </c>
      <c r="C129" s="26">
        <v>46127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46121</v>
      </c>
      <c r="C130" s="26">
        <v>46127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46121</v>
      </c>
      <c r="C131" s="26">
        <v>46127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46121</v>
      </c>
      <c r="C132" s="26">
        <v>46127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46121</v>
      </c>
      <c r="C133" s="26">
        <v>46127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46121</v>
      </c>
      <c r="C134" s="26">
        <v>46127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46121</v>
      </c>
      <c r="C135" s="26">
        <v>46127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46121</v>
      </c>
      <c r="C136" s="26">
        <v>46127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46121</v>
      </c>
      <c r="C137" s="26">
        <v>46127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46121</v>
      </c>
      <c r="C138" s="26">
        <v>46127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46121</v>
      </c>
      <c r="C139" s="26">
        <v>46127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46121</v>
      </c>
      <c r="C140" s="26">
        <v>46127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46121</v>
      </c>
      <c r="C141" s="26">
        <v>46127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46121</v>
      </c>
      <c r="C142" s="26">
        <v>46127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46121</v>
      </c>
      <c r="C143" s="26">
        <v>46127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46121</v>
      </c>
      <c r="C144" s="26">
        <v>46127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46121</v>
      </c>
      <c r="C145" s="26">
        <v>46127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46121</v>
      </c>
      <c r="C146" s="26">
        <v>46127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46121</v>
      </c>
      <c r="C147" s="26">
        <v>46127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46121</v>
      </c>
      <c r="C148" s="26">
        <v>46127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46121</v>
      </c>
      <c r="C149" s="26">
        <v>46127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46121</v>
      </c>
      <c r="C150" s="26">
        <v>46127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46121</v>
      </c>
      <c r="C151" s="26">
        <v>46127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46121</v>
      </c>
      <c r="C152" s="26">
        <v>46127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46121</v>
      </c>
      <c r="C153" s="26">
        <v>46127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46121</v>
      </c>
      <c r="C154" s="26">
        <v>46127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46121</v>
      </c>
      <c r="C155" s="26">
        <v>46127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46121</v>
      </c>
      <c r="C156" s="26">
        <v>46127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46121</v>
      </c>
      <c r="C157" s="26">
        <v>46127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46121</v>
      </c>
      <c r="C158" s="26">
        <v>46127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46121</v>
      </c>
      <c r="C159" s="26">
        <v>46127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46121</v>
      </c>
      <c r="C160" s="26">
        <v>46127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46121</v>
      </c>
      <c r="C161" s="26">
        <v>46127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46121</v>
      </c>
      <c r="C162" s="26">
        <v>46127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46121</v>
      </c>
      <c r="C163" s="26">
        <v>46127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46121</v>
      </c>
      <c r="C164" s="26">
        <v>46127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46121</v>
      </c>
      <c r="C165" s="26">
        <v>46127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46121</v>
      </c>
      <c r="C166" s="26">
        <v>46127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46121</v>
      </c>
      <c r="C167" s="26">
        <v>46127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46121</v>
      </c>
      <c r="C168" s="26">
        <v>46127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46121</v>
      </c>
      <c r="C169" s="26">
        <v>46127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46121</v>
      </c>
      <c r="C170" s="26">
        <v>46127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46121</v>
      </c>
      <c r="C171" s="26">
        <v>46127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46121</v>
      </c>
      <c r="C172" s="26">
        <v>46127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46121</v>
      </c>
      <c r="C173" s="26">
        <v>46127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46121</v>
      </c>
      <c r="C174" s="26">
        <v>46127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46121</v>
      </c>
      <c r="C175" s="26">
        <v>46127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46121</v>
      </c>
      <c r="C176" s="26">
        <v>46127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46121</v>
      </c>
      <c r="C177" s="26">
        <v>46127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46121</v>
      </c>
      <c r="C178" s="26">
        <v>46127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46121</v>
      </c>
      <c r="C179" s="26">
        <v>46127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46121</v>
      </c>
      <c r="C180" s="26">
        <v>46127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46121</v>
      </c>
      <c r="C181" s="26">
        <v>46127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46121</v>
      </c>
      <c r="C182" s="26">
        <v>46127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46121</v>
      </c>
      <c r="C183" s="26">
        <v>46127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46121</v>
      </c>
      <c r="C184" s="26">
        <v>46127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46121</v>
      </c>
      <c r="C185" s="26">
        <v>46127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46121</v>
      </c>
      <c r="C186" s="26">
        <v>46127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46121</v>
      </c>
      <c r="C187" s="26">
        <v>46127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46121</v>
      </c>
      <c r="C188" s="26">
        <v>46127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46121</v>
      </c>
      <c r="C189" s="26">
        <v>46127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46121</v>
      </c>
      <c r="C190" s="26">
        <v>46127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46121</v>
      </c>
      <c r="C191" s="26">
        <v>46127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46121</v>
      </c>
      <c r="C192" s="26">
        <v>46127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46121</v>
      </c>
      <c r="C193" s="26">
        <v>46127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46121</v>
      </c>
      <c r="C194" s="26">
        <v>46127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46121</v>
      </c>
      <c r="C195" s="26">
        <v>46127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46121</v>
      </c>
      <c r="C196" s="26">
        <v>46127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46121</v>
      </c>
      <c r="C197" s="26">
        <v>46127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46121</v>
      </c>
      <c r="C198" s="26">
        <v>46127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46121</v>
      </c>
      <c r="C199" s="26">
        <v>46127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46121</v>
      </c>
      <c r="C200" s="26">
        <v>46127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46121</v>
      </c>
      <c r="C201" s="26">
        <v>46127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46121</v>
      </c>
      <c r="C202" s="26">
        <v>46127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46121</v>
      </c>
      <c r="C203" s="26">
        <v>46127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46121</v>
      </c>
      <c r="C204" s="26">
        <v>46127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46121</v>
      </c>
      <c r="C205" s="26">
        <v>46127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46121</v>
      </c>
      <c r="C206" s="26">
        <v>46127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46121</v>
      </c>
      <c r="C207" s="26">
        <v>46127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46121</v>
      </c>
      <c r="C208" s="26">
        <v>46127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46121</v>
      </c>
      <c r="C209" s="26">
        <v>46127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46121</v>
      </c>
      <c r="C210" s="26">
        <v>46127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46121</v>
      </c>
      <c r="C211" s="26">
        <v>46127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46121</v>
      </c>
      <c r="C212" s="26">
        <v>46127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46121</v>
      </c>
      <c r="C213" s="26">
        <v>46127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46121</v>
      </c>
      <c r="C214" s="26">
        <v>46127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46121</v>
      </c>
      <c r="C215" s="26">
        <v>46127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46121</v>
      </c>
      <c r="C216" s="26">
        <v>46127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46121</v>
      </c>
      <c r="C217" s="26">
        <v>46127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46121</v>
      </c>
      <c r="C218" s="26">
        <v>46127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46121</v>
      </c>
      <c r="C219" s="26">
        <v>46127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46121</v>
      </c>
      <c r="C220" s="26">
        <v>46127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46121</v>
      </c>
      <c r="C221" s="26">
        <v>46127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46121</v>
      </c>
      <c r="C222" s="26">
        <v>46127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46121</v>
      </c>
      <c r="C223" s="26">
        <v>46127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46121</v>
      </c>
      <c r="C224" s="26">
        <v>46127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46121</v>
      </c>
      <c r="C225" s="26">
        <v>46127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46121</v>
      </c>
      <c r="C226" s="26">
        <v>46127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46121</v>
      </c>
      <c r="C227" s="26">
        <v>46127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46121</v>
      </c>
      <c r="C228" s="26">
        <v>46127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46121</v>
      </c>
      <c r="C229" s="26">
        <v>46127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46121</v>
      </c>
      <c r="C230" s="26">
        <v>46127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46121</v>
      </c>
      <c r="C231" s="26">
        <v>46127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46121</v>
      </c>
      <c r="C232" s="26">
        <v>46127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46121</v>
      </c>
      <c r="C233" s="26">
        <v>46127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46121</v>
      </c>
      <c r="C234" s="26">
        <v>46127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46121</v>
      </c>
      <c r="C235" s="26">
        <v>46127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46121</v>
      </c>
      <c r="C236" s="26">
        <v>46127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46121</v>
      </c>
      <c r="C237" s="26">
        <v>46127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46121</v>
      </c>
      <c r="C238" s="26">
        <v>46127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46121</v>
      </c>
      <c r="C239" s="26">
        <v>46127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46121</v>
      </c>
      <c r="C240" s="26">
        <v>46127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46121</v>
      </c>
      <c r="C241" s="26">
        <v>46127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46121</v>
      </c>
      <c r="C242" s="26">
        <v>46127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46121</v>
      </c>
      <c r="C243" s="26">
        <v>46127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46121</v>
      </c>
      <c r="C244" s="26">
        <v>46127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46121</v>
      </c>
      <c r="C245" s="26">
        <v>46127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46121</v>
      </c>
      <c r="C246" s="26">
        <v>46127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46121</v>
      </c>
      <c r="C247" s="26">
        <v>46127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46121</v>
      </c>
      <c r="C248" s="26">
        <v>46127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46121</v>
      </c>
      <c r="C249" s="26">
        <v>46127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46121</v>
      </c>
      <c r="C250" s="26">
        <v>46127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46121</v>
      </c>
      <c r="C251" s="26">
        <v>46127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46121</v>
      </c>
      <c r="C252" s="26">
        <v>46127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46121</v>
      </c>
      <c r="C253" s="26">
        <v>46127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46121</v>
      </c>
      <c r="C254" s="26">
        <v>46127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46121</v>
      </c>
      <c r="C255" s="26">
        <v>46127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46121</v>
      </c>
      <c r="C256" s="26">
        <v>46127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46121</v>
      </c>
      <c r="C257" s="26">
        <v>46127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46121</v>
      </c>
      <c r="C258" s="26">
        <v>46127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46121</v>
      </c>
      <c r="C259" s="26">
        <v>46127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46121</v>
      </c>
      <c r="C260" s="26">
        <v>46127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46121</v>
      </c>
      <c r="C261" s="26">
        <v>46127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46121</v>
      </c>
      <c r="C262" s="26">
        <v>46127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46121</v>
      </c>
      <c r="C263" s="26">
        <v>46127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46121</v>
      </c>
      <c r="C264" s="26">
        <v>46127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46121</v>
      </c>
      <c r="C265" s="26">
        <v>46127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46121</v>
      </c>
      <c r="C266" s="26">
        <v>46127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46121</v>
      </c>
      <c r="C267" s="26">
        <v>46127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46121</v>
      </c>
      <c r="C268" s="26">
        <v>46127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46121</v>
      </c>
      <c r="C269" s="26">
        <v>46127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46121</v>
      </c>
      <c r="C270" s="26">
        <v>46127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46121</v>
      </c>
      <c r="C271" s="26">
        <v>46127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46121</v>
      </c>
      <c r="C272" s="26">
        <v>46127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46121</v>
      </c>
      <c r="C273" s="26">
        <v>46127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46121</v>
      </c>
      <c r="C274" s="26">
        <v>46127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46121</v>
      </c>
      <c r="C275" s="26">
        <v>46127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46121</v>
      </c>
      <c r="C276" s="26">
        <v>46127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46121</v>
      </c>
      <c r="C277" s="26">
        <v>46127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46121</v>
      </c>
      <c r="C278" s="26">
        <v>46127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46121</v>
      </c>
      <c r="C279" s="26">
        <v>46127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46121</v>
      </c>
      <c r="C280" s="26">
        <v>46127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46121</v>
      </c>
      <c r="C281" s="26">
        <v>46127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46121</v>
      </c>
      <c r="C282" s="26">
        <v>46127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46121</v>
      </c>
      <c r="C283" s="26">
        <v>46127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46121</v>
      </c>
      <c r="C284" s="26">
        <v>46127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46121</v>
      </c>
      <c r="C285" s="26">
        <v>46127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46121</v>
      </c>
      <c r="C286" s="26">
        <v>46127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46121</v>
      </c>
      <c r="C287" s="26">
        <v>46127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46121</v>
      </c>
      <c r="C288" s="26">
        <v>46127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46121</v>
      </c>
      <c r="C289" s="26">
        <v>46127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46121</v>
      </c>
      <c r="C290" s="26">
        <v>46127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46121</v>
      </c>
      <c r="C291" s="26">
        <v>46127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46121</v>
      </c>
      <c r="C292" s="26">
        <v>46127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46121</v>
      </c>
      <c r="C293" s="26">
        <v>46127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46121</v>
      </c>
      <c r="C294" s="26">
        <v>46127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46121</v>
      </c>
      <c r="C295" s="26">
        <v>46127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46121</v>
      </c>
      <c r="C296" s="26">
        <v>46127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46121</v>
      </c>
      <c r="C297" s="26">
        <v>46127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46121</v>
      </c>
      <c r="C298" s="26">
        <v>46127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46121</v>
      </c>
      <c r="C299" s="26">
        <v>46127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46121</v>
      </c>
      <c r="C300" s="26">
        <v>46127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46121</v>
      </c>
      <c r="C301" s="26">
        <v>46127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46121</v>
      </c>
      <c r="C302" s="26">
        <v>46127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46121</v>
      </c>
      <c r="C303" s="26">
        <v>46127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46121</v>
      </c>
      <c r="C304" s="26">
        <v>46127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46121</v>
      </c>
      <c r="C305" s="26">
        <v>46127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46121</v>
      </c>
      <c r="C306" s="26">
        <v>46127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46121</v>
      </c>
      <c r="C307" s="26">
        <v>46127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46121</v>
      </c>
      <c r="C308" s="26">
        <v>46127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46121</v>
      </c>
      <c r="C309" s="26">
        <v>46127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46121</v>
      </c>
      <c r="C310" s="26">
        <v>46127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46121</v>
      </c>
      <c r="C311" s="26">
        <v>46127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46121</v>
      </c>
      <c r="C312" s="26">
        <v>46127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46121</v>
      </c>
      <c r="C313" s="26">
        <v>46127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46121</v>
      </c>
      <c r="C314" s="26">
        <v>46127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46121</v>
      </c>
      <c r="C315" s="26">
        <v>46127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46121</v>
      </c>
      <c r="C316" s="26">
        <v>46127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46121</v>
      </c>
      <c r="C317" s="26">
        <v>46127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46121</v>
      </c>
      <c r="C318" s="26">
        <v>46127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46121</v>
      </c>
      <c r="C319" s="26">
        <v>46127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46121</v>
      </c>
      <c r="C320" s="26">
        <v>46127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46121</v>
      </c>
      <c r="C321" s="26">
        <v>46127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46121</v>
      </c>
      <c r="C322" s="26">
        <v>46127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46121</v>
      </c>
      <c r="C323" s="26">
        <v>46127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46121</v>
      </c>
      <c r="C324" s="26">
        <v>46127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46121</v>
      </c>
      <c r="C325" s="26">
        <v>46127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46121</v>
      </c>
      <c r="C326" s="26">
        <v>46127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46121</v>
      </c>
      <c r="C327" s="26">
        <v>46127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46121</v>
      </c>
      <c r="C328" s="26">
        <v>46127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46121</v>
      </c>
      <c r="C329" s="26">
        <v>46127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46121</v>
      </c>
      <c r="C330" s="26">
        <v>46127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46121</v>
      </c>
      <c r="C331" s="26">
        <v>46127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46121</v>
      </c>
      <c r="C332" s="26">
        <v>46127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46121</v>
      </c>
      <c r="C333" s="26">
        <v>46127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46121</v>
      </c>
      <c r="C334" s="26">
        <v>46127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46121</v>
      </c>
      <c r="C335" s="26">
        <v>46127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46121</v>
      </c>
      <c r="C336" s="26">
        <v>46127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46121</v>
      </c>
      <c r="C337" s="26">
        <v>46127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46121</v>
      </c>
      <c r="C338" s="26">
        <v>46127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46121</v>
      </c>
      <c r="C339" s="26">
        <v>46127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46121</v>
      </c>
      <c r="C340" s="26">
        <v>46127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46121</v>
      </c>
      <c r="C341" s="26">
        <v>46127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46121</v>
      </c>
      <c r="C342" s="26">
        <v>46127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46121</v>
      </c>
      <c r="C343" s="26">
        <v>46127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46121</v>
      </c>
      <c r="C344" s="26">
        <v>46127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46121</v>
      </c>
      <c r="C345" s="26">
        <v>46127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46121</v>
      </c>
      <c r="C346" s="26">
        <v>46127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46121</v>
      </c>
      <c r="C347" s="26">
        <v>46127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46121</v>
      </c>
      <c r="C348" s="26">
        <v>46127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46121</v>
      </c>
      <c r="C349" s="26">
        <v>46127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46121</v>
      </c>
      <c r="C350" s="26">
        <v>46127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46121</v>
      </c>
      <c r="C351" s="26">
        <v>46127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46121</v>
      </c>
      <c r="C352" s="26">
        <v>46127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46121</v>
      </c>
      <c r="C353" s="26">
        <v>46127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46121</v>
      </c>
      <c r="C354" s="26">
        <v>46127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46121</v>
      </c>
      <c r="C355" s="26">
        <v>46127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46121</v>
      </c>
      <c r="C356" s="26">
        <v>46127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46121</v>
      </c>
      <c r="C357" s="26">
        <v>46127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46121</v>
      </c>
      <c r="C358" s="26">
        <v>46127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46121</v>
      </c>
      <c r="C359" s="26">
        <v>46127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46121</v>
      </c>
      <c r="C360" s="26">
        <v>46127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46121</v>
      </c>
      <c r="C361" s="26">
        <v>46127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46121</v>
      </c>
      <c r="C362" s="26">
        <v>46127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46121</v>
      </c>
      <c r="C363" s="26">
        <v>46127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46121</v>
      </c>
      <c r="C364" s="26">
        <v>46127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46121</v>
      </c>
      <c r="C365" s="26">
        <v>46127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46121</v>
      </c>
      <c r="C366" s="26">
        <v>46127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46121</v>
      </c>
      <c r="C367" s="26">
        <v>46127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46121</v>
      </c>
      <c r="C368" s="26">
        <v>46127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46121</v>
      </c>
      <c r="C369" s="26">
        <v>46127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46121</v>
      </c>
      <c r="C370" s="26">
        <v>46127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46121</v>
      </c>
      <c r="C371" s="26">
        <v>46127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46121</v>
      </c>
      <c r="C372" s="26">
        <v>46127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46121</v>
      </c>
      <c r="C373" s="26">
        <v>46127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46121</v>
      </c>
      <c r="C374" s="26">
        <v>46127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46121</v>
      </c>
      <c r="C375" s="26">
        <v>46127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46121</v>
      </c>
      <c r="C376" s="26">
        <v>46127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46121</v>
      </c>
      <c r="C377" s="26">
        <v>46127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46121</v>
      </c>
      <c r="C378" s="26">
        <v>46127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46121</v>
      </c>
      <c r="C379" s="26">
        <v>46127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39" priority="3"/>
    <cfRule type="duplicateValues" dxfId="338" priority="4"/>
    <cfRule type="duplicateValues" dxfId="337" priority="5"/>
    <cfRule type="duplicateValues" dxfId="336" priority="6"/>
  </conditionalFormatting>
  <conditionalFormatting sqref="J1:J1048576">
    <cfRule type="duplicateValues" dxfId="335" priority="1"/>
    <cfRule type="duplicateValues" dxfId="334" priority="2"/>
  </conditionalFormatting>
  <conditionalFormatting sqref="J2:J16">
    <cfRule type="duplicateValues" dxfId="333" priority="42"/>
    <cfRule type="duplicateValues" dxfId="332" priority="55"/>
  </conditionalFormatting>
  <conditionalFormatting sqref="J2:J197">
    <cfRule type="duplicateValues" dxfId="331" priority="56"/>
  </conditionalFormatting>
  <conditionalFormatting sqref="J2:J374">
    <cfRule type="duplicateValues" dxfId="330" priority="46"/>
  </conditionalFormatting>
  <conditionalFormatting sqref="J17:J23">
    <cfRule type="duplicateValues" dxfId="329" priority="54"/>
  </conditionalFormatting>
  <conditionalFormatting sqref="J24:J26">
    <cfRule type="duplicateValues" dxfId="328" priority="53"/>
  </conditionalFormatting>
  <conditionalFormatting sqref="J27:J33">
    <cfRule type="duplicateValues" dxfId="327" priority="52"/>
  </conditionalFormatting>
  <conditionalFormatting sqref="J32:J33">
    <cfRule type="duplicateValues" dxfId="326" priority="41"/>
  </conditionalFormatting>
  <conditionalFormatting sqref="J34:J37">
    <cfRule type="duplicateValues" dxfId="325" priority="44"/>
  </conditionalFormatting>
  <conditionalFormatting sqref="J34:J39">
    <cfRule type="duplicateValues" dxfId="324" priority="45"/>
  </conditionalFormatting>
  <conditionalFormatting sqref="J38:J39">
    <cfRule type="duplicateValues" dxfId="323" priority="43"/>
  </conditionalFormatting>
  <conditionalFormatting sqref="J40:J41">
    <cfRule type="duplicateValues" dxfId="322" priority="51"/>
  </conditionalFormatting>
  <conditionalFormatting sqref="J42">
    <cfRule type="duplicateValues" dxfId="321" priority="50"/>
  </conditionalFormatting>
  <conditionalFormatting sqref="J43:J44">
    <cfRule type="duplicateValues" dxfId="320" priority="49"/>
  </conditionalFormatting>
  <conditionalFormatting sqref="J45:J46">
    <cfRule type="duplicateValues" dxfId="319" priority="40"/>
  </conditionalFormatting>
  <conditionalFormatting sqref="J47:J54">
    <cfRule type="duplicateValues" dxfId="318" priority="48"/>
  </conditionalFormatting>
  <conditionalFormatting sqref="J55:J59">
    <cfRule type="duplicateValues" dxfId="317" priority="47"/>
  </conditionalFormatting>
  <conditionalFormatting sqref="J90:J92">
    <cfRule type="duplicateValues" dxfId="316" priority="39"/>
  </conditionalFormatting>
  <conditionalFormatting sqref="J93:J96">
    <cfRule type="duplicateValues" dxfId="315" priority="38"/>
  </conditionalFormatting>
  <conditionalFormatting sqref="J97:J98">
    <cfRule type="duplicateValues" dxfId="314" priority="37"/>
  </conditionalFormatting>
  <conditionalFormatting sqref="J99:J100">
    <cfRule type="duplicateValues" dxfId="313" priority="36"/>
  </conditionalFormatting>
  <conditionalFormatting sqref="J101:J105">
    <cfRule type="duplicateValues" dxfId="312" priority="35"/>
    <cfRule type="duplicateValues" dxfId="311" priority="34"/>
  </conditionalFormatting>
  <conditionalFormatting sqref="J106">
    <cfRule type="duplicateValues" dxfId="310" priority="33"/>
  </conditionalFormatting>
  <conditionalFormatting sqref="J107:J114">
    <cfRule type="duplicateValues" dxfId="309" priority="32"/>
  </conditionalFormatting>
  <conditionalFormatting sqref="J115">
    <cfRule type="duplicateValues" dxfId="308" priority="31"/>
  </conditionalFormatting>
  <conditionalFormatting sqref="J116:J117">
    <cfRule type="duplicateValues" dxfId="307" priority="30"/>
  </conditionalFormatting>
  <conditionalFormatting sqref="J118:J123">
    <cfRule type="duplicateValues" dxfId="306" priority="29"/>
  </conditionalFormatting>
  <conditionalFormatting sqref="J124:J132">
    <cfRule type="duplicateValues" dxfId="305" priority="28"/>
  </conditionalFormatting>
  <conditionalFormatting sqref="J133:J137">
    <cfRule type="duplicateValues" dxfId="304" priority="27"/>
  </conditionalFormatting>
  <conditionalFormatting sqref="J138:J142">
    <cfRule type="duplicateValues" dxfId="303" priority="26"/>
  </conditionalFormatting>
  <conditionalFormatting sqref="J143:J147">
    <cfRule type="duplicateValues" dxfId="302" priority="25"/>
  </conditionalFormatting>
  <conditionalFormatting sqref="J148:J157">
    <cfRule type="duplicateValues" dxfId="301" priority="24"/>
  </conditionalFormatting>
  <conditionalFormatting sqref="J158:J162">
    <cfRule type="duplicateValues" dxfId="300" priority="22"/>
  </conditionalFormatting>
  <conditionalFormatting sqref="J163:J172">
    <cfRule type="duplicateValues" dxfId="299" priority="23"/>
    <cfRule type="duplicateValues" dxfId="298" priority="18"/>
  </conditionalFormatting>
  <conditionalFormatting sqref="J173:J177">
    <cfRule type="duplicateValues" dxfId="297" priority="21"/>
    <cfRule type="duplicateValues" dxfId="296" priority="20"/>
    <cfRule type="duplicateValues" dxfId="295" priority="19"/>
  </conditionalFormatting>
  <conditionalFormatting sqref="J178:J187">
    <cfRule type="duplicateValues" dxfId="294" priority="14"/>
  </conditionalFormatting>
  <conditionalFormatting sqref="J188:J197">
    <cfRule type="duplicateValues" dxfId="293" priority="17"/>
    <cfRule type="duplicateValues" dxfId="292" priority="16"/>
    <cfRule type="duplicateValues" dxfId="291" priority="15"/>
  </conditionalFormatting>
  <conditionalFormatting sqref="J338:J369">
    <cfRule type="duplicateValues" dxfId="290" priority="12"/>
    <cfRule type="duplicateValues" dxfId="289" priority="7"/>
  </conditionalFormatting>
  <conditionalFormatting sqref="J346:J353">
    <cfRule type="duplicateValues" dxfId="288" priority="10"/>
  </conditionalFormatting>
  <conditionalFormatting sqref="J354:J361">
    <cfRule type="duplicateValues" dxfId="287" priority="9"/>
  </conditionalFormatting>
  <conditionalFormatting sqref="J362">
    <cfRule type="duplicateValues" dxfId="286" priority="8"/>
  </conditionalFormatting>
  <conditionalFormatting sqref="J363:J369">
    <cfRule type="duplicateValues" dxfId="285" priority="11"/>
  </conditionalFormatting>
  <conditionalFormatting sqref="J370:J374 J198:J337">
    <cfRule type="duplicateValues" dxfId="284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46121</v>
      </c>
      <c r="C2" s="40">
        <v>46127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46121</v>
      </c>
      <c r="C3" s="40">
        <v>46127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46121</v>
      </c>
      <c r="C4" s="40">
        <v>46127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46121</v>
      </c>
      <c r="C5" s="40">
        <v>46127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46121</v>
      </c>
      <c r="C6" s="40">
        <v>46127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46121</v>
      </c>
      <c r="C7" s="40">
        <v>46127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46121</v>
      </c>
      <c r="C8" s="40">
        <v>46127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46121</v>
      </c>
      <c r="C9" s="40">
        <v>46127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46121</v>
      </c>
      <c r="C10" s="40">
        <v>46127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46121</v>
      </c>
      <c r="C11" s="40">
        <v>46127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46121</v>
      </c>
      <c r="C12" s="40">
        <v>46127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46121</v>
      </c>
      <c r="C13" s="40">
        <v>46127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46121</v>
      </c>
      <c r="C14" s="40">
        <v>46127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46121</v>
      </c>
      <c r="C15" s="40">
        <v>46127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46121</v>
      </c>
      <c r="C16" s="40">
        <v>46127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46121</v>
      </c>
      <c r="C17" s="40">
        <v>46127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46121</v>
      </c>
      <c r="C18" s="40">
        <v>46127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46121</v>
      </c>
      <c r="C19" s="40">
        <v>46127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46121</v>
      </c>
      <c r="C20" s="40">
        <v>46127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46121</v>
      </c>
      <c r="C21" s="40">
        <v>46127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46121</v>
      </c>
      <c r="C22" s="40">
        <v>46127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46121</v>
      </c>
      <c r="C23" s="40">
        <v>46127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46121</v>
      </c>
      <c r="C24" s="40">
        <v>46127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46121</v>
      </c>
      <c r="C25" s="40">
        <v>46127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46121</v>
      </c>
      <c r="C26" s="40">
        <v>46127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46121</v>
      </c>
      <c r="C27" s="40">
        <v>46127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46121</v>
      </c>
      <c r="C28" s="40">
        <v>46127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46121</v>
      </c>
      <c r="C29" s="40">
        <v>46127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46121</v>
      </c>
      <c r="C30" s="40">
        <v>46127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46121</v>
      </c>
      <c r="C31" s="40">
        <v>46127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46121</v>
      </c>
      <c r="C32" s="40">
        <v>46127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46121</v>
      </c>
      <c r="C33" s="40">
        <v>46127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46121</v>
      </c>
      <c r="C34" s="40">
        <v>46127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46121</v>
      </c>
      <c r="C35" s="40">
        <v>46127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46121</v>
      </c>
      <c r="C36" s="40">
        <v>46127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46121</v>
      </c>
      <c r="C37" s="40">
        <v>46127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46121</v>
      </c>
      <c r="C38" s="40">
        <v>46127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46121</v>
      </c>
      <c r="C39" s="40">
        <v>46127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46121</v>
      </c>
      <c r="C40" s="40">
        <v>46127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46121</v>
      </c>
      <c r="C41" s="40">
        <v>46127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46121</v>
      </c>
      <c r="C42" s="40">
        <v>46127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46121</v>
      </c>
      <c r="C43" s="40">
        <v>46127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46121</v>
      </c>
      <c r="C44" s="40">
        <v>46127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46121</v>
      </c>
      <c r="C45" s="40">
        <v>46127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46121</v>
      </c>
      <c r="C46" s="40">
        <v>46127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46121</v>
      </c>
      <c r="C47" s="40">
        <v>46127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46121</v>
      </c>
      <c r="C48" s="40">
        <v>46127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46121</v>
      </c>
      <c r="C49" s="40">
        <v>46127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46121</v>
      </c>
      <c r="C50" s="40">
        <v>46127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46121</v>
      </c>
      <c r="C51" s="40">
        <v>46127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46121</v>
      </c>
      <c r="C52" s="40">
        <v>46127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46121</v>
      </c>
      <c r="C53" s="40">
        <v>46127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46121</v>
      </c>
      <c r="C54" s="40">
        <v>46127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46121</v>
      </c>
      <c r="C55" s="40">
        <v>46127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46121</v>
      </c>
      <c r="C56" s="40">
        <v>46127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46121</v>
      </c>
      <c r="C57" s="40">
        <v>46127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46121</v>
      </c>
      <c r="C58" s="40">
        <v>46127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46121</v>
      </c>
      <c r="C59" s="40">
        <v>46127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46121</v>
      </c>
      <c r="C60" s="40">
        <v>46127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46121</v>
      </c>
      <c r="C61" s="40">
        <v>46127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46121</v>
      </c>
      <c r="C62" s="40">
        <v>46127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46121</v>
      </c>
      <c r="C63" s="40">
        <v>46127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46121</v>
      </c>
      <c r="C64" s="40">
        <v>46127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46121</v>
      </c>
      <c r="C65" s="40">
        <v>46127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46121</v>
      </c>
      <c r="C66" s="40">
        <v>46127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46121</v>
      </c>
      <c r="C67" s="40">
        <v>46127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46121</v>
      </c>
      <c r="C68" s="40">
        <v>46127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46121</v>
      </c>
      <c r="C69" s="40">
        <v>46127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46121</v>
      </c>
      <c r="C70" s="40">
        <v>46127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46121</v>
      </c>
      <c r="C71" s="40">
        <v>46127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46121</v>
      </c>
      <c r="C72" s="40">
        <v>46127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46121</v>
      </c>
      <c r="C73" s="40">
        <v>46127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46121</v>
      </c>
      <c r="C74" s="40">
        <v>46127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46121</v>
      </c>
      <c r="C75" s="40">
        <v>46127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46121</v>
      </c>
      <c r="C76" s="40">
        <v>46127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46121</v>
      </c>
      <c r="C77" s="40">
        <v>46127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46121</v>
      </c>
      <c r="C78" s="40">
        <v>46127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46121</v>
      </c>
      <c r="C79" s="40">
        <v>46127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46121</v>
      </c>
      <c r="C80" s="40">
        <v>46127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46121</v>
      </c>
      <c r="C81" s="40">
        <v>46127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46121</v>
      </c>
      <c r="C82" s="40">
        <v>46127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46121</v>
      </c>
      <c r="C83" s="40">
        <v>46127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46121</v>
      </c>
      <c r="C84" s="40">
        <v>46127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46121</v>
      </c>
      <c r="C85" s="40">
        <v>46127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46121</v>
      </c>
      <c r="C86" s="40">
        <v>46127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46121</v>
      </c>
      <c r="C87" s="40">
        <v>46127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46121</v>
      </c>
      <c r="C88" s="40">
        <v>46127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46121</v>
      </c>
      <c r="C89" s="40">
        <v>46127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46121</v>
      </c>
      <c r="C90" s="40">
        <v>46127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46121</v>
      </c>
      <c r="C91" s="40">
        <v>46127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46121</v>
      </c>
      <c r="C92" s="40">
        <v>46127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46121</v>
      </c>
      <c r="C93" s="40">
        <v>46127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46121</v>
      </c>
      <c r="C94" s="40">
        <v>46127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46121</v>
      </c>
      <c r="C95" s="40">
        <v>46127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46121</v>
      </c>
      <c r="C96" s="40">
        <v>46127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46121</v>
      </c>
      <c r="C97" s="40">
        <v>46127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46121</v>
      </c>
      <c r="C98" s="40">
        <v>46127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46121</v>
      </c>
      <c r="C99" s="40">
        <v>46127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46121</v>
      </c>
      <c r="C100" s="40">
        <v>46127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46121</v>
      </c>
      <c r="C101" s="40">
        <v>46127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46121</v>
      </c>
      <c r="C102" s="40">
        <v>46127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46121</v>
      </c>
      <c r="C103" s="40">
        <v>46127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46121</v>
      </c>
      <c r="C104" s="40">
        <v>46127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46121</v>
      </c>
      <c r="C105" s="40">
        <v>46127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46121</v>
      </c>
      <c r="C106" s="40">
        <v>46127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46121</v>
      </c>
      <c r="C107" s="40">
        <v>46127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46121</v>
      </c>
      <c r="C108" s="40">
        <v>46127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46121</v>
      </c>
      <c r="C109" s="40">
        <v>46127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46121</v>
      </c>
      <c r="C110" s="40">
        <v>46127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46121</v>
      </c>
      <c r="C111" s="40">
        <v>46127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46121</v>
      </c>
      <c r="C112" s="40">
        <v>46127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46121</v>
      </c>
      <c r="C113" s="40">
        <v>46127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46121</v>
      </c>
      <c r="C114" s="40">
        <v>46127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46121</v>
      </c>
      <c r="C115" s="40">
        <v>46127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46121</v>
      </c>
      <c r="C116" s="40">
        <v>46127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46121</v>
      </c>
      <c r="C117" s="40">
        <v>46127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46121</v>
      </c>
      <c r="C118" s="40">
        <v>46127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46121</v>
      </c>
      <c r="C119" s="40">
        <v>46127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46121</v>
      </c>
      <c r="C120" s="40">
        <v>46127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46121</v>
      </c>
      <c r="C121" s="40">
        <v>46127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46121</v>
      </c>
      <c r="C122" s="40">
        <v>46127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46121</v>
      </c>
      <c r="C123" s="40">
        <v>46127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46121</v>
      </c>
      <c r="C124" s="40">
        <v>46127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46121</v>
      </c>
      <c r="C125" s="40">
        <v>46127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46121</v>
      </c>
      <c r="C126" s="40">
        <v>46127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46121</v>
      </c>
      <c r="C127" s="40">
        <v>46127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46121</v>
      </c>
      <c r="C128" s="40">
        <v>46127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46121</v>
      </c>
      <c r="C129" s="40">
        <v>46127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46121</v>
      </c>
      <c r="C130" s="40">
        <v>46127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46121</v>
      </c>
      <c r="C131" s="40">
        <v>46127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46121</v>
      </c>
      <c r="C132" s="40">
        <v>46127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46121</v>
      </c>
      <c r="C133" s="40">
        <v>46127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46121</v>
      </c>
      <c r="C134" s="40">
        <v>46127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46121</v>
      </c>
      <c r="C135" s="40">
        <v>46127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46121</v>
      </c>
      <c r="C136" s="40">
        <v>46127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46121</v>
      </c>
      <c r="C137" s="40">
        <v>46127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46121</v>
      </c>
      <c r="C138" s="40">
        <v>46127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46121</v>
      </c>
      <c r="C139" s="40">
        <v>46127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46121</v>
      </c>
      <c r="C140" s="40">
        <v>46127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46121</v>
      </c>
      <c r="C141" s="40">
        <v>46127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46121</v>
      </c>
      <c r="C142" s="40">
        <v>46127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46121</v>
      </c>
      <c r="C143" s="40">
        <v>46127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46121</v>
      </c>
      <c r="C144" s="40">
        <v>46127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46121</v>
      </c>
      <c r="C145" s="40">
        <v>46127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46121</v>
      </c>
      <c r="C146" s="40">
        <v>46127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46121</v>
      </c>
      <c r="C147" s="40">
        <v>46127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46121</v>
      </c>
      <c r="C148" s="40">
        <v>46127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46121</v>
      </c>
      <c r="C149" s="40">
        <v>46127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46121</v>
      </c>
      <c r="C150" s="40">
        <v>46127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46121</v>
      </c>
      <c r="C151" s="40">
        <v>46127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46121</v>
      </c>
      <c r="C152" s="40">
        <v>46127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46121</v>
      </c>
      <c r="C153" s="40">
        <v>46127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46121</v>
      </c>
      <c r="C154" s="40">
        <v>46127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46121</v>
      </c>
      <c r="C155" s="40">
        <v>46127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46121</v>
      </c>
      <c r="C156" s="40">
        <v>46127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46121</v>
      </c>
      <c r="C157" s="40">
        <v>46127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46121</v>
      </c>
      <c r="C158" s="40">
        <v>46127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46121</v>
      </c>
      <c r="C159" s="40">
        <v>46127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46121</v>
      </c>
      <c r="C160" s="40">
        <v>46127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46121</v>
      </c>
      <c r="C161" s="40">
        <v>46127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46121</v>
      </c>
      <c r="C162" s="40">
        <v>46127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46121</v>
      </c>
      <c r="C163" s="40">
        <v>46127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46121</v>
      </c>
      <c r="C164" s="40">
        <v>46127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46121</v>
      </c>
      <c r="C165" s="40">
        <v>46127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46121</v>
      </c>
      <c r="C166" s="40">
        <v>46127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46121</v>
      </c>
      <c r="C167" s="40">
        <v>46127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46121</v>
      </c>
      <c r="C168" s="40">
        <v>46127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46121</v>
      </c>
      <c r="C169" s="40">
        <v>46127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46121</v>
      </c>
      <c r="C170" s="40">
        <v>46127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46121</v>
      </c>
      <c r="C171" s="40">
        <v>46127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46121</v>
      </c>
      <c r="C172" s="40">
        <v>46127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46121</v>
      </c>
      <c r="C173" s="40">
        <v>46127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46121</v>
      </c>
      <c r="C174" s="40">
        <v>46127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46121</v>
      </c>
      <c r="C175" s="40">
        <v>46127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46121</v>
      </c>
      <c r="C176" s="40">
        <v>46127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46121</v>
      </c>
      <c r="C177" s="40">
        <v>46127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46121</v>
      </c>
      <c r="C178" s="40">
        <v>46127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46121</v>
      </c>
      <c r="C179" s="40">
        <v>46127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46121</v>
      </c>
      <c r="C180" s="40">
        <v>46127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46121</v>
      </c>
      <c r="C181" s="40">
        <v>46127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46121</v>
      </c>
      <c r="C182" s="40">
        <v>46127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46121</v>
      </c>
      <c r="C183" s="40">
        <v>46127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46121</v>
      </c>
      <c r="C184" s="40">
        <v>46127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46121</v>
      </c>
      <c r="C185" s="40">
        <v>46127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46121</v>
      </c>
      <c r="C186" s="40">
        <v>46127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46121</v>
      </c>
      <c r="C187" s="40">
        <v>46127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46121</v>
      </c>
      <c r="C188" s="40">
        <v>46127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46121</v>
      </c>
      <c r="C189" s="40">
        <v>46127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46121</v>
      </c>
      <c r="C190" s="40">
        <v>46127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46121</v>
      </c>
      <c r="C191" s="40">
        <v>46127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46121</v>
      </c>
      <c r="C192" s="40">
        <v>46127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46121</v>
      </c>
      <c r="C193" s="40">
        <v>46127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46121</v>
      </c>
      <c r="C194" s="40">
        <v>46127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46121</v>
      </c>
      <c r="C195" s="40">
        <v>46127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46121</v>
      </c>
      <c r="C196" s="40">
        <v>46127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46121</v>
      </c>
      <c r="C197" s="40">
        <v>46127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46121</v>
      </c>
      <c r="C198" s="40">
        <v>46127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46121</v>
      </c>
      <c r="C199" s="40">
        <v>46127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46121</v>
      </c>
      <c r="C200" s="40">
        <v>46127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46121</v>
      </c>
      <c r="C201" s="40">
        <v>46127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46121</v>
      </c>
      <c r="C202" s="40">
        <v>46127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46121</v>
      </c>
      <c r="C203" s="40">
        <v>46127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46121</v>
      </c>
      <c r="C204" s="40">
        <v>46127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46121</v>
      </c>
      <c r="C205" s="40">
        <v>46127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46121</v>
      </c>
      <c r="C206" s="40">
        <v>46127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46121</v>
      </c>
      <c r="C207" s="40">
        <v>46127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46121</v>
      </c>
      <c r="C208" s="40">
        <v>46127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46121</v>
      </c>
      <c r="C209" s="40">
        <v>46127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46121</v>
      </c>
      <c r="C210" s="40">
        <v>46127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46121</v>
      </c>
      <c r="C211" s="40">
        <v>46127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46121</v>
      </c>
      <c r="C212" s="40">
        <v>46127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46121</v>
      </c>
      <c r="C213" s="40">
        <v>46127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46121</v>
      </c>
      <c r="C214" s="40">
        <v>46127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46121</v>
      </c>
      <c r="C215" s="40">
        <v>46127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46121</v>
      </c>
      <c r="C216" s="40">
        <v>46127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46121</v>
      </c>
      <c r="C217" s="40">
        <v>46127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46121</v>
      </c>
      <c r="C218" s="40">
        <v>46127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46121</v>
      </c>
      <c r="C219" s="40">
        <v>46127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46121</v>
      </c>
      <c r="C220" s="40">
        <v>46127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46121</v>
      </c>
      <c r="C221" s="40">
        <v>46127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46121</v>
      </c>
      <c r="C222" s="40">
        <v>46127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46121</v>
      </c>
      <c r="C223" s="40">
        <v>46127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46121</v>
      </c>
      <c r="C224" s="40">
        <v>46127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46121</v>
      </c>
      <c r="C225" s="40">
        <v>46127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46121</v>
      </c>
      <c r="C226" s="40">
        <v>46127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46121</v>
      </c>
      <c r="C227" s="40">
        <v>46127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46121</v>
      </c>
      <c r="C228" s="40">
        <v>46127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46121</v>
      </c>
      <c r="C229" s="40">
        <v>46127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46121</v>
      </c>
      <c r="C230" s="40">
        <v>46127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46121</v>
      </c>
      <c r="C231" s="40">
        <v>46127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46121</v>
      </c>
      <c r="C232" s="40">
        <v>46127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46121</v>
      </c>
      <c r="C233" s="40">
        <v>46127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46121</v>
      </c>
      <c r="C234" s="40">
        <v>46127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46121</v>
      </c>
      <c r="C235" s="40">
        <v>46127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46121</v>
      </c>
      <c r="C236" s="40">
        <v>46127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46121</v>
      </c>
      <c r="C237" s="40">
        <v>46127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46121</v>
      </c>
      <c r="C238" s="40">
        <v>46127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46121</v>
      </c>
      <c r="C239" s="40">
        <v>46127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46121</v>
      </c>
      <c r="C240" s="40">
        <v>46127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46121</v>
      </c>
      <c r="C241" s="40">
        <v>46127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46121</v>
      </c>
      <c r="C242" s="40">
        <v>46127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46121</v>
      </c>
      <c r="C243" s="40">
        <v>46127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46121</v>
      </c>
      <c r="C244" s="40">
        <v>46127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46121</v>
      </c>
      <c r="C245" s="40">
        <v>46127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46121</v>
      </c>
      <c r="C246" s="40">
        <v>46127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46121</v>
      </c>
      <c r="C247" s="40">
        <v>46127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46121</v>
      </c>
      <c r="C248" s="40">
        <v>46127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46121</v>
      </c>
      <c r="C249" s="40">
        <v>46127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46121</v>
      </c>
      <c r="C250" s="40">
        <v>46127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46121</v>
      </c>
      <c r="C251" s="40">
        <v>46127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46121</v>
      </c>
      <c r="C252" s="40">
        <v>46127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46121</v>
      </c>
      <c r="C253" s="40">
        <v>46127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46121</v>
      </c>
      <c r="C254" s="40">
        <v>46127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46121</v>
      </c>
      <c r="C255" s="40">
        <v>46127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46121</v>
      </c>
      <c r="C256" s="40">
        <v>46127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46121</v>
      </c>
      <c r="C257" s="40">
        <v>46127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46121</v>
      </c>
      <c r="C258" s="40">
        <v>46127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46121</v>
      </c>
      <c r="C259" s="40">
        <v>46127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46121</v>
      </c>
      <c r="C260" s="40">
        <v>46127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46121</v>
      </c>
      <c r="C261" s="40">
        <v>46127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46121</v>
      </c>
      <c r="C262" s="40">
        <v>46127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46121</v>
      </c>
      <c r="C263" s="40">
        <v>46127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46121</v>
      </c>
      <c r="C264" s="40">
        <v>46127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46121</v>
      </c>
      <c r="C265" s="40">
        <v>46127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46121</v>
      </c>
      <c r="C266" s="40">
        <v>46127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46121</v>
      </c>
      <c r="C267" s="40">
        <v>46127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46121</v>
      </c>
      <c r="C268" s="40">
        <v>46127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46121</v>
      </c>
      <c r="C269" s="40">
        <v>46127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46121</v>
      </c>
      <c r="C270" s="40">
        <v>46127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46121</v>
      </c>
      <c r="C271" s="40">
        <v>46127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46121</v>
      </c>
      <c r="C272" s="40">
        <v>46127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46121</v>
      </c>
      <c r="C273" s="40">
        <v>46127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46121</v>
      </c>
      <c r="C274" s="40">
        <v>46127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46121</v>
      </c>
      <c r="C275" s="40">
        <v>46127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46121</v>
      </c>
      <c r="C276" s="26">
        <v>46127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46121</v>
      </c>
      <c r="C277" s="26">
        <v>46127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46121</v>
      </c>
      <c r="C278" s="26">
        <v>46127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46121</v>
      </c>
      <c r="C279" s="26">
        <v>46127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46121</v>
      </c>
      <c r="C280" s="26">
        <v>46127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46121</v>
      </c>
      <c r="C281" s="26">
        <v>46127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46121</v>
      </c>
      <c r="C282" s="26">
        <v>46127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46121</v>
      </c>
      <c r="C283" s="26">
        <v>46127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46121</v>
      </c>
      <c r="C284" s="26">
        <v>46127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46121</v>
      </c>
      <c r="C285" s="26">
        <v>46127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46121</v>
      </c>
      <c r="C286" s="40">
        <v>46127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46121</v>
      </c>
      <c r="C287" s="40">
        <v>46127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46121</v>
      </c>
      <c r="C288" s="40">
        <v>46127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46121</v>
      </c>
      <c r="C289" s="40">
        <v>46127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46121</v>
      </c>
      <c r="C290" s="40">
        <v>46127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46121</v>
      </c>
      <c r="C291" s="40">
        <v>46127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46121</v>
      </c>
      <c r="C292" s="40">
        <v>46127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46121</v>
      </c>
      <c r="C293" s="40">
        <v>46127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46121</v>
      </c>
      <c r="C294" s="40">
        <v>46127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46121</v>
      </c>
      <c r="C295" s="40">
        <v>46127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46121</v>
      </c>
      <c r="C296" s="40">
        <v>46127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46121</v>
      </c>
      <c r="C297" s="40">
        <v>46127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46121</v>
      </c>
      <c r="C298" s="40">
        <v>46127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46121</v>
      </c>
      <c r="C299" s="40">
        <v>46127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46121</v>
      </c>
      <c r="C300" s="40">
        <v>46127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46121</v>
      </c>
      <c r="C301" s="40">
        <v>46127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46121</v>
      </c>
      <c r="C302" s="40">
        <v>46127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46121</v>
      </c>
      <c r="C303" s="40">
        <v>46127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46121</v>
      </c>
      <c r="C304" s="40">
        <v>46127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46121</v>
      </c>
      <c r="C305" s="40">
        <v>46127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46121</v>
      </c>
      <c r="C306" s="40">
        <v>46127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46121</v>
      </c>
      <c r="C307" s="40">
        <v>46127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46121</v>
      </c>
      <c r="C308" s="40">
        <v>46127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46121</v>
      </c>
      <c r="C309" s="40">
        <v>46127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46121</v>
      </c>
      <c r="C310" s="40">
        <v>46127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46121</v>
      </c>
      <c r="C311" s="40">
        <v>46127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46121</v>
      </c>
      <c r="C312" s="40">
        <v>46127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46121</v>
      </c>
      <c r="C313" s="40">
        <v>46127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46121</v>
      </c>
      <c r="C314" s="40">
        <v>46127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46121</v>
      </c>
      <c r="C315" s="40">
        <v>46127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46121</v>
      </c>
      <c r="C316" s="40">
        <v>46127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46121</v>
      </c>
      <c r="C317" s="40">
        <v>46127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46121</v>
      </c>
      <c r="C318" s="40">
        <v>46127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46121</v>
      </c>
      <c r="C319" s="40">
        <v>46127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46121</v>
      </c>
      <c r="C320" s="40">
        <v>46127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46121</v>
      </c>
      <c r="C321" s="40">
        <v>46127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46121</v>
      </c>
      <c r="C322" s="40">
        <v>46127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46121</v>
      </c>
      <c r="C323" s="40">
        <v>46127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46121</v>
      </c>
      <c r="C324" s="40">
        <v>46127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46121</v>
      </c>
      <c r="C325" s="40">
        <v>46127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46121</v>
      </c>
      <c r="C326" s="40">
        <v>46127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46121</v>
      </c>
      <c r="C327" s="40">
        <v>46127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46121</v>
      </c>
      <c r="C328" s="40">
        <v>46127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46121</v>
      </c>
      <c r="C329" s="40">
        <v>46127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46121</v>
      </c>
      <c r="C330" s="40">
        <v>46127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46121</v>
      </c>
      <c r="C331" s="40">
        <v>46127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46121</v>
      </c>
      <c r="C332" s="40">
        <v>46127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46121</v>
      </c>
      <c r="C333" s="40">
        <v>46127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46121</v>
      </c>
      <c r="C334" s="40">
        <v>46127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46121</v>
      </c>
      <c r="C335" s="40">
        <v>46127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46121</v>
      </c>
      <c r="C336" s="40">
        <v>46127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46121</v>
      </c>
      <c r="C337" s="40">
        <v>46127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46121</v>
      </c>
      <c r="C338" s="40">
        <v>46127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46121</v>
      </c>
      <c r="C339" s="40">
        <v>46127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46121</v>
      </c>
      <c r="C340" s="40">
        <v>46127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46121</v>
      </c>
      <c r="C341" s="40">
        <v>46127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46121</v>
      </c>
      <c r="C342" s="40">
        <v>46127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46121</v>
      </c>
      <c r="C343" s="40">
        <v>46127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46121</v>
      </c>
      <c r="C344" s="40">
        <v>46127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46121</v>
      </c>
      <c r="C345" s="40">
        <v>46127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46121</v>
      </c>
      <c r="C346" s="40">
        <v>46127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46121</v>
      </c>
      <c r="C347" s="40">
        <v>46127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46121</v>
      </c>
      <c r="C348" s="40">
        <v>46127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46121</v>
      </c>
      <c r="C349" s="40">
        <v>46127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46121</v>
      </c>
      <c r="C350" s="40">
        <v>46127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46121</v>
      </c>
      <c r="C351" s="40">
        <v>46127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46121</v>
      </c>
      <c r="C352" s="40">
        <v>46127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46121</v>
      </c>
      <c r="C353" s="40">
        <v>46127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46121</v>
      </c>
      <c r="C354" s="40">
        <v>46127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46121</v>
      </c>
      <c r="C355" s="40">
        <v>46127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46121</v>
      </c>
      <c r="C356" s="40">
        <v>46127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46121</v>
      </c>
      <c r="C357" s="40">
        <v>46127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46121</v>
      </c>
      <c r="C358" s="40">
        <v>46127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46121</v>
      </c>
      <c r="C359" s="40">
        <v>46127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46121</v>
      </c>
      <c r="C360" s="40">
        <v>46127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46121</v>
      </c>
      <c r="C361" s="40">
        <v>46127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46121</v>
      </c>
      <c r="C362" s="40">
        <v>46127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46121</v>
      </c>
      <c r="C363" s="40">
        <v>46127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46121</v>
      </c>
      <c r="C364" s="40">
        <v>46127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46121</v>
      </c>
      <c r="C365" s="40">
        <v>46127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46121</v>
      </c>
      <c r="C366" s="40">
        <v>46127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46121</v>
      </c>
      <c r="C367" s="40">
        <v>46127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46121</v>
      </c>
      <c r="C368" s="40">
        <v>46127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46121</v>
      </c>
      <c r="C369" s="40">
        <v>46127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46121</v>
      </c>
      <c r="C370" s="40">
        <v>46127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46121</v>
      </c>
      <c r="C371" s="40">
        <v>46127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46121</v>
      </c>
      <c r="C372" s="40">
        <v>46127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46121</v>
      </c>
      <c r="C373" s="40">
        <v>46127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46121</v>
      </c>
      <c r="C374" s="40">
        <v>46127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46121</v>
      </c>
      <c r="C375" s="40">
        <v>46127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46121</v>
      </c>
      <c r="C376" s="40">
        <v>46127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46121</v>
      </c>
      <c r="C377" s="40">
        <v>46127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46121</v>
      </c>
      <c r="C378" s="40">
        <v>46127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46121</v>
      </c>
      <c r="C379" s="40">
        <v>46127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46121</v>
      </c>
      <c r="C380" s="40">
        <v>46127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46121</v>
      </c>
      <c r="C381" s="40">
        <v>46127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46121</v>
      </c>
      <c r="C382" s="40">
        <v>46127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46121</v>
      </c>
      <c r="C383" s="40">
        <v>46127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46121</v>
      </c>
      <c r="C384" s="40">
        <v>46127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46121</v>
      </c>
      <c r="C385" s="40">
        <v>46127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46121</v>
      </c>
      <c r="C386" s="40">
        <v>46127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46121</v>
      </c>
      <c r="C387" s="40">
        <v>46127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46121</v>
      </c>
      <c r="C388" s="40">
        <v>46127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46121</v>
      </c>
      <c r="C389" s="40">
        <v>46127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46121</v>
      </c>
      <c r="C390" s="40">
        <v>46127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46121</v>
      </c>
      <c r="C391" s="40">
        <v>46127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46121</v>
      </c>
      <c r="C392" s="40">
        <v>46127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46121</v>
      </c>
      <c r="C393" s="40">
        <v>46127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46121</v>
      </c>
      <c r="C394" s="40">
        <v>46127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46121</v>
      </c>
      <c r="C395" s="40">
        <v>46127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46121</v>
      </c>
      <c r="C396" s="40">
        <v>46127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46121</v>
      </c>
      <c r="C397" s="40">
        <v>46127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46121</v>
      </c>
      <c r="C398" s="40">
        <v>46127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46121</v>
      </c>
      <c r="C399" s="40">
        <v>46127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46121</v>
      </c>
      <c r="C400" s="40">
        <v>46127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46121</v>
      </c>
      <c r="C401" s="40">
        <v>46127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46121</v>
      </c>
      <c r="C402" s="40">
        <v>46127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46121</v>
      </c>
      <c r="C403" s="40">
        <v>46127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46121</v>
      </c>
      <c r="C404" s="40">
        <v>46127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46121</v>
      </c>
      <c r="C405" s="40">
        <v>46127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46121</v>
      </c>
      <c r="C406" s="40">
        <v>46127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46121</v>
      </c>
      <c r="C407" s="40">
        <v>46127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46121</v>
      </c>
      <c r="C408" s="40">
        <v>46127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46121</v>
      </c>
      <c r="C409" s="40">
        <v>46127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46121</v>
      </c>
      <c r="C410" s="40">
        <v>46127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46121</v>
      </c>
      <c r="C411" s="40">
        <v>46127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46121</v>
      </c>
      <c r="C412" s="40">
        <v>46127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46121</v>
      </c>
      <c r="C413" s="40">
        <v>46127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46121</v>
      </c>
      <c r="C414" s="40">
        <v>46127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46121</v>
      </c>
      <c r="C415" s="40">
        <v>46127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46121</v>
      </c>
      <c r="C416" s="40">
        <v>46127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46121</v>
      </c>
      <c r="C417" s="40">
        <v>46127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46121</v>
      </c>
      <c r="C418" s="40">
        <v>46127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46121</v>
      </c>
      <c r="C419" s="40">
        <v>46127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46121</v>
      </c>
      <c r="C420" s="40">
        <v>46127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46121</v>
      </c>
      <c r="C421" s="40">
        <v>46127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46121</v>
      </c>
      <c r="C422" s="40">
        <v>46127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46121</v>
      </c>
      <c r="C423" s="40">
        <v>46127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46121</v>
      </c>
      <c r="C424" s="40">
        <v>46127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46121</v>
      </c>
      <c r="C425" s="40">
        <v>46127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46121</v>
      </c>
      <c r="C426" s="40">
        <v>46127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46121</v>
      </c>
      <c r="C427" s="40">
        <v>46127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46121</v>
      </c>
      <c r="C428" s="40">
        <v>46127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46121</v>
      </c>
      <c r="C429" s="40">
        <v>46127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46121</v>
      </c>
      <c r="C430" s="40">
        <v>46127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46121</v>
      </c>
      <c r="C431" s="40">
        <v>46127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46121</v>
      </c>
      <c r="C432" s="40">
        <v>46127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46121</v>
      </c>
      <c r="C433" s="40">
        <v>46127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46121</v>
      </c>
      <c r="C434" s="40">
        <v>46127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46121</v>
      </c>
      <c r="C435" s="40">
        <v>46127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46121</v>
      </c>
      <c r="C436" s="40">
        <v>46127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46121</v>
      </c>
      <c r="C437" s="40">
        <v>46127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46121</v>
      </c>
      <c r="C438" s="40">
        <v>46127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46121</v>
      </c>
      <c r="C439" s="40">
        <v>46127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46121</v>
      </c>
      <c r="C440" s="40">
        <v>46127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46121</v>
      </c>
      <c r="C441" s="40">
        <v>46127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46121</v>
      </c>
      <c r="C442" s="40">
        <v>46127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46121</v>
      </c>
      <c r="C443" s="40">
        <v>46127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46121</v>
      </c>
      <c r="C444" s="40">
        <v>46127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46121</v>
      </c>
      <c r="C445" s="40">
        <v>46127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46121</v>
      </c>
      <c r="C446" s="40">
        <v>46127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46121</v>
      </c>
      <c r="C447" s="40">
        <v>46127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46121</v>
      </c>
      <c r="C448" s="40">
        <v>46127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46121</v>
      </c>
      <c r="C449" s="40">
        <v>46127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46121</v>
      </c>
      <c r="C450" s="40">
        <v>46127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46121</v>
      </c>
      <c r="C451" s="40">
        <v>46127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46121</v>
      </c>
      <c r="C452" s="40">
        <v>46127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46121</v>
      </c>
      <c r="C453" s="40">
        <v>46127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46121</v>
      </c>
      <c r="C454" s="40">
        <v>46127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46121</v>
      </c>
      <c r="C455" s="40">
        <v>46127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46121</v>
      </c>
      <c r="C456" s="40">
        <v>46127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46121</v>
      </c>
      <c r="C457" s="40">
        <v>46127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46121</v>
      </c>
      <c r="C458" s="40">
        <v>46127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46121</v>
      </c>
      <c r="C459" s="40">
        <v>46127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46121</v>
      </c>
      <c r="C460" s="40">
        <v>46127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46121</v>
      </c>
      <c r="C461" s="40">
        <v>46127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46121</v>
      </c>
      <c r="C462" s="40">
        <v>46127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46121</v>
      </c>
      <c r="C463" s="40">
        <v>46127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46121</v>
      </c>
      <c r="C464" s="40">
        <v>46127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46121</v>
      </c>
      <c r="C465" s="40">
        <v>46127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46121</v>
      </c>
      <c r="C466" s="40">
        <v>46127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46121</v>
      </c>
      <c r="C467" s="40">
        <v>46127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46121</v>
      </c>
      <c r="C468" s="40">
        <v>46127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46121</v>
      </c>
      <c r="C469" s="40">
        <v>46127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46121</v>
      </c>
      <c r="C470" s="40">
        <v>46127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46121</v>
      </c>
      <c r="C471" s="40">
        <v>46127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46121</v>
      </c>
      <c r="C472" s="40">
        <v>46127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46121</v>
      </c>
      <c r="C473" s="40">
        <v>46127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46121</v>
      </c>
      <c r="C474" s="40">
        <v>46127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46121</v>
      </c>
      <c r="C475" s="40">
        <v>46127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46121</v>
      </c>
      <c r="C476" s="40">
        <v>46127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46121</v>
      </c>
      <c r="C477" s="40">
        <v>46127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46121</v>
      </c>
      <c r="C478" s="40">
        <v>46127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46121</v>
      </c>
      <c r="C479" s="40">
        <v>46127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46121</v>
      </c>
      <c r="C480" s="40">
        <v>46127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46121</v>
      </c>
      <c r="C481" s="40">
        <v>46127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46121</v>
      </c>
      <c r="C482" s="40">
        <v>46127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46121</v>
      </c>
      <c r="C483" s="40">
        <v>46127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46121</v>
      </c>
      <c r="C484" s="40">
        <v>46127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46121</v>
      </c>
      <c r="C485" s="40">
        <v>46127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46121</v>
      </c>
      <c r="C486" s="40">
        <v>46127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46121</v>
      </c>
      <c r="C487" s="40">
        <v>46127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46121</v>
      </c>
      <c r="C488" s="40">
        <v>46127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46121</v>
      </c>
      <c r="C489" s="40">
        <v>46127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46121</v>
      </c>
      <c r="C490" s="40">
        <v>46127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46121</v>
      </c>
      <c r="C491" s="40">
        <v>46127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46121</v>
      </c>
      <c r="C492" s="40">
        <v>46127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46121</v>
      </c>
      <c r="C493" s="40">
        <v>46127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46121</v>
      </c>
      <c r="C494" s="40">
        <v>46127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46121</v>
      </c>
      <c r="C495" s="40">
        <v>46127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46121</v>
      </c>
      <c r="C496" s="40">
        <v>46127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46121</v>
      </c>
      <c r="C497" s="40">
        <v>46127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46121</v>
      </c>
      <c r="C498" s="40">
        <v>46127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46121</v>
      </c>
      <c r="C499" s="40">
        <v>46127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46121</v>
      </c>
      <c r="C500" s="40">
        <v>46127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46121</v>
      </c>
      <c r="C501" s="26">
        <v>46127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46121</v>
      </c>
      <c r="C502" s="26">
        <v>46127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46121</v>
      </c>
      <c r="C503" s="26">
        <v>46127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46121</v>
      </c>
      <c r="C504" s="26">
        <v>46127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46121</v>
      </c>
      <c r="C505" s="26">
        <v>46127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46121</v>
      </c>
      <c r="C506" s="26">
        <v>46127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46121</v>
      </c>
      <c r="C507" s="26">
        <v>46127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46121</v>
      </c>
      <c r="C508" s="26">
        <v>46127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46121</v>
      </c>
      <c r="C509" s="26">
        <v>46127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46121</v>
      </c>
      <c r="C510" s="26">
        <v>46127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46121</v>
      </c>
      <c r="C511" s="26">
        <v>46127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46121</v>
      </c>
      <c r="C512" s="26">
        <v>46127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46121</v>
      </c>
      <c r="C513" s="26">
        <v>46127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46121</v>
      </c>
      <c r="C514" s="26">
        <v>46127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46121</v>
      </c>
      <c r="C515" s="26">
        <v>46127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46121</v>
      </c>
      <c r="C516" s="26">
        <v>46127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46121</v>
      </c>
      <c r="C517" s="26">
        <v>46127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46121</v>
      </c>
      <c r="C518" s="26">
        <v>46127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46121</v>
      </c>
      <c r="C519" s="26">
        <v>46127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46121</v>
      </c>
      <c r="C520" s="26">
        <v>46127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46121</v>
      </c>
      <c r="C521" s="26">
        <v>46127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46121</v>
      </c>
      <c r="C522" s="26">
        <v>46127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46121</v>
      </c>
      <c r="C523" s="26">
        <v>46127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46121</v>
      </c>
      <c r="C524" s="26">
        <v>46127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46121</v>
      </c>
      <c r="C525" s="26">
        <v>46127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46121</v>
      </c>
      <c r="C526" s="26">
        <v>46127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46121</v>
      </c>
      <c r="C527" s="26">
        <v>46127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46121</v>
      </c>
      <c r="C528" s="26">
        <v>46127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46121</v>
      </c>
      <c r="C529" s="26">
        <v>46127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46121</v>
      </c>
      <c r="C530" s="26">
        <v>46127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46121</v>
      </c>
      <c r="C531" s="26">
        <v>46127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46121</v>
      </c>
      <c r="C532" s="26">
        <v>46127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46121</v>
      </c>
      <c r="C533" s="26">
        <v>46127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46121</v>
      </c>
      <c r="C534" s="26">
        <v>46127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46121</v>
      </c>
      <c r="C535" s="26">
        <v>46127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46121</v>
      </c>
      <c r="C536" s="26">
        <v>46127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46121</v>
      </c>
      <c r="C537" s="26">
        <v>46127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46121</v>
      </c>
      <c r="C538" s="26">
        <v>46127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46121</v>
      </c>
      <c r="C539" s="26">
        <v>46127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46121</v>
      </c>
      <c r="C540" s="26">
        <v>46127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46121</v>
      </c>
      <c r="C541" s="26">
        <v>46127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46121</v>
      </c>
      <c r="C542" s="26">
        <v>46127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46121</v>
      </c>
      <c r="C543" s="26">
        <v>46127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83" priority="53"/>
    <cfRule type="duplicateValues" dxfId="282" priority="52"/>
    <cfRule type="duplicateValues" dxfId="281" priority="51"/>
    <cfRule type="duplicateValues" dxfId="280" priority="50"/>
  </conditionalFormatting>
  <conditionalFormatting sqref="J1:J251 J544:J1048576">
    <cfRule type="duplicateValues" dxfId="279" priority="48"/>
    <cfRule type="duplicateValues" dxfId="278" priority="49"/>
  </conditionalFormatting>
  <conditionalFormatting sqref="J2:J123">
    <cfRule type="duplicateValues" dxfId="277" priority="55"/>
  </conditionalFormatting>
  <conditionalFormatting sqref="J2:J251 J544:J1048576">
    <cfRule type="duplicateValues" dxfId="276" priority="54"/>
  </conditionalFormatting>
  <conditionalFormatting sqref="J252:J255">
    <cfRule type="duplicateValues" dxfId="275" priority="47"/>
  </conditionalFormatting>
  <conditionalFormatting sqref="J256:J265">
    <cfRule type="duplicateValues" dxfId="274" priority="46"/>
    <cfRule type="duplicateValues" dxfId="273" priority="45"/>
  </conditionalFormatting>
  <conditionalFormatting sqref="J256:J275 J286:J500">
    <cfRule type="duplicateValues" dxfId="272" priority="20"/>
  </conditionalFormatting>
  <conditionalFormatting sqref="J266:J275">
    <cfRule type="duplicateValues" dxfId="271" priority="43"/>
    <cfRule type="duplicateValues" dxfId="270" priority="44"/>
    <cfRule type="duplicateValues" dxfId="269" priority="42"/>
    <cfRule type="duplicateValues" dxfId="268" priority="41"/>
  </conditionalFormatting>
  <conditionalFormatting sqref="J276:J285">
    <cfRule type="duplicateValues" dxfId="267" priority="19"/>
  </conditionalFormatting>
  <conditionalFormatting sqref="J341:J350">
    <cfRule type="duplicateValues" dxfId="266" priority="40"/>
  </conditionalFormatting>
  <conditionalFormatting sqref="J341:J355">
    <cfRule type="duplicateValues" dxfId="265" priority="39"/>
  </conditionalFormatting>
  <conditionalFormatting sqref="J351:J355">
    <cfRule type="duplicateValues" dxfId="264" priority="38"/>
    <cfRule type="duplicateValues" dxfId="263" priority="37"/>
  </conditionalFormatting>
  <conditionalFormatting sqref="J356:J365">
    <cfRule type="duplicateValues" dxfId="262" priority="34"/>
    <cfRule type="duplicateValues" dxfId="261" priority="35"/>
  </conditionalFormatting>
  <conditionalFormatting sqref="J356:J385">
    <cfRule type="duplicateValues" dxfId="260" priority="36"/>
  </conditionalFormatting>
  <conditionalFormatting sqref="J366:J385">
    <cfRule type="duplicateValues" dxfId="259" priority="33"/>
  </conditionalFormatting>
  <conditionalFormatting sqref="J386:J390">
    <cfRule type="duplicateValues" dxfId="258" priority="32"/>
    <cfRule type="duplicateValues" dxfId="257" priority="31"/>
  </conditionalFormatting>
  <conditionalFormatting sqref="J391:J425">
    <cfRule type="duplicateValues" dxfId="256" priority="28"/>
    <cfRule type="duplicateValues" dxfId="255" priority="29"/>
    <cfRule type="duplicateValues" dxfId="254" priority="30"/>
  </conditionalFormatting>
  <conditionalFormatting sqref="J426:J445">
    <cfRule type="duplicateValues" dxfId="253" priority="27"/>
    <cfRule type="duplicateValues" dxfId="252" priority="26"/>
    <cfRule type="duplicateValues" dxfId="251" priority="25"/>
  </conditionalFormatting>
  <conditionalFormatting sqref="J446:J475">
    <cfRule type="duplicateValues" dxfId="250" priority="24"/>
    <cfRule type="duplicateValues" dxfId="249" priority="23"/>
  </conditionalFormatting>
  <conditionalFormatting sqref="J476:J500">
    <cfRule type="duplicateValues" dxfId="248" priority="22"/>
    <cfRule type="duplicateValues" dxfId="247" priority="21"/>
  </conditionalFormatting>
  <conditionalFormatting sqref="J501:J503">
    <cfRule type="duplicateValues" dxfId="246" priority="17"/>
  </conditionalFormatting>
  <conditionalFormatting sqref="J501:J524">
    <cfRule type="duplicateValues" dxfId="245" priority="18"/>
  </conditionalFormatting>
  <conditionalFormatting sqref="J504:J507">
    <cfRule type="duplicateValues" dxfId="244" priority="16"/>
    <cfRule type="duplicateValues" dxfId="243" priority="15"/>
    <cfRule type="duplicateValues" dxfId="242" priority="14"/>
  </conditionalFormatting>
  <conditionalFormatting sqref="J508:J512">
    <cfRule type="duplicateValues" dxfId="241" priority="12"/>
    <cfRule type="duplicateValues" dxfId="240" priority="11"/>
    <cfRule type="duplicateValues" dxfId="239" priority="13"/>
  </conditionalFormatting>
  <conditionalFormatting sqref="J513:J521">
    <cfRule type="duplicateValues" dxfId="238" priority="10"/>
    <cfRule type="duplicateValues" dxfId="237" priority="9"/>
  </conditionalFormatting>
  <conditionalFormatting sqref="J522:J524">
    <cfRule type="duplicateValues" dxfId="236" priority="8"/>
    <cfRule type="duplicateValues" dxfId="235" priority="7"/>
  </conditionalFormatting>
  <conditionalFormatting sqref="J525:J529">
    <cfRule type="duplicateValues" dxfId="234" priority="5"/>
  </conditionalFormatting>
  <conditionalFormatting sqref="J525:J539">
    <cfRule type="duplicateValues" dxfId="233" priority="6"/>
  </conditionalFormatting>
  <conditionalFormatting sqref="J530:J539">
    <cfRule type="duplicateValues" dxfId="232" priority="4"/>
    <cfRule type="duplicateValues" dxfId="231" priority="3"/>
  </conditionalFormatting>
  <conditionalFormatting sqref="J540:J542">
    <cfRule type="duplicateValues" dxfId="230" priority="2"/>
  </conditionalFormatting>
  <conditionalFormatting sqref="J540:J543">
    <cfRule type="duplicateValues" dxfId="229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3217</v>
      </c>
      <c r="B2" s="26">
        <v>46121</v>
      </c>
      <c r="C2" s="26">
        <v>46127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3217</v>
      </c>
      <c r="B3" s="26">
        <v>46121</v>
      </c>
      <c r="C3" s="26">
        <v>46127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3217</v>
      </c>
      <c r="B4" s="26">
        <v>46121</v>
      </c>
      <c r="C4" s="26">
        <v>46127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3217</v>
      </c>
      <c r="B5" s="26">
        <v>46121</v>
      </c>
      <c r="C5" s="26">
        <v>46127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3217</v>
      </c>
      <c r="B6" s="26">
        <v>46121</v>
      </c>
      <c r="C6" s="26">
        <v>46127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3217</v>
      </c>
      <c r="B7" s="26">
        <v>46121</v>
      </c>
      <c r="C7" s="26">
        <v>46127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3217</v>
      </c>
      <c r="B8" s="26">
        <v>46121</v>
      </c>
      <c r="C8" s="26">
        <v>46127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3217</v>
      </c>
      <c r="B9" s="26">
        <v>46121</v>
      </c>
      <c r="C9" s="26">
        <v>46127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3217</v>
      </c>
      <c r="B10" s="26">
        <v>46121</v>
      </c>
      <c r="C10" s="26">
        <v>46127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3217</v>
      </c>
      <c r="B11" s="26">
        <v>46121</v>
      </c>
      <c r="C11" s="26">
        <v>46127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3217</v>
      </c>
      <c r="B12" s="26">
        <v>46121</v>
      </c>
      <c r="C12" s="26">
        <v>46127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3217</v>
      </c>
      <c r="B13" s="26">
        <v>46121</v>
      </c>
      <c r="C13" s="26">
        <v>46127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3217</v>
      </c>
      <c r="B14" s="26">
        <v>46121</v>
      </c>
      <c r="C14" s="26">
        <v>46127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3217</v>
      </c>
      <c r="B15" s="26">
        <v>46121</v>
      </c>
      <c r="C15" s="26">
        <v>46127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3217</v>
      </c>
      <c r="B16" s="26">
        <v>46121</v>
      </c>
      <c r="C16" s="26">
        <v>46127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3217</v>
      </c>
      <c r="B17" s="26">
        <v>46121</v>
      </c>
      <c r="C17" s="26">
        <v>46127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3217</v>
      </c>
      <c r="B18" s="26">
        <v>46121</v>
      </c>
      <c r="C18" s="26">
        <v>46127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3217</v>
      </c>
      <c r="B19" s="26">
        <v>46121</v>
      </c>
      <c r="C19" s="26">
        <v>46127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3217</v>
      </c>
      <c r="B20" s="26">
        <v>46121</v>
      </c>
      <c r="C20" s="26">
        <v>46127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3217</v>
      </c>
      <c r="B21" s="26">
        <v>46121</v>
      </c>
      <c r="C21" s="26">
        <v>46127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3217</v>
      </c>
      <c r="B22" s="26">
        <v>46121</v>
      </c>
      <c r="C22" s="26">
        <v>46127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3217</v>
      </c>
      <c r="B23" s="26">
        <v>46121</v>
      </c>
      <c r="C23" s="26">
        <v>46127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3217</v>
      </c>
      <c r="B24" s="26">
        <v>46121</v>
      </c>
      <c r="C24" s="26">
        <v>46127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3217</v>
      </c>
      <c r="B25" s="26">
        <v>46121</v>
      </c>
      <c r="C25" s="26">
        <v>46127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3217</v>
      </c>
      <c r="B26" s="26">
        <v>46121</v>
      </c>
      <c r="C26" s="26">
        <v>46127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3217</v>
      </c>
      <c r="B27" s="26">
        <v>46121</v>
      </c>
      <c r="C27" s="26">
        <v>46127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3217</v>
      </c>
      <c r="B28" s="26">
        <v>46121</v>
      </c>
      <c r="C28" s="26">
        <v>46127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3217</v>
      </c>
      <c r="B29" s="26">
        <v>46121</v>
      </c>
      <c r="C29" s="26">
        <v>46127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3217</v>
      </c>
      <c r="B30" s="26">
        <v>46121</v>
      </c>
      <c r="C30" s="26">
        <v>46127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3217</v>
      </c>
      <c r="B31" s="26">
        <v>46121</v>
      </c>
      <c r="C31" s="26">
        <v>46127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3217</v>
      </c>
      <c r="B32" s="26">
        <v>46121</v>
      </c>
      <c r="C32" s="26">
        <v>46127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3217</v>
      </c>
      <c r="B33" s="26">
        <v>46121</v>
      </c>
      <c r="C33" s="26">
        <v>46127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3217</v>
      </c>
      <c r="B34" s="26">
        <v>46121</v>
      </c>
      <c r="C34" s="26">
        <v>46127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3217</v>
      </c>
      <c r="B35" s="26">
        <v>46121</v>
      </c>
      <c r="C35" s="26">
        <v>46127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3217</v>
      </c>
      <c r="B36" s="26">
        <v>46121</v>
      </c>
      <c r="C36" s="26">
        <v>46127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3217</v>
      </c>
      <c r="B37" s="26">
        <v>46121</v>
      </c>
      <c r="C37" s="26">
        <v>46127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3217</v>
      </c>
      <c r="B38" s="26">
        <v>46121</v>
      </c>
      <c r="C38" s="26">
        <v>46127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3217</v>
      </c>
      <c r="B39" s="26">
        <v>46121</v>
      </c>
      <c r="C39" s="26">
        <v>46127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3217</v>
      </c>
      <c r="B40" s="26">
        <v>46121</v>
      </c>
      <c r="C40" s="26">
        <v>46127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3217</v>
      </c>
      <c r="B41" s="26">
        <v>46121</v>
      </c>
      <c r="C41" s="26">
        <v>46127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3217</v>
      </c>
      <c r="B42" s="26">
        <v>46121</v>
      </c>
      <c r="C42" s="26">
        <v>46127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3217</v>
      </c>
      <c r="B43" s="26">
        <v>46121</v>
      </c>
      <c r="C43" s="26">
        <v>46127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3217</v>
      </c>
      <c r="B44" s="26">
        <v>46121</v>
      </c>
      <c r="C44" s="26">
        <v>46127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3217</v>
      </c>
      <c r="B45" s="26">
        <v>46121</v>
      </c>
      <c r="C45" s="26">
        <v>46127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3217</v>
      </c>
      <c r="B46" s="26">
        <v>46121</v>
      </c>
      <c r="C46" s="26">
        <v>46127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3217</v>
      </c>
      <c r="B47" s="26">
        <v>46121</v>
      </c>
      <c r="C47" s="26">
        <v>46127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3217</v>
      </c>
      <c r="B48" s="26">
        <v>46121</v>
      </c>
      <c r="C48" s="26">
        <v>46127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3217</v>
      </c>
      <c r="B49" s="26">
        <v>46121</v>
      </c>
      <c r="C49" s="26">
        <v>46127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3217</v>
      </c>
      <c r="B50" s="26">
        <v>46121</v>
      </c>
      <c r="C50" s="26">
        <v>46127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3217</v>
      </c>
      <c r="B51" s="26">
        <v>46121</v>
      </c>
      <c r="C51" s="26">
        <v>46127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3217</v>
      </c>
      <c r="B52" s="26">
        <v>46121</v>
      </c>
      <c r="C52" s="26">
        <v>46127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3217</v>
      </c>
      <c r="B53" s="26">
        <v>46121</v>
      </c>
      <c r="C53" s="26">
        <v>46127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3217</v>
      </c>
      <c r="B54" s="26">
        <v>46121</v>
      </c>
      <c r="C54" s="26">
        <v>46127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3217</v>
      </c>
      <c r="B55" s="26">
        <v>46121</v>
      </c>
      <c r="C55" s="26">
        <v>46127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3217</v>
      </c>
      <c r="B56" s="26">
        <v>46121</v>
      </c>
      <c r="C56" s="26">
        <v>46127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3217</v>
      </c>
      <c r="B57" s="26">
        <v>46121</v>
      </c>
      <c r="C57" s="26">
        <v>46127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3217</v>
      </c>
      <c r="B58" s="26">
        <v>46121</v>
      </c>
      <c r="C58" s="26">
        <v>46127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3217</v>
      </c>
      <c r="B59" s="26">
        <v>46121</v>
      </c>
      <c r="C59" s="26">
        <v>46127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3217</v>
      </c>
      <c r="B60" s="26">
        <v>46121</v>
      </c>
      <c r="C60" s="26">
        <v>46127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3217</v>
      </c>
      <c r="B61" s="26">
        <v>46121</v>
      </c>
      <c r="C61" s="26">
        <v>46127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3217</v>
      </c>
      <c r="B62" s="26">
        <v>46121</v>
      </c>
      <c r="C62" s="26">
        <v>46127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3217</v>
      </c>
      <c r="B63" s="26">
        <v>46121</v>
      </c>
      <c r="C63" s="26">
        <v>46127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3217</v>
      </c>
      <c r="B64" s="26">
        <v>46121</v>
      </c>
      <c r="C64" s="26">
        <v>46127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3217</v>
      </c>
      <c r="B65" s="26">
        <v>46121</v>
      </c>
      <c r="C65" s="26">
        <v>46127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3217</v>
      </c>
      <c r="B66" s="26">
        <v>46121</v>
      </c>
      <c r="C66" s="26">
        <v>46127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3217</v>
      </c>
      <c r="B67" s="26">
        <v>46121</v>
      </c>
      <c r="C67" s="26">
        <v>46127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3217</v>
      </c>
      <c r="B68" s="26">
        <v>46121</v>
      </c>
      <c r="C68" s="26">
        <v>46127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3217</v>
      </c>
      <c r="B69" s="26">
        <v>46121</v>
      </c>
      <c r="C69" s="26">
        <v>46127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3217</v>
      </c>
      <c r="B70" s="26">
        <v>46121</v>
      </c>
      <c r="C70" s="26">
        <v>46127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3217</v>
      </c>
      <c r="B71" s="26">
        <v>46121</v>
      </c>
      <c r="C71" s="26">
        <v>46127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3217</v>
      </c>
      <c r="B72" s="26">
        <v>46121</v>
      </c>
      <c r="C72" s="26">
        <v>46127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3217</v>
      </c>
      <c r="B73" s="26">
        <v>46121</v>
      </c>
      <c r="C73" s="26">
        <v>46127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3217</v>
      </c>
      <c r="B74" s="26">
        <v>46121</v>
      </c>
      <c r="C74" s="26">
        <v>46127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3217</v>
      </c>
      <c r="B75" s="26">
        <v>46121</v>
      </c>
      <c r="C75" s="26">
        <v>46127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3217</v>
      </c>
      <c r="B76" s="26">
        <v>46121</v>
      </c>
      <c r="C76" s="26">
        <v>46127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3217</v>
      </c>
      <c r="B77" s="26">
        <v>46121</v>
      </c>
      <c r="C77" s="26">
        <v>46127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3217</v>
      </c>
      <c r="B78" s="26">
        <v>46121</v>
      </c>
      <c r="C78" s="26">
        <v>46127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3217</v>
      </c>
      <c r="B79" s="26">
        <v>46121</v>
      </c>
      <c r="C79" s="26">
        <v>46127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3217</v>
      </c>
      <c r="B80" s="26">
        <v>46121</v>
      </c>
      <c r="C80" s="26">
        <v>46127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3217</v>
      </c>
      <c r="B81" s="26">
        <v>46121</v>
      </c>
      <c r="C81" s="26">
        <v>46127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3217</v>
      </c>
      <c r="B82" s="26">
        <v>46121</v>
      </c>
      <c r="C82" s="26">
        <v>46127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3217</v>
      </c>
      <c r="B83" s="26">
        <v>46121</v>
      </c>
      <c r="C83" s="26">
        <v>46127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3217</v>
      </c>
      <c r="B84" s="26">
        <v>46121</v>
      </c>
      <c r="C84" s="26">
        <v>46127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3217</v>
      </c>
      <c r="B85" s="26">
        <v>46121</v>
      </c>
      <c r="C85" s="26">
        <v>46127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3217</v>
      </c>
      <c r="B86" s="26">
        <v>46121</v>
      </c>
      <c r="C86" s="26">
        <v>46127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3217</v>
      </c>
      <c r="B87" s="26">
        <v>46121</v>
      </c>
      <c r="C87" s="26">
        <v>46127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3217</v>
      </c>
      <c r="B88" s="26">
        <v>46121</v>
      </c>
      <c r="C88" s="26">
        <v>46127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3217</v>
      </c>
      <c r="B89" s="26">
        <v>46121</v>
      </c>
      <c r="C89" s="26">
        <v>46127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3217</v>
      </c>
      <c r="B90" s="26">
        <v>46121</v>
      </c>
      <c r="C90" s="26">
        <v>46127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3217</v>
      </c>
      <c r="B91" s="26">
        <v>46121</v>
      </c>
      <c r="C91" s="26">
        <v>46127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3217</v>
      </c>
      <c r="B92" s="26">
        <v>46121</v>
      </c>
      <c r="C92" s="26">
        <v>46127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3217</v>
      </c>
      <c r="B93" s="26">
        <v>46121</v>
      </c>
      <c r="C93" s="26">
        <v>46127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3217</v>
      </c>
      <c r="B94" s="26">
        <v>46121</v>
      </c>
      <c r="C94" s="26">
        <v>46127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3217</v>
      </c>
      <c r="B95" s="26">
        <v>46121</v>
      </c>
      <c r="C95" s="26">
        <v>46127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3217</v>
      </c>
      <c r="B96" s="26">
        <v>46121</v>
      </c>
      <c r="C96" s="26">
        <v>46127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3217</v>
      </c>
      <c r="B97" s="26">
        <v>46121</v>
      </c>
      <c r="C97" s="26">
        <v>46127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3217</v>
      </c>
      <c r="B98" s="26">
        <v>46121</v>
      </c>
      <c r="C98" s="26">
        <v>46127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3217</v>
      </c>
      <c r="B99" s="26">
        <v>46121</v>
      </c>
      <c r="C99" s="26">
        <v>46127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3217</v>
      </c>
      <c r="B100" s="26">
        <v>46121</v>
      </c>
      <c r="C100" s="26">
        <v>46127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3217</v>
      </c>
      <c r="B101" s="26">
        <v>46121</v>
      </c>
      <c r="C101" s="26">
        <v>46127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3217</v>
      </c>
      <c r="B102" s="26">
        <v>46121</v>
      </c>
      <c r="C102" s="26">
        <v>46127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3217</v>
      </c>
      <c r="B103" s="26">
        <v>46121</v>
      </c>
      <c r="C103" s="26">
        <v>46127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3217</v>
      </c>
      <c r="B104" s="26">
        <v>46121</v>
      </c>
      <c r="C104" s="26">
        <v>46127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3217</v>
      </c>
      <c r="B105" s="26">
        <v>46121</v>
      </c>
      <c r="C105" s="26">
        <v>46127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3217</v>
      </c>
      <c r="B106" s="26">
        <v>46121</v>
      </c>
      <c r="C106" s="26">
        <v>46127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3217</v>
      </c>
      <c r="B107" s="26">
        <v>46121</v>
      </c>
      <c r="C107" s="26">
        <v>46127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3217</v>
      </c>
      <c r="B108" s="26">
        <v>46121</v>
      </c>
      <c r="C108" s="26">
        <v>46127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3217</v>
      </c>
      <c r="B109" s="26">
        <v>46121</v>
      </c>
      <c r="C109" s="26">
        <v>46127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3217</v>
      </c>
      <c r="B110" s="26">
        <v>46121</v>
      </c>
      <c r="C110" s="26">
        <v>46127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3217</v>
      </c>
      <c r="B111" s="26">
        <v>46121</v>
      </c>
      <c r="C111" s="26">
        <v>46127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3217</v>
      </c>
      <c r="B112" s="26">
        <v>46121</v>
      </c>
      <c r="C112" s="26">
        <v>46127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3217</v>
      </c>
      <c r="B113" s="26">
        <v>46121</v>
      </c>
      <c r="C113" s="26">
        <v>46127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3218</v>
      </c>
      <c r="P113" s="28" t="s">
        <v>2826</v>
      </c>
    </row>
  </sheetData>
  <autoFilter ref="A1:P1" xr:uid="{CC8A0BEF-76A8-4D3E-AD12-25997C8E6E73}"/>
  <conditionalFormatting sqref="J1">
    <cfRule type="duplicateValues" dxfId="228" priority="14"/>
    <cfRule type="duplicateValues" dxfId="227" priority="15"/>
    <cfRule type="duplicateValues" dxfId="226" priority="16"/>
    <cfRule type="duplicateValues" dxfId="225" priority="17"/>
    <cfRule type="duplicateValues" dxfId="224" priority="18"/>
    <cfRule type="duplicateValues" dxfId="223" priority="19"/>
    <cfRule type="duplicateValues" dxfId="222" priority="20"/>
    <cfRule type="duplicateValues" dxfId="221" priority="21"/>
    <cfRule type="duplicateValues" dxfId="220" priority="22"/>
  </conditionalFormatting>
  <conditionalFormatting sqref="J2:J11">
    <cfRule type="duplicateValues" dxfId="219" priority="13"/>
  </conditionalFormatting>
  <conditionalFormatting sqref="J12:J29">
    <cfRule type="duplicateValues" dxfId="218" priority="5"/>
    <cfRule type="duplicateValues" dxfId="217" priority="6"/>
    <cfRule type="duplicateValues" dxfId="216" priority="7"/>
    <cfRule type="duplicateValues" dxfId="215" priority="8"/>
    <cfRule type="duplicateValues" dxfId="214" priority="9"/>
  </conditionalFormatting>
  <conditionalFormatting sqref="J30:J33">
    <cfRule type="duplicateValues" dxfId="213" priority="10"/>
    <cfRule type="duplicateValues" dxfId="212" priority="11"/>
    <cfRule type="duplicateValues" dxfId="211" priority="12"/>
  </conditionalFormatting>
  <conditionalFormatting sqref="J34:J38">
    <cfRule type="duplicateValues" dxfId="210" priority="3"/>
    <cfRule type="duplicateValues" dxfId="209" priority="4"/>
  </conditionalFormatting>
  <conditionalFormatting sqref="J49:J58">
    <cfRule type="duplicateValues" dxfId="208" priority="2"/>
  </conditionalFormatting>
  <conditionalFormatting sqref="J81:J113">
    <cfRule type="duplicateValues" dxfId="20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3219</v>
      </c>
      <c r="B2" s="26">
        <v>46121</v>
      </c>
      <c r="C2" s="26">
        <v>46127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3219</v>
      </c>
      <c r="B3" s="26">
        <v>46121</v>
      </c>
      <c r="C3" s="26">
        <v>46127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3219</v>
      </c>
      <c r="B4" s="26">
        <v>46121</v>
      </c>
      <c r="C4" s="26">
        <v>46127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3219</v>
      </c>
      <c r="B5" s="26">
        <v>46121</v>
      </c>
      <c r="C5" s="26">
        <v>46127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3219</v>
      </c>
      <c r="B6" s="26">
        <v>46121</v>
      </c>
      <c r="C6" s="26">
        <v>46127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3219</v>
      </c>
      <c r="B7" s="26">
        <v>46121</v>
      </c>
      <c r="C7" s="26">
        <v>46127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3219</v>
      </c>
      <c r="B8" s="26">
        <v>46121</v>
      </c>
      <c r="C8" s="26">
        <v>46127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3219</v>
      </c>
      <c r="B9" s="26">
        <v>46121</v>
      </c>
      <c r="C9" s="26">
        <v>46127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3219</v>
      </c>
      <c r="B10" s="26">
        <v>46121</v>
      </c>
      <c r="C10" s="26">
        <v>46127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3219</v>
      </c>
      <c r="B11" s="26">
        <v>46121</v>
      </c>
      <c r="C11" s="26">
        <v>46127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3219</v>
      </c>
      <c r="B12" s="26">
        <v>46121</v>
      </c>
      <c r="C12" s="26">
        <v>46127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3219</v>
      </c>
      <c r="B13" s="26">
        <v>46121</v>
      </c>
      <c r="C13" s="26">
        <v>46127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3219</v>
      </c>
      <c r="B14" s="26">
        <v>46121</v>
      </c>
      <c r="C14" s="26">
        <v>46127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3219</v>
      </c>
      <c r="B15" s="26">
        <v>46121</v>
      </c>
      <c r="C15" s="26">
        <v>46127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3219</v>
      </c>
      <c r="B16" s="26">
        <v>46121</v>
      </c>
      <c r="C16" s="26">
        <v>46127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3219</v>
      </c>
      <c r="B17" s="26">
        <v>46121</v>
      </c>
      <c r="C17" s="26">
        <v>46127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3219</v>
      </c>
      <c r="B18" s="26">
        <v>46121</v>
      </c>
      <c r="C18" s="26">
        <v>46127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3219</v>
      </c>
      <c r="B19" s="26">
        <v>46121</v>
      </c>
      <c r="C19" s="26">
        <v>46127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3219</v>
      </c>
      <c r="B20" s="26">
        <v>46121</v>
      </c>
      <c r="C20" s="26">
        <v>46127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3219</v>
      </c>
      <c r="B21" s="26">
        <v>46121</v>
      </c>
      <c r="C21" s="26">
        <v>46127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3219</v>
      </c>
      <c r="B22" s="26">
        <v>46121</v>
      </c>
      <c r="C22" s="26">
        <v>46127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3219</v>
      </c>
      <c r="B23" s="26">
        <v>46121</v>
      </c>
      <c r="C23" s="26">
        <v>46127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3219</v>
      </c>
      <c r="B24" s="26">
        <v>46121</v>
      </c>
      <c r="C24" s="26">
        <v>46127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3219</v>
      </c>
      <c r="B25" s="26">
        <v>46121</v>
      </c>
      <c r="C25" s="26">
        <v>46127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3219</v>
      </c>
      <c r="B26" s="26">
        <v>46121</v>
      </c>
      <c r="C26" s="26">
        <v>46127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3219</v>
      </c>
      <c r="B27" s="26">
        <v>46121</v>
      </c>
      <c r="C27" s="26">
        <v>46127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3219</v>
      </c>
      <c r="B28" s="26">
        <v>46121</v>
      </c>
      <c r="C28" s="26">
        <v>46127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3219</v>
      </c>
      <c r="B29" s="26">
        <v>46121</v>
      </c>
      <c r="C29" s="26">
        <v>46127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3219</v>
      </c>
      <c r="B30" s="26">
        <v>46121</v>
      </c>
      <c r="C30" s="26">
        <v>46127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3219</v>
      </c>
      <c r="B31" s="26">
        <v>46121</v>
      </c>
      <c r="C31" s="26">
        <v>46127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3219</v>
      </c>
      <c r="B32" s="26">
        <v>46121</v>
      </c>
      <c r="C32" s="26">
        <v>46127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3219</v>
      </c>
      <c r="B33" s="26">
        <v>46121</v>
      </c>
      <c r="C33" s="26">
        <v>46127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3219</v>
      </c>
      <c r="B34" s="26">
        <v>46121</v>
      </c>
      <c r="C34" s="26">
        <v>46127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3219</v>
      </c>
      <c r="B35" s="26">
        <v>46121</v>
      </c>
      <c r="C35" s="26">
        <v>46127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3219</v>
      </c>
      <c r="B36" s="26">
        <v>46121</v>
      </c>
      <c r="C36" s="26">
        <v>46127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3219</v>
      </c>
      <c r="B37" s="26">
        <v>46121</v>
      </c>
      <c r="C37" s="26">
        <v>46127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3219</v>
      </c>
      <c r="B38" s="26">
        <v>46121</v>
      </c>
      <c r="C38" s="26">
        <v>46127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3219</v>
      </c>
      <c r="B39" s="26">
        <v>46121</v>
      </c>
      <c r="C39" s="26">
        <v>46127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3219</v>
      </c>
      <c r="B40" s="26">
        <v>46121</v>
      </c>
      <c r="C40" s="26">
        <v>46127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3219</v>
      </c>
      <c r="B41" s="26">
        <v>46121</v>
      </c>
      <c r="C41" s="26">
        <v>46127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3219</v>
      </c>
      <c r="B42" s="26">
        <v>46121</v>
      </c>
      <c r="C42" s="26">
        <v>46127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3219</v>
      </c>
      <c r="B43" s="26">
        <v>46121</v>
      </c>
      <c r="C43" s="26">
        <v>46127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3219</v>
      </c>
      <c r="B44" s="26">
        <v>46121</v>
      </c>
      <c r="C44" s="26">
        <v>46127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3219</v>
      </c>
      <c r="B45" s="26">
        <v>46121</v>
      </c>
      <c r="C45" s="26">
        <v>46127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3219</v>
      </c>
      <c r="B46" s="26">
        <v>46121</v>
      </c>
      <c r="C46" s="26">
        <v>46127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3219</v>
      </c>
      <c r="B47" s="26">
        <v>46121</v>
      </c>
      <c r="C47" s="26">
        <v>46127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3219</v>
      </c>
      <c r="B48" s="26">
        <v>46121</v>
      </c>
      <c r="C48" s="26">
        <v>46127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3219</v>
      </c>
      <c r="B49" s="26">
        <v>46121</v>
      </c>
      <c r="C49" s="26">
        <v>46127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3219</v>
      </c>
      <c r="B50" s="26">
        <v>46121</v>
      </c>
      <c r="C50" s="26">
        <v>46127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3219</v>
      </c>
      <c r="B51" s="26">
        <v>46121</v>
      </c>
      <c r="C51" s="26">
        <v>46127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3219</v>
      </c>
      <c r="B52" s="26">
        <v>46121</v>
      </c>
      <c r="C52" s="26">
        <v>46127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3219</v>
      </c>
      <c r="B53" s="26">
        <v>46121</v>
      </c>
      <c r="C53" s="26">
        <v>46127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3219</v>
      </c>
      <c r="B54" s="26">
        <v>46121</v>
      </c>
      <c r="C54" s="26">
        <v>46127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3219</v>
      </c>
      <c r="B55" s="26">
        <v>46121</v>
      </c>
      <c r="C55" s="26">
        <v>46127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3219</v>
      </c>
      <c r="B56" s="26">
        <v>46121</v>
      </c>
      <c r="C56" s="26">
        <v>46127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3219</v>
      </c>
      <c r="B57" s="26">
        <v>46121</v>
      </c>
      <c r="C57" s="26">
        <v>46127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3219</v>
      </c>
      <c r="B58" s="26">
        <v>46121</v>
      </c>
      <c r="C58" s="26">
        <v>46127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3219</v>
      </c>
      <c r="B59" s="26">
        <v>46121</v>
      </c>
      <c r="C59" s="26">
        <v>46127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3219</v>
      </c>
      <c r="B60" s="26">
        <v>46121</v>
      </c>
      <c r="C60" s="26">
        <v>46127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3219</v>
      </c>
      <c r="B61" s="26">
        <v>46121</v>
      </c>
      <c r="C61" s="26">
        <v>46127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3219</v>
      </c>
      <c r="B62" s="26">
        <v>46121</v>
      </c>
      <c r="C62" s="26">
        <v>46127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3219</v>
      </c>
      <c r="B63" s="26">
        <v>46121</v>
      </c>
      <c r="C63" s="26">
        <v>46127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3219</v>
      </c>
      <c r="B64" s="26">
        <v>46121</v>
      </c>
      <c r="C64" s="26">
        <v>46127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3219</v>
      </c>
      <c r="B65" s="26">
        <v>46121</v>
      </c>
      <c r="C65" s="26">
        <v>46127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3219</v>
      </c>
      <c r="B66" s="26">
        <v>46121</v>
      </c>
      <c r="C66" s="26">
        <v>46127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3219</v>
      </c>
      <c r="B67" s="26">
        <v>46121</v>
      </c>
      <c r="C67" s="26">
        <v>46127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3219</v>
      </c>
      <c r="B68" s="26">
        <v>46121</v>
      </c>
      <c r="C68" s="26">
        <v>46127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3219</v>
      </c>
      <c r="B69" s="26">
        <v>46121</v>
      </c>
      <c r="C69" s="26">
        <v>46127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3219</v>
      </c>
      <c r="B70" s="26">
        <v>46121</v>
      </c>
      <c r="C70" s="26">
        <v>46127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3219</v>
      </c>
      <c r="B71" s="26">
        <v>46121</v>
      </c>
      <c r="C71" s="26">
        <v>46127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3219</v>
      </c>
      <c r="B72" s="26">
        <v>46121</v>
      </c>
      <c r="C72" s="26">
        <v>46127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3219</v>
      </c>
      <c r="B73" s="26">
        <v>46121</v>
      </c>
      <c r="C73" s="26">
        <v>46127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3219</v>
      </c>
      <c r="B74" s="26">
        <v>46121</v>
      </c>
      <c r="C74" s="26">
        <v>46127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3219</v>
      </c>
      <c r="B75" s="26">
        <v>46121</v>
      </c>
      <c r="C75" s="26">
        <v>46127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3219</v>
      </c>
      <c r="B76" s="26">
        <v>46121</v>
      </c>
      <c r="C76" s="26">
        <v>46127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3219</v>
      </c>
      <c r="B77" s="26">
        <v>46121</v>
      </c>
      <c r="C77" s="26">
        <v>46127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3219</v>
      </c>
      <c r="B78" s="26">
        <v>46121</v>
      </c>
      <c r="C78" s="26">
        <v>46127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3219</v>
      </c>
      <c r="B79" s="26">
        <v>46121</v>
      </c>
      <c r="C79" s="26">
        <v>46127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3219</v>
      </c>
      <c r="B80" s="26">
        <v>46121</v>
      </c>
      <c r="C80" s="26">
        <v>46127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3219</v>
      </c>
      <c r="B81" s="26">
        <v>46121</v>
      </c>
      <c r="C81" s="26">
        <v>46127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3219</v>
      </c>
      <c r="B82" s="26">
        <v>46121</v>
      </c>
      <c r="C82" s="26">
        <v>46127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3219</v>
      </c>
      <c r="B83" s="26">
        <v>46121</v>
      </c>
      <c r="C83" s="26">
        <v>46127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3219</v>
      </c>
      <c r="B84" s="26">
        <v>46121</v>
      </c>
      <c r="C84" s="26">
        <v>46127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3219</v>
      </c>
      <c r="B85" s="26">
        <v>46121</v>
      </c>
      <c r="C85" s="26">
        <v>46127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3219</v>
      </c>
      <c r="B86" s="26">
        <v>46121</v>
      </c>
      <c r="C86" s="26">
        <v>46127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3219</v>
      </c>
      <c r="B87" s="26">
        <v>46121</v>
      </c>
      <c r="C87" s="26">
        <v>46127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3219</v>
      </c>
      <c r="B88" s="26">
        <v>46121</v>
      </c>
      <c r="C88" s="26">
        <v>46127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3219</v>
      </c>
      <c r="B89" s="26">
        <v>46121</v>
      </c>
      <c r="C89" s="26">
        <v>46127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3219</v>
      </c>
      <c r="B90" s="26">
        <v>46121</v>
      </c>
      <c r="C90" s="26">
        <v>46127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3219</v>
      </c>
      <c r="B91" s="26">
        <v>46121</v>
      </c>
      <c r="C91" s="26">
        <v>46127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3219</v>
      </c>
      <c r="B92" s="26">
        <v>46121</v>
      </c>
      <c r="C92" s="26">
        <v>46127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3219</v>
      </c>
      <c r="B93" s="26">
        <v>46121</v>
      </c>
      <c r="C93" s="26">
        <v>46127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3219</v>
      </c>
      <c r="B94" s="26">
        <v>46121</v>
      </c>
      <c r="C94" s="26">
        <v>46127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3219</v>
      </c>
      <c r="B95" s="26">
        <v>46121</v>
      </c>
      <c r="C95" s="26">
        <v>46127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3219</v>
      </c>
      <c r="B96" s="26">
        <v>46121</v>
      </c>
      <c r="C96" s="26">
        <v>46127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3219</v>
      </c>
      <c r="B97" s="26">
        <v>46121</v>
      </c>
      <c r="C97" s="26">
        <v>46127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3219</v>
      </c>
      <c r="B98" s="26">
        <v>46121</v>
      </c>
      <c r="C98" s="26">
        <v>46127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3219</v>
      </c>
      <c r="B99" s="26">
        <v>46121</v>
      </c>
      <c r="C99" s="26">
        <v>46127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3219</v>
      </c>
      <c r="B100" s="26">
        <v>46121</v>
      </c>
      <c r="C100" s="26">
        <v>46127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3219</v>
      </c>
      <c r="B101" s="26">
        <v>46121</v>
      </c>
      <c r="C101" s="26">
        <v>46127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3219</v>
      </c>
      <c r="B102" s="26">
        <v>46121</v>
      </c>
      <c r="C102" s="26">
        <v>46127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3219</v>
      </c>
      <c r="B103" s="26">
        <v>46121</v>
      </c>
      <c r="C103" s="26">
        <v>46127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3219</v>
      </c>
      <c r="B104" s="26">
        <v>46121</v>
      </c>
      <c r="C104" s="26">
        <v>46127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3219</v>
      </c>
      <c r="B105" s="26">
        <v>46121</v>
      </c>
      <c r="C105" s="26">
        <v>46127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3219</v>
      </c>
      <c r="B106" s="26">
        <v>46121</v>
      </c>
      <c r="C106" s="26">
        <v>46127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3219</v>
      </c>
      <c r="B107" s="26">
        <v>46121</v>
      </c>
      <c r="C107" s="26">
        <v>46127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3219</v>
      </c>
      <c r="B108" s="26">
        <v>46121</v>
      </c>
      <c r="C108" s="26">
        <v>46127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3219</v>
      </c>
      <c r="B109" s="26">
        <v>46121</v>
      </c>
      <c r="C109" s="26">
        <v>46127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3219</v>
      </c>
      <c r="B110" s="26">
        <v>46121</v>
      </c>
      <c r="C110" s="26">
        <v>46127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3219</v>
      </c>
      <c r="B111" s="26">
        <v>46121</v>
      </c>
      <c r="C111" s="26">
        <v>46127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3219</v>
      </c>
      <c r="B112" s="26">
        <v>46121</v>
      </c>
      <c r="C112" s="26">
        <v>46127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3219</v>
      </c>
      <c r="B113" s="26">
        <v>46121</v>
      </c>
      <c r="C113" s="26">
        <v>46127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3218</v>
      </c>
      <c r="P113" s="28" t="s">
        <v>2826</v>
      </c>
    </row>
    <row r="114" spans="1:16" x14ac:dyDescent="0.3">
      <c r="A114" s="25" t="s">
        <v>3219</v>
      </c>
      <c r="B114" s="26">
        <v>46121</v>
      </c>
      <c r="C114" s="26">
        <v>46127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3218</v>
      </c>
      <c r="P114" s="28" t="s">
        <v>2826</v>
      </c>
    </row>
    <row r="115" spans="1:16" x14ac:dyDescent="0.3">
      <c r="A115" s="25" t="s">
        <v>3219</v>
      </c>
      <c r="B115" s="26">
        <v>46121</v>
      </c>
      <c r="C115" s="26">
        <v>46127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3218</v>
      </c>
      <c r="P115" s="28" t="s">
        <v>2826</v>
      </c>
    </row>
    <row r="116" spans="1:16" x14ac:dyDescent="0.3">
      <c r="A116" s="25" t="s">
        <v>3219</v>
      </c>
      <c r="B116" s="26">
        <v>46121</v>
      </c>
      <c r="C116" s="26">
        <v>46127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3218</v>
      </c>
      <c r="P116" s="28" t="s">
        <v>2826</v>
      </c>
    </row>
    <row r="117" spans="1:16" x14ac:dyDescent="0.3">
      <c r="A117" s="25" t="s">
        <v>3219</v>
      </c>
      <c r="B117" s="26">
        <v>46121</v>
      </c>
      <c r="C117" s="26">
        <v>46127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3218</v>
      </c>
      <c r="P117" s="28" t="s">
        <v>2826</v>
      </c>
    </row>
    <row r="118" spans="1:16" x14ac:dyDescent="0.3">
      <c r="A118" s="25" t="s">
        <v>3219</v>
      </c>
      <c r="B118" s="26">
        <v>46121</v>
      </c>
      <c r="C118" s="26">
        <v>46127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3218</v>
      </c>
      <c r="P118" s="28" t="s">
        <v>2826</v>
      </c>
    </row>
    <row r="119" spans="1:16" x14ac:dyDescent="0.3">
      <c r="A119" s="25" t="s">
        <v>3219</v>
      </c>
      <c r="B119" s="26">
        <v>46121</v>
      </c>
      <c r="C119" s="26">
        <v>46127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3218</v>
      </c>
      <c r="P119" s="28" t="s">
        <v>2826</v>
      </c>
    </row>
    <row r="120" spans="1:16" x14ac:dyDescent="0.3">
      <c r="A120" s="25" t="s">
        <v>3219</v>
      </c>
      <c r="B120" s="26">
        <v>46121</v>
      </c>
      <c r="C120" s="26">
        <v>46127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3218</v>
      </c>
      <c r="P120" s="28" t="s">
        <v>2826</v>
      </c>
    </row>
    <row r="121" spans="1:16" x14ac:dyDescent="0.3">
      <c r="A121" s="25" t="s">
        <v>3219</v>
      </c>
      <c r="B121" s="26">
        <v>46121</v>
      </c>
      <c r="C121" s="26">
        <v>46127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3218</v>
      </c>
      <c r="P121" s="28" t="s">
        <v>2826</v>
      </c>
    </row>
    <row r="122" spans="1:16" x14ac:dyDescent="0.3">
      <c r="A122" s="25" t="s">
        <v>3219</v>
      </c>
      <c r="B122" s="26">
        <v>46121</v>
      </c>
      <c r="C122" s="26">
        <v>46127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3218</v>
      </c>
      <c r="P122" s="28" t="s">
        <v>2826</v>
      </c>
    </row>
    <row r="123" spans="1:16" x14ac:dyDescent="0.3">
      <c r="A123" s="25" t="s">
        <v>3219</v>
      </c>
      <c r="B123" s="26">
        <v>46121</v>
      </c>
      <c r="C123" s="26">
        <v>46127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3218</v>
      </c>
      <c r="P123" s="28" t="s">
        <v>2826</v>
      </c>
    </row>
    <row r="124" spans="1:16" x14ac:dyDescent="0.3">
      <c r="A124" s="25" t="s">
        <v>3219</v>
      </c>
      <c r="B124" s="26">
        <v>46121</v>
      </c>
      <c r="C124" s="26">
        <v>46127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3218</v>
      </c>
      <c r="P124" s="28" t="s">
        <v>2826</v>
      </c>
    </row>
    <row r="125" spans="1:16" x14ac:dyDescent="0.3">
      <c r="A125" s="25" t="s">
        <v>3219</v>
      </c>
      <c r="B125" s="26">
        <v>46121</v>
      </c>
      <c r="C125" s="26">
        <v>46127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3218</v>
      </c>
      <c r="P125" s="28" t="s">
        <v>2826</v>
      </c>
    </row>
    <row r="126" spans="1:16" x14ac:dyDescent="0.3">
      <c r="A126" s="25" t="s">
        <v>3219</v>
      </c>
      <c r="B126" s="26">
        <v>46121</v>
      </c>
      <c r="C126" s="26">
        <v>46127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3218</v>
      </c>
      <c r="P126" s="28" t="s">
        <v>2826</v>
      </c>
    </row>
    <row r="127" spans="1:16" x14ac:dyDescent="0.3">
      <c r="A127" s="25" t="s">
        <v>3219</v>
      </c>
      <c r="B127" s="26">
        <v>46121</v>
      </c>
      <c r="C127" s="26">
        <v>46127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3218</v>
      </c>
      <c r="P127" s="28" t="s">
        <v>2826</v>
      </c>
    </row>
    <row r="128" spans="1:16" x14ac:dyDescent="0.3">
      <c r="A128" s="25" t="s">
        <v>3219</v>
      </c>
      <c r="B128" s="26">
        <v>46121</v>
      </c>
      <c r="C128" s="26">
        <v>46127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3218</v>
      </c>
      <c r="P128" s="28" t="s">
        <v>2826</v>
      </c>
    </row>
    <row r="129" spans="1:16" x14ac:dyDescent="0.3">
      <c r="A129" s="25" t="s">
        <v>3219</v>
      </c>
      <c r="B129" s="26">
        <v>46121</v>
      </c>
      <c r="C129" s="26">
        <v>46127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3218</v>
      </c>
      <c r="P129" s="28" t="s">
        <v>2826</v>
      </c>
    </row>
    <row r="130" spans="1:16" x14ac:dyDescent="0.3">
      <c r="A130" s="25" t="s">
        <v>3219</v>
      </c>
      <c r="B130" s="26">
        <v>46121</v>
      </c>
      <c r="C130" s="26">
        <v>46127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3218</v>
      </c>
      <c r="P130" s="28" t="s">
        <v>2826</v>
      </c>
    </row>
    <row r="131" spans="1:16" x14ac:dyDescent="0.3">
      <c r="A131" s="25" t="s">
        <v>3219</v>
      </c>
      <c r="B131" s="26">
        <v>46121</v>
      </c>
      <c r="C131" s="26">
        <v>46127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3218</v>
      </c>
      <c r="P131" s="28" t="s">
        <v>2826</v>
      </c>
    </row>
    <row r="132" spans="1:16" x14ac:dyDescent="0.3">
      <c r="A132" s="25" t="s">
        <v>3219</v>
      </c>
      <c r="B132" s="26">
        <v>46121</v>
      </c>
      <c r="C132" s="26">
        <v>46127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3218</v>
      </c>
      <c r="P132" s="28" t="s">
        <v>2826</v>
      </c>
    </row>
    <row r="133" spans="1:16" x14ac:dyDescent="0.3">
      <c r="A133" s="25" t="s">
        <v>3219</v>
      </c>
      <c r="B133" s="26">
        <v>46121</v>
      </c>
      <c r="C133" s="26">
        <v>46127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3218</v>
      </c>
      <c r="P133" s="28" t="s">
        <v>2826</v>
      </c>
    </row>
    <row r="134" spans="1:16" x14ac:dyDescent="0.3">
      <c r="A134" s="25" t="s">
        <v>3219</v>
      </c>
      <c r="B134" s="26">
        <v>46121</v>
      </c>
      <c r="C134" s="26">
        <v>46127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3218</v>
      </c>
      <c r="P134" s="28" t="s">
        <v>2826</v>
      </c>
    </row>
    <row r="135" spans="1:16" x14ac:dyDescent="0.3">
      <c r="A135" s="25" t="s">
        <v>3219</v>
      </c>
      <c r="B135" s="26">
        <v>46121</v>
      </c>
      <c r="C135" s="26">
        <v>46127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3218</v>
      </c>
      <c r="P135" s="28" t="s">
        <v>2826</v>
      </c>
    </row>
    <row r="136" spans="1:16" x14ac:dyDescent="0.3">
      <c r="A136" s="25" t="s">
        <v>3219</v>
      </c>
      <c r="B136" s="26">
        <v>46121</v>
      </c>
      <c r="C136" s="26">
        <v>46127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3218</v>
      </c>
      <c r="P136" s="28" t="s">
        <v>2826</v>
      </c>
    </row>
    <row r="137" spans="1:16" x14ac:dyDescent="0.3">
      <c r="A137" s="25" t="s">
        <v>3219</v>
      </c>
      <c r="B137" s="26">
        <v>46121</v>
      </c>
      <c r="C137" s="26">
        <v>46127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3218</v>
      </c>
      <c r="P137" s="28" t="s">
        <v>2826</v>
      </c>
    </row>
    <row r="138" spans="1:16" x14ac:dyDescent="0.3">
      <c r="A138" s="25" t="s">
        <v>3219</v>
      </c>
      <c r="B138" s="26">
        <v>46121</v>
      </c>
      <c r="C138" s="26">
        <v>46127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3218</v>
      </c>
      <c r="P138" s="28" t="s">
        <v>2826</v>
      </c>
    </row>
    <row r="139" spans="1:16" x14ac:dyDescent="0.3">
      <c r="A139" s="25" t="s">
        <v>3219</v>
      </c>
      <c r="B139" s="26">
        <v>46121</v>
      </c>
      <c r="C139" s="26">
        <v>46127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3218</v>
      </c>
      <c r="P139" s="28" t="s">
        <v>2826</v>
      </c>
    </row>
    <row r="140" spans="1:16" x14ac:dyDescent="0.3">
      <c r="A140" s="25" t="s">
        <v>3219</v>
      </c>
      <c r="B140" s="26">
        <v>46121</v>
      </c>
      <c r="C140" s="26">
        <v>46127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3218</v>
      </c>
      <c r="P140" s="28" t="s">
        <v>2826</v>
      </c>
    </row>
    <row r="141" spans="1:16" x14ac:dyDescent="0.3">
      <c r="A141" s="25" t="s">
        <v>3219</v>
      </c>
      <c r="B141" s="26">
        <v>46121</v>
      </c>
      <c r="C141" s="26">
        <v>46127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3218</v>
      </c>
      <c r="P141" s="28" t="s">
        <v>2826</v>
      </c>
    </row>
    <row r="142" spans="1:16" x14ac:dyDescent="0.3">
      <c r="A142" s="25" t="s">
        <v>3219</v>
      </c>
      <c r="B142" s="26">
        <v>46121</v>
      </c>
      <c r="C142" s="26">
        <v>46127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3218</v>
      </c>
      <c r="P142" s="28" t="s">
        <v>2826</v>
      </c>
    </row>
    <row r="143" spans="1:16" x14ac:dyDescent="0.3">
      <c r="A143" s="25" t="s">
        <v>3219</v>
      </c>
      <c r="B143" s="26">
        <v>46121</v>
      </c>
      <c r="C143" s="26">
        <v>46127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3218</v>
      </c>
      <c r="P143" s="28" t="s">
        <v>2826</v>
      </c>
    </row>
    <row r="144" spans="1:16" x14ac:dyDescent="0.3">
      <c r="A144" s="25" t="s">
        <v>3219</v>
      </c>
      <c r="B144" s="26">
        <v>46121</v>
      </c>
      <c r="C144" s="26">
        <v>46127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3218</v>
      </c>
      <c r="P144" s="28" t="s">
        <v>2826</v>
      </c>
    </row>
    <row r="145" spans="1:16" x14ac:dyDescent="0.3">
      <c r="A145" s="25" t="s">
        <v>3219</v>
      </c>
      <c r="B145" s="26">
        <v>46121</v>
      </c>
      <c r="C145" s="26">
        <v>46127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3218</v>
      </c>
      <c r="P145" s="28" t="s">
        <v>2826</v>
      </c>
    </row>
    <row r="146" spans="1:16" x14ac:dyDescent="0.3">
      <c r="A146" s="25" t="s">
        <v>3219</v>
      </c>
      <c r="B146" s="26">
        <v>46121</v>
      </c>
      <c r="C146" s="26">
        <v>46127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3218</v>
      </c>
      <c r="P146" s="28" t="s">
        <v>2826</v>
      </c>
    </row>
    <row r="147" spans="1:16" x14ac:dyDescent="0.3">
      <c r="A147" s="25" t="s">
        <v>3219</v>
      </c>
      <c r="B147" s="26">
        <v>46121</v>
      </c>
      <c r="C147" s="26">
        <v>46127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3218</v>
      </c>
      <c r="P147" s="28" t="s">
        <v>2826</v>
      </c>
    </row>
    <row r="148" spans="1:16" x14ac:dyDescent="0.3">
      <c r="A148" s="25" t="s">
        <v>3219</v>
      </c>
      <c r="B148" s="26">
        <v>46121</v>
      </c>
      <c r="C148" s="26">
        <v>46127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3218</v>
      </c>
      <c r="P148" s="28" t="s">
        <v>2826</v>
      </c>
    </row>
    <row r="149" spans="1:16" x14ac:dyDescent="0.3">
      <c r="A149" s="25" t="s">
        <v>3219</v>
      </c>
      <c r="B149" s="26">
        <v>46121</v>
      </c>
      <c r="C149" s="26">
        <v>46127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3218</v>
      </c>
      <c r="P149" s="28" t="s">
        <v>2826</v>
      </c>
    </row>
    <row r="150" spans="1:16" x14ac:dyDescent="0.3">
      <c r="A150" s="25" t="s">
        <v>3219</v>
      </c>
      <c r="B150" s="26">
        <v>46121</v>
      </c>
      <c r="C150" s="26">
        <v>46127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3218</v>
      </c>
      <c r="P150" s="28" t="s">
        <v>2826</v>
      </c>
    </row>
    <row r="151" spans="1:16" x14ac:dyDescent="0.3">
      <c r="A151" s="25" t="s">
        <v>3219</v>
      </c>
      <c r="B151" s="26">
        <v>46121</v>
      </c>
      <c r="C151" s="26">
        <v>46127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3218</v>
      </c>
      <c r="P151" s="28" t="s">
        <v>2826</v>
      </c>
    </row>
    <row r="152" spans="1:16" x14ac:dyDescent="0.3">
      <c r="A152" s="25" t="s">
        <v>3219</v>
      </c>
      <c r="B152" s="26">
        <v>46121</v>
      </c>
      <c r="C152" s="26">
        <v>46127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3218</v>
      </c>
      <c r="P152" s="28" t="s">
        <v>2826</v>
      </c>
    </row>
    <row r="153" spans="1:16" x14ac:dyDescent="0.3">
      <c r="A153" s="25" t="s">
        <v>3219</v>
      </c>
      <c r="B153" s="26">
        <v>46121</v>
      </c>
      <c r="C153" s="26">
        <v>46127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3218</v>
      </c>
      <c r="P153" s="28" t="s">
        <v>2826</v>
      </c>
    </row>
    <row r="154" spans="1:16" x14ac:dyDescent="0.3">
      <c r="A154" s="25" t="s">
        <v>3219</v>
      </c>
      <c r="B154" s="26">
        <v>46121</v>
      </c>
      <c r="C154" s="26">
        <v>46127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3218</v>
      </c>
      <c r="P154" s="28" t="s">
        <v>2826</v>
      </c>
    </row>
    <row r="155" spans="1:16" x14ac:dyDescent="0.3">
      <c r="A155" s="25" t="s">
        <v>3219</v>
      </c>
      <c r="B155" s="26">
        <v>46121</v>
      </c>
      <c r="C155" s="26">
        <v>46127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3218</v>
      </c>
      <c r="P155" s="28" t="s">
        <v>2826</v>
      </c>
    </row>
    <row r="156" spans="1:16" x14ac:dyDescent="0.3">
      <c r="A156" s="25" t="s">
        <v>3219</v>
      </c>
      <c r="B156" s="26">
        <v>46121</v>
      </c>
      <c r="C156" s="26">
        <v>46127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3218</v>
      </c>
      <c r="P156" s="28" t="s">
        <v>2826</v>
      </c>
    </row>
    <row r="157" spans="1:16" x14ac:dyDescent="0.3">
      <c r="A157" s="25" t="s">
        <v>3219</v>
      </c>
      <c r="B157" s="26">
        <v>46121</v>
      </c>
      <c r="C157" s="26">
        <v>46127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3218</v>
      </c>
      <c r="P157" s="28" t="s">
        <v>2826</v>
      </c>
    </row>
    <row r="158" spans="1:16" x14ac:dyDescent="0.3">
      <c r="A158" s="25" t="s">
        <v>3219</v>
      </c>
      <c r="B158" s="26">
        <v>46121</v>
      </c>
      <c r="C158" s="26">
        <v>46127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3218</v>
      </c>
      <c r="P158" s="28" t="s">
        <v>2826</v>
      </c>
    </row>
    <row r="159" spans="1:16" x14ac:dyDescent="0.3">
      <c r="A159" s="25" t="s">
        <v>3219</v>
      </c>
      <c r="B159" s="26">
        <v>46121</v>
      </c>
      <c r="C159" s="26">
        <v>46127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3218</v>
      </c>
      <c r="P159" s="28" t="s">
        <v>2826</v>
      </c>
    </row>
    <row r="160" spans="1:16" x14ac:dyDescent="0.3">
      <c r="A160" s="25" t="s">
        <v>3219</v>
      </c>
      <c r="B160" s="26">
        <v>46121</v>
      </c>
      <c r="C160" s="26">
        <v>46127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3218</v>
      </c>
      <c r="P160" s="28" t="s">
        <v>2826</v>
      </c>
    </row>
    <row r="161" spans="1:16" x14ac:dyDescent="0.3">
      <c r="A161" s="25" t="s">
        <v>3219</v>
      </c>
      <c r="B161" s="26">
        <v>46121</v>
      </c>
      <c r="C161" s="26">
        <v>46127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3218</v>
      </c>
      <c r="P161" s="28" t="s">
        <v>2826</v>
      </c>
    </row>
    <row r="162" spans="1:16" x14ac:dyDescent="0.3">
      <c r="A162" s="25" t="s">
        <v>3219</v>
      </c>
      <c r="B162" s="26">
        <v>46121</v>
      </c>
      <c r="C162" s="26">
        <v>46127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3218</v>
      </c>
      <c r="P162" s="28" t="s">
        <v>2826</v>
      </c>
    </row>
    <row r="163" spans="1:16" x14ac:dyDescent="0.3">
      <c r="A163" s="25" t="s">
        <v>3219</v>
      </c>
      <c r="B163" s="26">
        <v>46121</v>
      </c>
      <c r="C163" s="26">
        <v>46127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3218</v>
      </c>
      <c r="P163" s="28" t="s">
        <v>2826</v>
      </c>
    </row>
    <row r="164" spans="1:16" x14ac:dyDescent="0.3">
      <c r="A164" s="25" t="s">
        <v>3219</v>
      </c>
      <c r="B164" s="26">
        <v>46121</v>
      </c>
      <c r="C164" s="26">
        <v>46127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3218</v>
      </c>
      <c r="P164" s="28" t="s">
        <v>2826</v>
      </c>
    </row>
    <row r="165" spans="1:16" x14ac:dyDescent="0.3">
      <c r="A165" s="25" t="s">
        <v>3219</v>
      </c>
      <c r="B165" s="26">
        <v>46121</v>
      </c>
      <c r="C165" s="26">
        <v>46127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3218</v>
      </c>
      <c r="P165" s="28" t="s">
        <v>2826</v>
      </c>
    </row>
    <row r="166" spans="1:16" x14ac:dyDescent="0.3">
      <c r="A166" s="25" t="s">
        <v>3219</v>
      </c>
      <c r="B166" s="26">
        <v>46121</v>
      </c>
      <c r="C166" s="26">
        <v>46127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3218</v>
      </c>
      <c r="P166" s="28" t="s">
        <v>2826</v>
      </c>
    </row>
    <row r="167" spans="1:16" x14ac:dyDescent="0.3">
      <c r="A167" s="25" t="s">
        <v>3219</v>
      </c>
      <c r="B167" s="26">
        <v>46121</v>
      </c>
      <c r="C167" s="26">
        <v>46127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3218</v>
      </c>
      <c r="P167" s="28" t="s">
        <v>2826</v>
      </c>
    </row>
    <row r="168" spans="1:16" x14ac:dyDescent="0.3">
      <c r="A168" s="25" t="s">
        <v>3219</v>
      </c>
      <c r="B168" s="26">
        <v>46121</v>
      </c>
      <c r="C168" s="26">
        <v>46127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3218</v>
      </c>
      <c r="P168" s="28" t="s">
        <v>2826</v>
      </c>
    </row>
    <row r="169" spans="1:16" x14ac:dyDescent="0.3">
      <c r="A169" s="25" t="s">
        <v>3219</v>
      </c>
      <c r="B169" s="26">
        <v>46121</v>
      </c>
      <c r="C169" s="26">
        <v>46127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3218</v>
      </c>
      <c r="P169" s="28" t="s">
        <v>2826</v>
      </c>
    </row>
    <row r="170" spans="1:16" x14ac:dyDescent="0.3">
      <c r="A170" s="25" t="s">
        <v>3219</v>
      </c>
      <c r="B170" s="26">
        <v>46121</v>
      </c>
      <c r="C170" s="26">
        <v>46127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3218</v>
      </c>
      <c r="P170" s="28" t="s">
        <v>2826</v>
      </c>
    </row>
    <row r="171" spans="1:16" x14ac:dyDescent="0.3">
      <c r="A171" s="25" t="s">
        <v>3219</v>
      </c>
      <c r="B171" s="26">
        <v>46121</v>
      </c>
      <c r="C171" s="26">
        <v>46127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3218</v>
      </c>
      <c r="P171" s="28" t="s">
        <v>2826</v>
      </c>
    </row>
    <row r="172" spans="1:16" x14ac:dyDescent="0.3">
      <c r="A172" s="25" t="s">
        <v>3219</v>
      </c>
      <c r="B172" s="26">
        <v>46121</v>
      </c>
      <c r="C172" s="26">
        <v>46127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3218</v>
      </c>
      <c r="P172" s="28" t="s">
        <v>2826</v>
      </c>
    </row>
    <row r="173" spans="1:16" x14ac:dyDescent="0.3">
      <c r="A173" s="25" t="s">
        <v>3219</v>
      </c>
      <c r="B173" s="26">
        <v>46121</v>
      </c>
      <c r="C173" s="26">
        <v>46127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3218</v>
      </c>
      <c r="P173" s="28" t="s">
        <v>2826</v>
      </c>
    </row>
    <row r="174" spans="1:16" x14ac:dyDescent="0.3">
      <c r="A174" s="25" t="s">
        <v>3219</v>
      </c>
      <c r="B174" s="26">
        <v>46121</v>
      </c>
      <c r="C174" s="26">
        <v>46127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3218</v>
      </c>
      <c r="P174" s="28" t="s">
        <v>2826</v>
      </c>
    </row>
    <row r="175" spans="1:16" x14ac:dyDescent="0.3">
      <c r="A175" s="25" t="s">
        <v>3219</v>
      </c>
      <c r="B175" s="26">
        <v>46121</v>
      </c>
      <c r="C175" s="26">
        <v>46127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3218</v>
      </c>
      <c r="P175" s="28" t="s">
        <v>2826</v>
      </c>
    </row>
    <row r="176" spans="1:16" x14ac:dyDescent="0.3">
      <c r="A176" s="25" t="s">
        <v>3219</v>
      </c>
      <c r="B176" s="26">
        <v>46121</v>
      </c>
      <c r="C176" s="26">
        <v>46127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3218</v>
      </c>
      <c r="P176" s="28" t="s">
        <v>2826</v>
      </c>
    </row>
    <row r="177" spans="1:16" x14ac:dyDescent="0.3">
      <c r="A177" s="25" t="s">
        <v>3219</v>
      </c>
      <c r="B177" s="26">
        <v>46121</v>
      </c>
      <c r="C177" s="26">
        <v>46127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3218</v>
      </c>
      <c r="P177" s="28" t="s">
        <v>2826</v>
      </c>
    </row>
    <row r="178" spans="1:16" x14ac:dyDescent="0.3">
      <c r="A178" s="25" t="s">
        <v>3219</v>
      </c>
      <c r="B178" s="26">
        <v>46121</v>
      </c>
      <c r="C178" s="26">
        <v>46127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3218</v>
      </c>
      <c r="P178" s="28" t="s">
        <v>2826</v>
      </c>
    </row>
    <row r="179" spans="1:16" x14ac:dyDescent="0.3">
      <c r="A179" s="25" t="s">
        <v>3219</v>
      </c>
      <c r="B179" s="26">
        <v>46121</v>
      </c>
      <c r="C179" s="26">
        <v>46127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3218</v>
      </c>
      <c r="P179" s="28" t="s">
        <v>2826</v>
      </c>
    </row>
    <row r="180" spans="1:16" x14ac:dyDescent="0.3">
      <c r="A180" s="25" t="s">
        <v>3219</v>
      </c>
      <c r="B180" s="26">
        <v>46121</v>
      </c>
      <c r="C180" s="26">
        <v>46127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3218</v>
      </c>
      <c r="P180" s="28" t="s">
        <v>2826</v>
      </c>
    </row>
    <row r="181" spans="1:16" x14ac:dyDescent="0.3">
      <c r="A181" s="25" t="s">
        <v>3219</v>
      </c>
      <c r="B181" s="26">
        <v>46121</v>
      </c>
      <c r="C181" s="26">
        <v>46127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3218</v>
      </c>
      <c r="P181" s="28" t="s">
        <v>2826</v>
      </c>
    </row>
    <row r="182" spans="1:16" x14ac:dyDescent="0.3">
      <c r="A182" s="25" t="s">
        <v>3219</v>
      </c>
      <c r="B182" s="26">
        <v>46121</v>
      </c>
      <c r="C182" s="26">
        <v>46127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3218</v>
      </c>
      <c r="P182" s="28" t="s">
        <v>2826</v>
      </c>
    </row>
    <row r="183" spans="1:16" x14ac:dyDescent="0.3">
      <c r="A183" s="25" t="s">
        <v>3219</v>
      </c>
      <c r="B183" s="26">
        <v>46121</v>
      </c>
      <c r="C183" s="26">
        <v>46127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3218</v>
      </c>
      <c r="P183" s="28" t="s">
        <v>2826</v>
      </c>
    </row>
    <row r="184" spans="1:16" x14ac:dyDescent="0.3">
      <c r="A184" s="25" t="s">
        <v>3219</v>
      </c>
      <c r="B184" s="26">
        <v>46121</v>
      </c>
      <c r="C184" s="26">
        <v>46127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3218</v>
      </c>
      <c r="P184" s="28" t="s">
        <v>2826</v>
      </c>
    </row>
    <row r="185" spans="1:16" x14ac:dyDescent="0.3">
      <c r="A185" s="25" t="s">
        <v>3219</v>
      </c>
      <c r="B185" s="26">
        <v>46121</v>
      </c>
      <c r="C185" s="26">
        <v>46127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3218</v>
      </c>
      <c r="P185" s="28" t="s">
        <v>2826</v>
      </c>
    </row>
    <row r="186" spans="1:16" x14ac:dyDescent="0.3">
      <c r="A186" s="25" t="s">
        <v>3219</v>
      </c>
      <c r="B186" s="26">
        <v>46121</v>
      </c>
      <c r="C186" s="26">
        <v>46127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3218</v>
      </c>
      <c r="P186" s="28" t="s">
        <v>2826</v>
      </c>
    </row>
    <row r="187" spans="1:16" x14ac:dyDescent="0.3">
      <c r="A187" s="25" t="s">
        <v>3219</v>
      </c>
      <c r="B187" s="26">
        <v>46121</v>
      </c>
      <c r="C187" s="26">
        <v>46127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3218</v>
      </c>
      <c r="P187" s="28" t="s">
        <v>2826</v>
      </c>
    </row>
    <row r="188" spans="1:16" x14ac:dyDescent="0.3">
      <c r="A188" s="25" t="s">
        <v>3219</v>
      </c>
      <c r="B188" s="26">
        <v>46121</v>
      </c>
      <c r="C188" s="26">
        <v>46127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3218</v>
      </c>
      <c r="P188" s="28" t="s">
        <v>2826</v>
      </c>
    </row>
    <row r="189" spans="1:16" x14ac:dyDescent="0.3">
      <c r="A189" s="25" t="s">
        <v>3219</v>
      </c>
      <c r="B189" s="26">
        <v>46121</v>
      </c>
      <c r="C189" s="26">
        <v>46127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3218</v>
      </c>
      <c r="P189" s="28" t="s">
        <v>2826</v>
      </c>
    </row>
    <row r="190" spans="1:16" x14ac:dyDescent="0.3">
      <c r="A190" s="25" t="s">
        <v>3219</v>
      </c>
      <c r="B190" s="26">
        <v>46121</v>
      </c>
      <c r="C190" s="26">
        <v>46127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3218</v>
      </c>
      <c r="P190" s="28" t="s">
        <v>2826</v>
      </c>
    </row>
    <row r="191" spans="1:16" x14ac:dyDescent="0.3">
      <c r="A191" s="25" t="s">
        <v>3219</v>
      </c>
      <c r="B191" s="26">
        <v>46121</v>
      </c>
      <c r="C191" s="26">
        <v>46127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3218</v>
      </c>
      <c r="P191" s="28" t="s">
        <v>2826</v>
      </c>
    </row>
    <row r="192" spans="1:16" x14ac:dyDescent="0.3">
      <c r="A192" s="25" t="s">
        <v>3219</v>
      </c>
      <c r="B192" s="26">
        <v>46121</v>
      </c>
      <c r="C192" s="26">
        <v>46127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3218</v>
      </c>
      <c r="P192" s="28" t="s">
        <v>2826</v>
      </c>
    </row>
    <row r="193" spans="1:16" x14ac:dyDescent="0.3">
      <c r="A193" s="25" t="s">
        <v>3219</v>
      </c>
      <c r="B193" s="26">
        <v>46121</v>
      </c>
      <c r="C193" s="26">
        <v>46127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3218</v>
      </c>
      <c r="P193" s="28" t="s">
        <v>2826</v>
      </c>
    </row>
    <row r="194" spans="1:16" x14ac:dyDescent="0.3">
      <c r="A194" s="25" t="s">
        <v>3219</v>
      </c>
      <c r="B194" s="26">
        <v>46121</v>
      </c>
      <c r="C194" s="26">
        <v>46127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3218</v>
      </c>
      <c r="P194" s="28" t="s">
        <v>2826</v>
      </c>
    </row>
    <row r="195" spans="1:16" x14ac:dyDescent="0.3">
      <c r="A195" s="25" t="s">
        <v>3219</v>
      </c>
      <c r="B195" s="26">
        <v>46121</v>
      </c>
      <c r="C195" s="26">
        <v>46127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3218</v>
      </c>
      <c r="P195" s="28" t="s">
        <v>2826</v>
      </c>
    </row>
    <row r="196" spans="1:16" x14ac:dyDescent="0.3">
      <c r="A196" s="25" t="s">
        <v>3219</v>
      </c>
      <c r="B196" s="26">
        <v>46121</v>
      </c>
      <c r="C196" s="26">
        <v>46127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3218</v>
      </c>
      <c r="P196" s="28" t="s">
        <v>2826</v>
      </c>
    </row>
    <row r="197" spans="1:16" x14ac:dyDescent="0.3">
      <c r="A197" s="25" t="s">
        <v>3219</v>
      </c>
      <c r="B197" s="26">
        <v>46121</v>
      </c>
      <c r="C197" s="26">
        <v>46127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3218</v>
      </c>
      <c r="P197" s="28" t="s">
        <v>2826</v>
      </c>
    </row>
    <row r="198" spans="1:16" x14ac:dyDescent="0.3">
      <c r="A198" s="25" t="s">
        <v>3219</v>
      </c>
      <c r="B198" s="26">
        <v>46121</v>
      </c>
      <c r="C198" s="26">
        <v>46127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3218</v>
      </c>
      <c r="P198" s="28" t="s">
        <v>2826</v>
      </c>
    </row>
    <row r="199" spans="1:16" x14ac:dyDescent="0.3">
      <c r="A199" s="25" t="s">
        <v>3219</v>
      </c>
      <c r="B199" s="26">
        <v>46121</v>
      </c>
      <c r="C199" s="26">
        <v>46127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3218</v>
      </c>
      <c r="P199" s="28" t="s">
        <v>2826</v>
      </c>
    </row>
    <row r="200" spans="1:16" x14ac:dyDescent="0.3">
      <c r="A200" s="25" t="s">
        <v>3219</v>
      </c>
      <c r="B200" s="26">
        <v>46121</v>
      </c>
      <c r="C200" s="26">
        <v>46127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3218</v>
      </c>
      <c r="P200" s="28" t="s">
        <v>2826</v>
      </c>
    </row>
    <row r="201" spans="1:16" x14ac:dyDescent="0.3">
      <c r="A201" s="25" t="s">
        <v>3219</v>
      </c>
      <c r="B201" s="26">
        <v>46121</v>
      </c>
      <c r="C201" s="26">
        <v>46127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3218</v>
      </c>
      <c r="P201" s="28" t="s">
        <v>2826</v>
      </c>
    </row>
    <row r="202" spans="1:16" x14ac:dyDescent="0.3">
      <c r="A202" s="25" t="s">
        <v>3219</v>
      </c>
      <c r="B202" s="26">
        <v>46121</v>
      </c>
      <c r="C202" s="26">
        <v>46127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3218</v>
      </c>
      <c r="P202" s="28" t="s">
        <v>2826</v>
      </c>
    </row>
    <row r="203" spans="1:16" x14ac:dyDescent="0.3">
      <c r="A203" s="25" t="s">
        <v>3219</v>
      </c>
      <c r="B203" s="26">
        <v>46121</v>
      </c>
      <c r="C203" s="26">
        <v>46127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3218</v>
      </c>
      <c r="P203" s="28" t="s">
        <v>2826</v>
      </c>
    </row>
    <row r="204" spans="1:16" x14ac:dyDescent="0.3">
      <c r="A204" s="25" t="s">
        <v>3219</v>
      </c>
      <c r="B204" s="26">
        <v>46121</v>
      </c>
      <c r="C204" s="26">
        <v>46127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3218</v>
      </c>
      <c r="P204" s="28" t="s">
        <v>2826</v>
      </c>
    </row>
    <row r="205" spans="1:16" x14ac:dyDescent="0.3">
      <c r="A205" s="25" t="s">
        <v>3219</v>
      </c>
      <c r="B205" s="26">
        <v>46121</v>
      </c>
      <c r="C205" s="26">
        <v>46127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3218</v>
      </c>
      <c r="P205" s="28" t="s">
        <v>2826</v>
      </c>
    </row>
    <row r="206" spans="1:16" x14ac:dyDescent="0.3">
      <c r="A206" s="25" t="s">
        <v>3219</v>
      </c>
      <c r="B206" s="26">
        <v>46121</v>
      </c>
      <c r="C206" s="26">
        <v>46127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3218</v>
      </c>
      <c r="P206" s="28" t="s">
        <v>2826</v>
      </c>
    </row>
    <row r="207" spans="1:16" x14ac:dyDescent="0.3">
      <c r="A207" s="25" t="s">
        <v>3219</v>
      </c>
      <c r="B207" s="26">
        <v>46121</v>
      </c>
      <c r="C207" s="26">
        <v>46127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3218</v>
      </c>
      <c r="P207" s="28" t="s">
        <v>2826</v>
      </c>
    </row>
    <row r="208" spans="1:16" x14ac:dyDescent="0.3">
      <c r="A208" s="25" t="s">
        <v>3219</v>
      </c>
      <c r="B208" s="26">
        <v>46121</v>
      </c>
      <c r="C208" s="26">
        <v>46127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3218</v>
      </c>
      <c r="P208" s="28" t="s">
        <v>2826</v>
      </c>
    </row>
    <row r="209" spans="1:16" x14ac:dyDescent="0.3">
      <c r="A209" s="25" t="s">
        <v>3219</v>
      </c>
      <c r="B209" s="26">
        <v>46121</v>
      </c>
      <c r="C209" s="26">
        <v>46127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3218</v>
      </c>
      <c r="P209" s="28" t="s">
        <v>2826</v>
      </c>
    </row>
    <row r="210" spans="1:16" x14ac:dyDescent="0.3">
      <c r="A210" s="25" t="s">
        <v>3219</v>
      </c>
      <c r="B210" s="26">
        <v>46121</v>
      </c>
      <c r="C210" s="26">
        <v>46127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3218</v>
      </c>
      <c r="P210" s="28" t="s">
        <v>2826</v>
      </c>
    </row>
    <row r="211" spans="1:16" x14ac:dyDescent="0.3">
      <c r="A211" s="25" t="s">
        <v>3219</v>
      </c>
      <c r="B211" s="26">
        <v>46121</v>
      </c>
      <c r="C211" s="26">
        <v>46127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3218</v>
      </c>
      <c r="P211" s="28" t="s">
        <v>2826</v>
      </c>
    </row>
    <row r="212" spans="1:16" x14ac:dyDescent="0.3">
      <c r="A212" s="25" t="s">
        <v>3219</v>
      </c>
      <c r="B212" s="26">
        <v>46121</v>
      </c>
      <c r="C212" s="26">
        <v>46127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3218</v>
      </c>
      <c r="P212" s="28" t="s">
        <v>2826</v>
      </c>
    </row>
    <row r="213" spans="1:16" x14ac:dyDescent="0.3">
      <c r="A213" s="25" t="s">
        <v>3219</v>
      </c>
      <c r="B213" s="26">
        <v>46121</v>
      </c>
      <c r="C213" s="26">
        <v>46127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3218</v>
      </c>
      <c r="P213" s="28" t="s">
        <v>2826</v>
      </c>
    </row>
    <row r="214" spans="1:16" x14ac:dyDescent="0.3">
      <c r="A214" s="25" t="s">
        <v>3219</v>
      </c>
      <c r="B214" s="26">
        <v>46121</v>
      </c>
      <c r="C214" s="26">
        <v>46127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3218</v>
      </c>
      <c r="P214" s="28" t="s">
        <v>2826</v>
      </c>
    </row>
    <row r="215" spans="1:16" x14ac:dyDescent="0.3">
      <c r="A215" s="25" t="s">
        <v>3219</v>
      </c>
      <c r="B215" s="26">
        <v>46121</v>
      </c>
      <c r="C215" s="26">
        <v>46127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3218</v>
      </c>
      <c r="P215" s="28" t="s">
        <v>2826</v>
      </c>
    </row>
    <row r="216" spans="1:16" x14ac:dyDescent="0.3">
      <c r="A216" s="25" t="s">
        <v>3219</v>
      </c>
      <c r="B216" s="26">
        <v>46121</v>
      </c>
      <c r="C216" s="26">
        <v>46127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3218</v>
      </c>
      <c r="P216" s="28" t="s">
        <v>2826</v>
      </c>
    </row>
    <row r="217" spans="1:16" x14ac:dyDescent="0.3">
      <c r="A217" s="25" t="s">
        <v>3219</v>
      </c>
      <c r="B217" s="26">
        <v>46121</v>
      </c>
      <c r="C217" s="26">
        <v>46127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3218</v>
      </c>
      <c r="P217" s="28" t="s">
        <v>2826</v>
      </c>
    </row>
    <row r="218" spans="1:16" x14ac:dyDescent="0.3">
      <c r="A218" s="25" t="s">
        <v>3219</v>
      </c>
      <c r="B218" s="26">
        <v>46121</v>
      </c>
      <c r="C218" s="26">
        <v>46127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3218</v>
      </c>
      <c r="P218" s="28" t="s">
        <v>2826</v>
      </c>
    </row>
    <row r="219" spans="1:16" x14ac:dyDescent="0.3">
      <c r="A219" s="25" t="s">
        <v>3219</v>
      </c>
      <c r="B219" s="26">
        <v>46121</v>
      </c>
      <c r="C219" s="26">
        <v>46127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3218</v>
      </c>
      <c r="P219" s="28" t="s">
        <v>2826</v>
      </c>
    </row>
    <row r="220" spans="1:16" x14ac:dyDescent="0.3">
      <c r="A220" s="25" t="s">
        <v>3219</v>
      </c>
      <c r="B220" s="26">
        <v>46121</v>
      </c>
      <c r="C220" s="26">
        <v>46127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3218</v>
      </c>
      <c r="P220" s="28" t="s">
        <v>2826</v>
      </c>
    </row>
    <row r="221" spans="1:16" x14ac:dyDescent="0.3">
      <c r="A221" s="25" t="s">
        <v>3219</v>
      </c>
      <c r="B221" s="26">
        <v>46121</v>
      </c>
      <c r="C221" s="26">
        <v>46127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3218</v>
      </c>
      <c r="P221" s="28" t="s">
        <v>2826</v>
      </c>
    </row>
    <row r="222" spans="1:16" x14ac:dyDescent="0.3">
      <c r="A222" s="25" t="s">
        <v>3219</v>
      </c>
      <c r="B222" s="26">
        <v>46121</v>
      </c>
      <c r="C222" s="26">
        <v>46127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3218</v>
      </c>
      <c r="P222" s="28" t="s">
        <v>2826</v>
      </c>
    </row>
    <row r="223" spans="1:16" x14ac:dyDescent="0.3">
      <c r="A223" s="25" t="s">
        <v>3219</v>
      </c>
      <c r="B223" s="26">
        <v>46121</v>
      </c>
      <c r="C223" s="26">
        <v>46127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3218</v>
      </c>
      <c r="P223" s="28" t="s">
        <v>2826</v>
      </c>
    </row>
    <row r="224" spans="1:16" x14ac:dyDescent="0.3">
      <c r="A224" s="25" t="s">
        <v>3219</v>
      </c>
      <c r="B224" s="26">
        <v>46121</v>
      </c>
      <c r="C224" s="26">
        <v>46127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3218</v>
      </c>
      <c r="P224" s="28" t="s">
        <v>2826</v>
      </c>
    </row>
    <row r="225" spans="1:16" x14ac:dyDescent="0.3">
      <c r="A225" s="25" t="s">
        <v>3219</v>
      </c>
      <c r="B225" s="26">
        <v>46121</v>
      </c>
      <c r="C225" s="26">
        <v>46127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3218</v>
      </c>
      <c r="P225" s="28" t="s">
        <v>2826</v>
      </c>
    </row>
    <row r="226" spans="1:16" x14ac:dyDescent="0.3">
      <c r="A226" s="25" t="s">
        <v>3219</v>
      </c>
      <c r="B226" s="26">
        <v>46121</v>
      </c>
      <c r="C226" s="26">
        <v>46127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3218</v>
      </c>
      <c r="P226" s="28" t="s">
        <v>2826</v>
      </c>
    </row>
    <row r="227" spans="1:16" x14ac:dyDescent="0.3">
      <c r="A227" s="25" t="s">
        <v>3219</v>
      </c>
      <c r="B227" s="26">
        <v>46121</v>
      </c>
      <c r="C227" s="26">
        <v>46127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3218</v>
      </c>
      <c r="P227" s="28" t="s">
        <v>2826</v>
      </c>
    </row>
    <row r="228" spans="1:16" x14ac:dyDescent="0.3">
      <c r="A228" s="25" t="s">
        <v>3219</v>
      </c>
      <c r="B228" s="26">
        <v>46121</v>
      </c>
      <c r="C228" s="26">
        <v>46127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3218</v>
      </c>
      <c r="P228" s="28" t="s">
        <v>2826</v>
      </c>
    </row>
    <row r="229" spans="1:16" x14ac:dyDescent="0.3">
      <c r="A229" s="25" t="s">
        <v>3219</v>
      </c>
      <c r="B229" s="26">
        <v>46121</v>
      </c>
      <c r="C229" s="26">
        <v>46127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3218</v>
      </c>
      <c r="P229" s="28" t="s">
        <v>2826</v>
      </c>
    </row>
    <row r="230" spans="1:16" x14ac:dyDescent="0.3">
      <c r="A230" s="25" t="s">
        <v>3219</v>
      </c>
      <c r="B230" s="26">
        <v>46121</v>
      </c>
      <c r="C230" s="26">
        <v>46127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3218</v>
      </c>
      <c r="P230" s="28" t="s">
        <v>2826</v>
      </c>
    </row>
    <row r="231" spans="1:16" x14ac:dyDescent="0.3">
      <c r="A231" s="25" t="s">
        <v>3219</v>
      </c>
      <c r="B231" s="26">
        <v>46121</v>
      </c>
      <c r="C231" s="26">
        <v>46127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3218</v>
      </c>
      <c r="P231" s="28" t="s">
        <v>2826</v>
      </c>
    </row>
    <row r="232" spans="1:16" x14ac:dyDescent="0.3">
      <c r="A232" s="25" t="s">
        <v>3219</v>
      </c>
      <c r="B232" s="26">
        <v>46121</v>
      </c>
      <c r="C232" s="26">
        <v>46127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3218</v>
      </c>
      <c r="P232" s="28" t="s">
        <v>2826</v>
      </c>
    </row>
    <row r="233" spans="1:16" x14ac:dyDescent="0.3">
      <c r="A233" s="25" t="s">
        <v>3219</v>
      </c>
      <c r="B233" s="26">
        <v>46121</v>
      </c>
      <c r="C233" s="26">
        <v>46127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3218</v>
      </c>
      <c r="P233" s="28" t="s">
        <v>2826</v>
      </c>
    </row>
    <row r="234" spans="1:16" x14ac:dyDescent="0.3">
      <c r="A234" s="25" t="s">
        <v>3219</v>
      </c>
      <c r="B234" s="26">
        <v>46121</v>
      </c>
      <c r="C234" s="26">
        <v>46127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3218</v>
      </c>
      <c r="P234" s="28" t="s">
        <v>2826</v>
      </c>
    </row>
    <row r="235" spans="1:16" x14ac:dyDescent="0.3">
      <c r="A235" s="25" t="s">
        <v>3219</v>
      </c>
      <c r="B235" s="26">
        <v>46121</v>
      </c>
      <c r="C235" s="26">
        <v>46127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3218</v>
      </c>
      <c r="P235" s="28" t="s">
        <v>2826</v>
      </c>
    </row>
    <row r="236" spans="1:16" x14ac:dyDescent="0.3">
      <c r="A236" s="25" t="s">
        <v>3219</v>
      </c>
      <c r="B236" s="26">
        <v>46121</v>
      </c>
      <c r="C236" s="26">
        <v>46127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3218</v>
      </c>
      <c r="P236" s="28" t="s">
        <v>2826</v>
      </c>
    </row>
    <row r="237" spans="1:16" x14ac:dyDescent="0.3">
      <c r="A237" s="25" t="s">
        <v>3219</v>
      </c>
      <c r="B237" s="26">
        <v>46121</v>
      </c>
      <c r="C237" s="26">
        <v>46127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3218</v>
      </c>
      <c r="P237" s="28" t="s">
        <v>2826</v>
      </c>
    </row>
    <row r="238" spans="1:16" x14ac:dyDescent="0.3">
      <c r="A238" s="25" t="s">
        <v>3219</v>
      </c>
      <c r="B238" s="26">
        <v>46121</v>
      </c>
      <c r="C238" s="26">
        <v>46127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3218</v>
      </c>
      <c r="P238" s="28" t="s">
        <v>2826</v>
      </c>
    </row>
    <row r="239" spans="1:16" x14ac:dyDescent="0.3">
      <c r="A239" s="25" t="s">
        <v>3219</v>
      </c>
      <c r="B239" s="26">
        <v>46121</v>
      </c>
      <c r="C239" s="26">
        <v>46127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3218</v>
      </c>
      <c r="P239" s="28" t="s">
        <v>2826</v>
      </c>
    </row>
    <row r="240" spans="1:16" x14ac:dyDescent="0.3">
      <c r="A240" s="25" t="s">
        <v>3219</v>
      </c>
      <c r="B240" s="26">
        <v>46121</v>
      </c>
      <c r="C240" s="26">
        <v>46127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3218</v>
      </c>
      <c r="P240" s="28" t="s">
        <v>2826</v>
      </c>
    </row>
    <row r="241" spans="1:16" x14ac:dyDescent="0.3">
      <c r="A241" s="25" t="s">
        <v>3219</v>
      </c>
      <c r="B241" s="26">
        <v>46121</v>
      </c>
      <c r="C241" s="26">
        <v>46127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3218</v>
      </c>
      <c r="P241" s="28" t="s">
        <v>2826</v>
      </c>
    </row>
    <row r="242" spans="1:16" x14ac:dyDescent="0.3">
      <c r="A242" s="25" t="s">
        <v>3219</v>
      </c>
      <c r="B242" s="26">
        <v>46121</v>
      </c>
      <c r="C242" s="26">
        <v>46127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3218</v>
      </c>
      <c r="P242" s="28" t="s">
        <v>2826</v>
      </c>
    </row>
    <row r="243" spans="1:16" x14ac:dyDescent="0.3">
      <c r="A243" s="25" t="s">
        <v>3219</v>
      </c>
      <c r="B243" s="26">
        <v>46121</v>
      </c>
      <c r="C243" s="26">
        <v>46127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3218</v>
      </c>
      <c r="P243" s="28" t="s">
        <v>2826</v>
      </c>
    </row>
    <row r="244" spans="1:16" x14ac:dyDescent="0.3">
      <c r="A244" s="25" t="s">
        <v>3219</v>
      </c>
      <c r="B244" s="26">
        <v>46121</v>
      </c>
      <c r="C244" s="26">
        <v>46127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3218</v>
      </c>
      <c r="P244" s="28" t="s">
        <v>2826</v>
      </c>
    </row>
    <row r="245" spans="1:16" x14ac:dyDescent="0.3">
      <c r="A245" s="25" t="s">
        <v>3219</v>
      </c>
      <c r="B245" s="26">
        <v>46121</v>
      </c>
      <c r="C245" s="26">
        <v>46127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3218</v>
      </c>
      <c r="P245" s="28" t="s">
        <v>2826</v>
      </c>
    </row>
    <row r="246" spans="1:16" x14ac:dyDescent="0.3">
      <c r="A246" s="25" t="s">
        <v>3219</v>
      </c>
      <c r="B246" s="26">
        <v>46121</v>
      </c>
      <c r="C246" s="26">
        <v>46127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3218</v>
      </c>
      <c r="P246" s="28" t="s">
        <v>2826</v>
      </c>
    </row>
    <row r="247" spans="1:16" x14ac:dyDescent="0.3">
      <c r="A247" s="25" t="s">
        <v>3219</v>
      </c>
      <c r="B247" s="26">
        <v>46121</v>
      </c>
      <c r="C247" s="26">
        <v>46127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3218</v>
      </c>
      <c r="P247" s="28" t="s">
        <v>2826</v>
      </c>
    </row>
    <row r="248" spans="1:16" x14ac:dyDescent="0.3">
      <c r="A248" s="25" t="s">
        <v>3219</v>
      </c>
      <c r="B248" s="26">
        <v>46121</v>
      </c>
      <c r="C248" s="26">
        <v>46127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3218</v>
      </c>
      <c r="P248" s="28" t="s">
        <v>2826</v>
      </c>
    </row>
    <row r="249" spans="1:16" x14ac:dyDescent="0.3">
      <c r="A249" s="25" t="s">
        <v>3219</v>
      </c>
      <c r="B249" s="26">
        <v>46121</v>
      </c>
      <c r="C249" s="26">
        <v>46127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3218</v>
      </c>
      <c r="P249" s="28" t="s">
        <v>2826</v>
      </c>
    </row>
    <row r="250" spans="1:16" x14ac:dyDescent="0.3">
      <c r="A250" s="25" t="s">
        <v>3219</v>
      </c>
      <c r="B250" s="26">
        <v>46121</v>
      </c>
      <c r="C250" s="26">
        <v>46127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3218</v>
      </c>
      <c r="P250" s="28" t="s">
        <v>2826</v>
      </c>
    </row>
    <row r="251" spans="1:16" x14ac:dyDescent="0.3">
      <c r="A251" s="25" t="s">
        <v>3219</v>
      </c>
      <c r="B251" s="26">
        <v>46121</v>
      </c>
      <c r="C251" s="26">
        <v>46127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3218</v>
      </c>
      <c r="P251" s="28" t="s">
        <v>2826</v>
      </c>
    </row>
    <row r="252" spans="1:16" x14ac:dyDescent="0.3">
      <c r="A252" s="25" t="s">
        <v>3219</v>
      </c>
      <c r="B252" s="26">
        <v>46121</v>
      </c>
      <c r="C252" s="26">
        <v>46127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3218</v>
      </c>
      <c r="P252" s="28" t="s">
        <v>2826</v>
      </c>
    </row>
    <row r="253" spans="1:16" x14ac:dyDescent="0.3">
      <c r="A253" s="25" t="s">
        <v>3219</v>
      </c>
      <c r="B253" s="26">
        <v>46121</v>
      </c>
      <c r="C253" s="26">
        <v>46127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3218</v>
      </c>
      <c r="P253" s="28" t="s">
        <v>2826</v>
      </c>
    </row>
    <row r="254" spans="1:16" x14ac:dyDescent="0.3">
      <c r="A254" s="25" t="s">
        <v>3219</v>
      </c>
      <c r="B254" s="26">
        <v>46121</v>
      </c>
      <c r="C254" s="26">
        <v>46127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3218</v>
      </c>
      <c r="P254" s="28" t="s">
        <v>2826</v>
      </c>
    </row>
    <row r="255" spans="1:16" x14ac:dyDescent="0.3">
      <c r="A255" s="25" t="s">
        <v>3219</v>
      </c>
      <c r="B255" s="26">
        <v>46121</v>
      </c>
      <c r="C255" s="26">
        <v>46127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3218</v>
      </c>
      <c r="P255" s="28" t="s">
        <v>2826</v>
      </c>
    </row>
    <row r="256" spans="1:16" x14ac:dyDescent="0.3">
      <c r="A256" s="25" t="s">
        <v>3219</v>
      </c>
      <c r="B256" s="26">
        <v>46121</v>
      </c>
      <c r="C256" s="26">
        <v>46127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3218</v>
      </c>
      <c r="P256" s="28" t="s">
        <v>2826</v>
      </c>
    </row>
    <row r="257" spans="1:16" x14ac:dyDescent="0.3">
      <c r="A257" s="25" t="s">
        <v>3219</v>
      </c>
      <c r="B257" s="26">
        <v>46121</v>
      </c>
      <c r="C257" s="26">
        <v>46127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3218</v>
      </c>
      <c r="P257" s="28" t="s">
        <v>2826</v>
      </c>
    </row>
    <row r="258" spans="1:16" x14ac:dyDescent="0.3">
      <c r="A258" s="25" t="s">
        <v>3219</v>
      </c>
      <c r="B258" s="26">
        <v>46121</v>
      </c>
      <c r="C258" s="26">
        <v>46127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3218</v>
      </c>
      <c r="P258" s="28" t="s">
        <v>2826</v>
      </c>
    </row>
    <row r="259" spans="1:16" x14ac:dyDescent="0.3">
      <c r="A259" s="25" t="s">
        <v>3219</v>
      </c>
      <c r="B259" s="26">
        <v>46121</v>
      </c>
      <c r="C259" s="26">
        <v>46127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3218</v>
      </c>
      <c r="P259" s="28" t="s">
        <v>2826</v>
      </c>
    </row>
    <row r="260" spans="1:16" x14ac:dyDescent="0.3">
      <c r="A260" s="25" t="s">
        <v>3219</v>
      </c>
      <c r="B260" s="26">
        <v>46121</v>
      </c>
      <c r="C260" s="26">
        <v>46127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3218</v>
      </c>
      <c r="P260" s="28" t="s">
        <v>2826</v>
      </c>
    </row>
    <row r="261" spans="1:16" x14ac:dyDescent="0.3">
      <c r="A261" s="25" t="s">
        <v>3219</v>
      </c>
      <c r="B261" s="26">
        <v>46121</v>
      </c>
      <c r="C261" s="26">
        <v>46127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3218</v>
      </c>
      <c r="P261" s="28" t="s">
        <v>2826</v>
      </c>
    </row>
    <row r="262" spans="1:16" x14ac:dyDescent="0.3">
      <c r="A262" s="25" t="s">
        <v>3219</v>
      </c>
      <c r="B262" s="26">
        <v>46121</v>
      </c>
      <c r="C262" s="26">
        <v>46127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3218</v>
      </c>
      <c r="P262" s="28" t="s">
        <v>2826</v>
      </c>
    </row>
    <row r="263" spans="1:16" x14ac:dyDescent="0.3">
      <c r="A263" s="25" t="s">
        <v>3219</v>
      </c>
      <c r="B263" s="26">
        <v>46121</v>
      </c>
      <c r="C263" s="26">
        <v>46127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3218</v>
      </c>
      <c r="P263" s="28" t="s">
        <v>2826</v>
      </c>
    </row>
    <row r="264" spans="1:16" x14ac:dyDescent="0.3">
      <c r="A264" s="25" t="s">
        <v>3219</v>
      </c>
      <c r="B264" s="26">
        <v>46121</v>
      </c>
      <c r="C264" s="26">
        <v>46127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3218</v>
      </c>
      <c r="P264" s="28" t="s">
        <v>2826</v>
      </c>
    </row>
    <row r="265" spans="1:16" x14ac:dyDescent="0.3">
      <c r="A265" s="25" t="s">
        <v>3219</v>
      </c>
      <c r="B265" s="26">
        <v>46121</v>
      </c>
      <c r="C265" s="26">
        <v>46127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3218</v>
      </c>
      <c r="P265" s="28" t="s">
        <v>2826</v>
      </c>
    </row>
    <row r="266" spans="1:16" x14ac:dyDescent="0.3">
      <c r="A266" s="25" t="s">
        <v>3219</v>
      </c>
      <c r="B266" s="26">
        <v>46121</v>
      </c>
      <c r="C266" s="26">
        <v>46127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3218</v>
      </c>
      <c r="P266" s="28" t="s">
        <v>2826</v>
      </c>
    </row>
    <row r="267" spans="1:16" x14ac:dyDescent="0.3">
      <c r="A267" s="25" t="s">
        <v>3219</v>
      </c>
      <c r="B267" s="26">
        <v>46121</v>
      </c>
      <c r="C267" s="26">
        <v>46127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3218</v>
      </c>
      <c r="P267" s="28" t="s">
        <v>2826</v>
      </c>
    </row>
    <row r="268" spans="1:16" x14ac:dyDescent="0.3">
      <c r="A268" s="25" t="s">
        <v>3219</v>
      </c>
      <c r="B268" s="26">
        <v>46121</v>
      </c>
      <c r="C268" s="26">
        <v>46127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3218</v>
      </c>
      <c r="P268" s="28" t="s">
        <v>2826</v>
      </c>
    </row>
    <row r="269" spans="1:16" x14ac:dyDescent="0.3">
      <c r="A269" s="25" t="s">
        <v>3219</v>
      </c>
      <c r="B269" s="26">
        <v>46121</v>
      </c>
      <c r="C269" s="26">
        <v>46127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3218</v>
      </c>
      <c r="P269" s="28" t="s">
        <v>2826</v>
      </c>
    </row>
    <row r="270" spans="1:16" x14ac:dyDescent="0.3">
      <c r="A270" s="25" t="s">
        <v>3219</v>
      </c>
      <c r="B270" s="26">
        <v>46121</v>
      </c>
      <c r="C270" s="26">
        <v>46127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3218</v>
      </c>
      <c r="P270" s="28" t="s">
        <v>2826</v>
      </c>
    </row>
    <row r="271" spans="1:16" x14ac:dyDescent="0.3">
      <c r="A271" s="25" t="s">
        <v>3219</v>
      </c>
      <c r="B271" s="26">
        <v>46121</v>
      </c>
      <c r="C271" s="26">
        <v>46127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3218</v>
      </c>
      <c r="P271" s="28" t="s">
        <v>2826</v>
      </c>
    </row>
    <row r="272" spans="1:16" x14ac:dyDescent="0.3">
      <c r="A272" s="25" t="s">
        <v>3219</v>
      </c>
      <c r="B272" s="26">
        <v>46121</v>
      </c>
      <c r="C272" s="26">
        <v>46127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3218</v>
      </c>
      <c r="P272" s="28" t="s">
        <v>2826</v>
      </c>
    </row>
    <row r="273" spans="1:16" x14ac:dyDescent="0.3">
      <c r="A273" s="25" t="s">
        <v>3219</v>
      </c>
      <c r="B273" s="26">
        <v>46121</v>
      </c>
      <c r="C273" s="26">
        <v>46127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3218</v>
      </c>
      <c r="P273" s="28" t="s">
        <v>2826</v>
      </c>
    </row>
    <row r="274" spans="1:16" x14ac:dyDescent="0.3">
      <c r="A274" s="25" t="s">
        <v>3219</v>
      </c>
      <c r="B274" s="26">
        <v>46121</v>
      </c>
      <c r="C274" s="26">
        <v>46127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3218</v>
      </c>
      <c r="P274" s="28" t="s">
        <v>2826</v>
      </c>
    </row>
    <row r="275" spans="1:16" x14ac:dyDescent="0.3">
      <c r="A275" s="25" t="s">
        <v>3219</v>
      </c>
      <c r="B275" s="26">
        <v>46121</v>
      </c>
      <c r="C275" s="26">
        <v>46127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3218</v>
      </c>
      <c r="P275" s="28" t="s">
        <v>2826</v>
      </c>
    </row>
    <row r="276" spans="1:16" x14ac:dyDescent="0.3">
      <c r="A276" s="25" t="s">
        <v>3219</v>
      </c>
      <c r="B276" s="26">
        <v>46121</v>
      </c>
      <c r="C276" s="26">
        <v>46127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3218</v>
      </c>
      <c r="P276" s="28" t="s">
        <v>2826</v>
      </c>
    </row>
    <row r="277" spans="1:16" x14ac:dyDescent="0.3">
      <c r="A277" s="25" t="s">
        <v>3219</v>
      </c>
      <c r="B277" s="26">
        <v>46121</v>
      </c>
      <c r="C277" s="26">
        <v>46127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3218</v>
      </c>
      <c r="P277" s="28" t="s">
        <v>2826</v>
      </c>
    </row>
    <row r="278" spans="1:16" x14ac:dyDescent="0.3">
      <c r="A278" s="25" t="s">
        <v>3219</v>
      </c>
      <c r="B278" s="26">
        <v>46121</v>
      </c>
      <c r="C278" s="26">
        <v>46127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3218</v>
      </c>
      <c r="P278" s="28" t="s">
        <v>2826</v>
      </c>
    </row>
    <row r="279" spans="1:16" x14ac:dyDescent="0.3">
      <c r="A279" s="25" t="s">
        <v>3219</v>
      </c>
      <c r="B279" s="26">
        <v>46121</v>
      </c>
      <c r="C279" s="26">
        <v>46127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3218</v>
      </c>
      <c r="P279" s="28" t="s">
        <v>2826</v>
      </c>
    </row>
    <row r="280" spans="1:16" x14ac:dyDescent="0.3">
      <c r="A280" s="25" t="s">
        <v>3219</v>
      </c>
      <c r="B280" s="26">
        <v>46121</v>
      </c>
      <c r="C280" s="26">
        <v>46127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3218</v>
      </c>
      <c r="P280" s="28" t="s">
        <v>2826</v>
      </c>
    </row>
    <row r="281" spans="1:16" x14ac:dyDescent="0.3">
      <c r="A281" s="25" t="s">
        <v>3219</v>
      </c>
      <c r="B281" s="26">
        <v>46121</v>
      </c>
      <c r="C281" s="26">
        <v>46127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3218</v>
      </c>
      <c r="P281" s="28" t="s">
        <v>2826</v>
      </c>
    </row>
    <row r="282" spans="1:16" x14ac:dyDescent="0.3">
      <c r="A282" s="25" t="s">
        <v>3219</v>
      </c>
      <c r="B282" s="26">
        <v>46121</v>
      </c>
      <c r="C282" s="26">
        <v>46127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3218</v>
      </c>
      <c r="P282" s="28" t="s">
        <v>2826</v>
      </c>
    </row>
    <row r="283" spans="1:16" x14ac:dyDescent="0.3">
      <c r="A283" s="25" t="s">
        <v>3219</v>
      </c>
      <c r="B283" s="26">
        <v>46121</v>
      </c>
      <c r="C283" s="26">
        <v>46127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3218</v>
      </c>
      <c r="P283" s="28" t="s">
        <v>2826</v>
      </c>
    </row>
    <row r="284" spans="1:16" x14ac:dyDescent="0.3">
      <c r="A284" s="25" t="s">
        <v>3219</v>
      </c>
      <c r="B284" s="26">
        <v>46121</v>
      </c>
      <c r="C284" s="26">
        <v>46127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3218</v>
      </c>
      <c r="P284" s="28" t="s">
        <v>2826</v>
      </c>
    </row>
    <row r="285" spans="1:16" x14ac:dyDescent="0.3">
      <c r="A285" s="25" t="s">
        <v>3219</v>
      </c>
      <c r="B285" s="26">
        <v>46121</v>
      </c>
      <c r="C285" s="26">
        <v>46127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3218</v>
      </c>
      <c r="P285" s="28" t="s">
        <v>2826</v>
      </c>
    </row>
    <row r="286" spans="1:16" x14ac:dyDescent="0.3">
      <c r="A286" s="25" t="s">
        <v>3219</v>
      </c>
      <c r="B286" s="26">
        <v>46121</v>
      </c>
      <c r="C286" s="26">
        <v>46127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3218</v>
      </c>
      <c r="P286" s="28" t="s">
        <v>2826</v>
      </c>
    </row>
    <row r="287" spans="1:16" x14ac:dyDescent="0.3">
      <c r="A287" s="25" t="s">
        <v>3219</v>
      </c>
      <c r="B287" s="26">
        <v>46121</v>
      </c>
      <c r="C287" s="26">
        <v>46127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3218</v>
      </c>
      <c r="P287" s="28" t="s">
        <v>2826</v>
      </c>
    </row>
    <row r="288" spans="1:16" x14ac:dyDescent="0.3">
      <c r="A288" s="25" t="s">
        <v>3219</v>
      </c>
      <c r="B288" s="26">
        <v>46121</v>
      </c>
      <c r="C288" s="26">
        <v>46127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3218</v>
      </c>
      <c r="P288" s="28" t="s">
        <v>2826</v>
      </c>
    </row>
    <row r="289" spans="1:16" x14ac:dyDescent="0.3">
      <c r="A289" s="25" t="s">
        <v>3219</v>
      </c>
      <c r="B289" s="26">
        <v>46121</v>
      </c>
      <c r="C289" s="26">
        <v>46127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3218</v>
      </c>
      <c r="P289" s="28" t="s">
        <v>2826</v>
      </c>
    </row>
    <row r="290" spans="1:16" x14ac:dyDescent="0.3">
      <c r="A290" s="25" t="s">
        <v>3219</v>
      </c>
      <c r="B290" s="26">
        <v>46121</v>
      </c>
      <c r="C290" s="26">
        <v>46127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3218</v>
      </c>
      <c r="P290" s="28" t="s">
        <v>2826</v>
      </c>
    </row>
    <row r="291" spans="1:16" x14ac:dyDescent="0.3">
      <c r="A291" s="25" t="s">
        <v>3219</v>
      </c>
      <c r="B291" s="26">
        <v>46121</v>
      </c>
      <c r="C291" s="26">
        <v>46127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3218</v>
      </c>
      <c r="P291" s="28" t="s">
        <v>2826</v>
      </c>
    </row>
    <row r="292" spans="1:16" x14ac:dyDescent="0.3">
      <c r="A292" s="25" t="s">
        <v>3219</v>
      </c>
      <c r="B292" s="26">
        <v>46121</v>
      </c>
      <c r="C292" s="26">
        <v>46127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3218</v>
      </c>
      <c r="P292" s="28" t="s">
        <v>2826</v>
      </c>
    </row>
    <row r="293" spans="1:16" x14ac:dyDescent="0.3">
      <c r="A293" s="25" t="s">
        <v>3219</v>
      </c>
      <c r="B293" s="26">
        <v>46121</v>
      </c>
      <c r="C293" s="26">
        <v>46127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3218</v>
      </c>
      <c r="P293" s="28" t="s">
        <v>2826</v>
      </c>
    </row>
    <row r="294" spans="1:16" x14ac:dyDescent="0.3">
      <c r="A294" s="25" t="s">
        <v>3219</v>
      </c>
      <c r="B294" s="26">
        <v>46121</v>
      </c>
      <c r="C294" s="26">
        <v>46127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3218</v>
      </c>
      <c r="P294" s="28" t="s">
        <v>2826</v>
      </c>
    </row>
    <row r="295" spans="1:16" x14ac:dyDescent="0.3">
      <c r="A295" s="25" t="s">
        <v>3219</v>
      </c>
      <c r="B295" s="26">
        <v>46121</v>
      </c>
      <c r="C295" s="26">
        <v>46127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3218</v>
      </c>
      <c r="P295" s="28" t="s">
        <v>2826</v>
      </c>
    </row>
    <row r="296" spans="1:16" x14ac:dyDescent="0.3">
      <c r="A296" s="25" t="s">
        <v>3219</v>
      </c>
      <c r="B296" s="26">
        <v>46121</v>
      </c>
      <c r="C296" s="26">
        <v>46127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3218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206" priority="64"/>
    <cfRule type="duplicateValues" dxfId="205" priority="71"/>
    <cfRule type="duplicateValues" dxfId="204" priority="70"/>
    <cfRule type="duplicateValues" dxfId="203" priority="69"/>
    <cfRule type="duplicateValues" dxfId="202" priority="68"/>
    <cfRule type="duplicateValues" dxfId="201" priority="67"/>
    <cfRule type="duplicateValues" dxfId="200" priority="66"/>
    <cfRule type="duplicateValues" dxfId="199" priority="65"/>
    <cfRule type="duplicateValues" dxfId="198" priority="63"/>
  </conditionalFormatting>
  <conditionalFormatting sqref="J57:J65">
    <cfRule type="duplicateValues" dxfId="197" priority="79"/>
    <cfRule type="duplicateValues" dxfId="196" priority="78"/>
    <cfRule type="duplicateValues" dxfId="195" priority="77"/>
  </conditionalFormatting>
  <conditionalFormatting sqref="J66">
    <cfRule type="duplicateValues" dxfId="194" priority="62"/>
    <cfRule type="duplicateValues" dxfId="193" priority="61"/>
    <cfRule type="duplicateValues" dxfId="192" priority="60"/>
  </conditionalFormatting>
  <conditionalFormatting sqref="J67:J71">
    <cfRule type="duplicateValues" dxfId="191" priority="75"/>
    <cfRule type="duplicateValues" dxfId="190" priority="74"/>
    <cfRule type="duplicateValues" dxfId="189" priority="76"/>
    <cfRule type="duplicateValues" dxfId="188" priority="73"/>
    <cfRule type="duplicateValues" dxfId="187" priority="72"/>
  </conditionalFormatting>
  <conditionalFormatting sqref="J72:J81 J2:J56">
    <cfRule type="duplicateValues" dxfId="186" priority="86"/>
    <cfRule type="duplicateValues" dxfId="185" priority="85"/>
    <cfRule type="duplicateValues" dxfId="184" priority="84"/>
    <cfRule type="duplicateValues" dxfId="183" priority="83"/>
  </conditionalFormatting>
  <conditionalFormatting sqref="J82:J101">
    <cfRule type="duplicateValues" dxfId="182" priority="518"/>
    <cfRule type="duplicateValues" dxfId="181" priority="519"/>
    <cfRule type="duplicateValues" dxfId="180" priority="520"/>
  </conditionalFormatting>
  <conditionalFormatting sqref="J102:J111">
    <cfRule type="duplicateValues" dxfId="179" priority="57"/>
    <cfRule type="duplicateValues" dxfId="178" priority="56"/>
    <cfRule type="duplicateValues" dxfId="177" priority="59"/>
    <cfRule type="duplicateValues" dxfId="176" priority="58"/>
  </conditionalFormatting>
  <conditionalFormatting sqref="J112:J116">
    <cfRule type="duplicateValues" dxfId="175" priority="53"/>
    <cfRule type="duplicateValues" dxfId="174" priority="52"/>
    <cfRule type="duplicateValues" dxfId="173" priority="51"/>
    <cfRule type="duplicateValues" dxfId="172" priority="50"/>
    <cfRule type="duplicateValues" dxfId="171" priority="54"/>
  </conditionalFormatting>
  <conditionalFormatting sqref="J117:J126">
    <cfRule type="duplicateValues" dxfId="170" priority="49"/>
    <cfRule type="duplicateValues" dxfId="169" priority="48"/>
    <cfRule type="duplicateValues" dxfId="168" priority="47"/>
    <cfRule type="duplicateValues" dxfId="167" priority="46"/>
    <cfRule type="duplicateValues" dxfId="166" priority="45"/>
  </conditionalFormatting>
  <conditionalFormatting sqref="J127:J131">
    <cfRule type="duplicateValues" dxfId="165" priority="42"/>
    <cfRule type="duplicateValues" dxfId="164" priority="43"/>
    <cfRule type="duplicateValues" dxfId="163" priority="44"/>
    <cfRule type="duplicateValues" dxfId="162" priority="40"/>
    <cfRule type="duplicateValues" dxfId="161" priority="41"/>
  </conditionalFormatting>
  <conditionalFormatting sqref="J132:J141 J102:J111">
    <cfRule type="duplicateValues" dxfId="160" priority="55"/>
  </conditionalFormatting>
  <conditionalFormatting sqref="J142:J151">
    <cfRule type="duplicateValues" dxfId="159" priority="35"/>
    <cfRule type="duplicateValues" dxfId="158" priority="33"/>
    <cfRule type="duplicateValues" dxfId="157" priority="32"/>
    <cfRule type="duplicateValues" dxfId="156" priority="31"/>
    <cfRule type="duplicateValues" dxfId="155" priority="34"/>
  </conditionalFormatting>
  <conditionalFormatting sqref="J152:J161">
    <cfRule type="duplicateValues" dxfId="154" priority="27"/>
    <cfRule type="duplicateValues" dxfId="153" priority="26"/>
    <cfRule type="duplicateValues" dxfId="152" priority="30"/>
    <cfRule type="duplicateValues" dxfId="151" priority="29"/>
    <cfRule type="duplicateValues" dxfId="150" priority="28"/>
  </conditionalFormatting>
  <conditionalFormatting sqref="J162:J196">
    <cfRule type="duplicateValues" dxfId="149" priority="37"/>
    <cfRule type="duplicateValues" dxfId="148" priority="36"/>
    <cfRule type="duplicateValues" dxfId="147" priority="39"/>
    <cfRule type="duplicateValues" dxfId="146" priority="38"/>
  </conditionalFormatting>
  <conditionalFormatting sqref="J197:J255">
    <cfRule type="duplicateValues" dxfId="145" priority="16"/>
  </conditionalFormatting>
  <conditionalFormatting sqref="J197:J265">
    <cfRule type="duplicateValues" dxfId="144" priority="5"/>
  </conditionalFormatting>
  <conditionalFormatting sqref="J256:J260">
    <cfRule type="duplicateValues" dxfId="143" priority="15"/>
    <cfRule type="duplicateValues" dxfId="142" priority="14"/>
    <cfRule type="duplicateValues" dxfId="141" priority="13"/>
    <cfRule type="duplicateValues" dxfId="140" priority="12"/>
    <cfRule type="duplicateValues" dxfId="139" priority="11"/>
  </conditionalFormatting>
  <conditionalFormatting sqref="J261:J265">
    <cfRule type="duplicateValues" dxfId="138" priority="10"/>
    <cfRule type="duplicateValues" dxfId="137" priority="9"/>
    <cfRule type="duplicateValues" dxfId="136" priority="8"/>
    <cfRule type="duplicateValues" dxfId="135" priority="7"/>
    <cfRule type="duplicateValues" dxfId="134" priority="6"/>
  </conditionalFormatting>
  <conditionalFormatting sqref="J266:J267">
    <cfRule type="duplicateValues" dxfId="133" priority="17"/>
  </conditionalFormatting>
  <conditionalFormatting sqref="J266:J291">
    <cfRule type="duplicateValues" dxfId="132" priority="25"/>
  </conditionalFormatting>
  <conditionalFormatting sqref="J268">
    <cfRule type="duplicateValues" dxfId="131" priority="20"/>
    <cfRule type="duplicateValues" dxfId="130" priority="19"/>
    <cfRule type="duplicateValues" dxfId="129" priority="18"/>
  </conditionalFormatting>
  <conditionalFormatting sqref="J269">
    <cfRule type="duplicateValues" dxfId="128" priority="22"/>
    <cfRule type="duplicateValues" dxfId="127" priority="21"/>
  </conditionalFormatting>
  <conditionalFormatting sqref="J270:J291">
    <cfRule type="duplicateValues" dxfId="126" priority="24"/>
    <cfRule type="duplicateValues" dxfId="125" priority="23"/>
  </conditionalFormatting>
  <conditionalFormatting sqref="J292:J296">
    <cfRule type="duplicateValues" dxfId="124" priority="1"/>
    <cfRule type="duplicateValues" dxfId="123" priority="4"/>
    <cfRule type="duplicateValues" dxfId="122" priority="3"/>
    <cfRule type="duplicateValues" dxfId="121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zoomScale="85" zoomScaleNormal="85" workbookViewId="0">
      <selection activeCell="B11" sqref="B11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46121</v>
      </c>
      <c r="C2" s="26">
        <v>46127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46121</v>
      </c>
      <c r="C3" s="26">
        <v>46127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46121</v>
      </c>
      <c r="C4" s="26">
        <v>46127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46121</v>
      </c>
      <c r="C5" s="26">
        <v>46127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46121</v>
      </c>
      <c r="C6" s="26">
        <v>46127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46121</v>
      </c>
      <c r="C7" s="26">
        <v>46127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46121</v>
      </c>
      <c r="C8" s="26">
        <v>46127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46121</v>
      </c>
      <c r="C9" s="26">
        <v>46127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46121</v>
      </c>
      <c r="C10" s="26">
        <v>46127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46121</v>
      </c>
      <c r="C11" s="26">
        <v>46127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46121</v>
      </c>
      <c r="C12" s="26">
        <v>46127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46121</v>
      </c>
      <c r="C13" s="26">
        <v>46127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46121</v>
      </c>
      <c r="C14" s="26">
        <v>46127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46121</v>
      </c>
      <c r="C15" s="26">
        <v>46127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46121</v>
      </c>
      <c r="C16" s="26">
        <v>46127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46121</v>
      </c>
      <c r="C17" s="26">
        <v>46127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46121</v>
      </c>
      <c r="C18" s="26">
        <v>46127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46121</v>
      </c>
      <c r="C19" s="26">
        <v>46127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46121</v>
      </c>
      <c r="C20" s="26">
        <v>46127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46121</v>
      </c>
      <c r="C21" s="26">
        <v>46127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46121</v>
      </c>
      <c r="C22" s="26">
        <v>46127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46121</v>
      </c>
      <c r="C23" s="26">
        <v>46127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46121</v>
      </c>
      <c r="C24" s="26">
        <v>46127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46121</v>
      </c>
      <c r="C25" s="26">
        <v>46127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46121</v>
      </c>
      <c r="C26" s="26">
        <v>46127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46121</v>
      </c>
      <c r="C27" s="26">
        <v>46127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46121</v>
      </c>
      <c r="C28" s="26">
        <v>46127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46121</v>
      </c>
      <c r="C29" s="26">
        <v>46127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46121</v>
      </c>
      <c r="C30" s="26">
        <v>46127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46121</v>
      </c>
      <c r="C31" s="26">
        <v>46127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46121</v>
      </c>
      <c r="C32" s="26">
        <v>46127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46121</v>
      </c>
      <c r="C33" s="26">
        <v>46127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46121</v>
      </c>
      <c r="C34" s="26">
        <v>46127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46121</v>
      </c>
      <c r="C35" s="26">
        <v>46127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46121</v>
      </c>
      <c r="C36" s="26">
        <v>46127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46121</v>
      </c>
      <c r="C37" s="26">
        <v>46127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46121</v>
      </c>
      <c r="C38" s="26">
        <v>46127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46121</v>
      </c>
      <c r="C39" s="26">
        <v>46127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46121</v>
      </c>
      <c r="C40" s="26">
        <v>46127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46121</v>
      </c>
      <c r="C41" s="26">
        <v>46127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46121</v>
      </c>
      <c r="C42" s="26">
        <v>46127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46121</v>
      </c>
      <c r="C43" s="26">
        <v>46127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46121</v>
      </c>
      <c r="C44" s="26">
        <v>46127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46121</v>
      </c>
      <c r="C45" s="26">
        <v>46127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46121</v>
      </c>
      <c r="C46" s="26">
        <v>46127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46121</v>
      </c>
      <c r="C47" s="26">
        <v>46127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46121</v>
      </c>
      <c r="C48" s="26">
        <v>46127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46121</v>
      </c>
      <c r="C49" s="26">
        <v>46127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46121</v>
      </c>
      <c r="C50" s="26">
        <v>46127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46121</v>
      </c>
      <c r="C51" s="26">
        <v>46127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46121</v>
      </c>
      <c r="C52" s="26">
        <v>46127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46121</v>
      </c>
      <c r="C53" s="26">
        <v>46127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46121</v>
      </c>
      <c r="C54" s="26">
        <v>46127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46121</v>
      </c>
      <c r="C55" s="26">
        <v>46127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46121</v>
      </c>
      <c r="C56" s="26">
        <v>46127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46121</v>
      </c>
      <c r="C57" s="26">
        <v>46127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46121</v>
      </c>
      <c r="C58" s="26">
        <v>46127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46121</v>
      </c>
      <c r="C59" s="26">
        <v>46127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46121</v>
      </c>
      <c r="C60" s="26">
        <v>46127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46121</v>
      </c>
      <c r="C61" s="26">
        <v>46127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46121</v>
      </c>
      <c r="C62" s="26">
        <v>46127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46121</v>
      </c>
      <c r="C63" s="26">
        <v>46127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46121</v>
      </c>
      <c r="C64" s="26">
        <v>46127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46121</v>
      </c>
      <c r="C65" s="26">
        <v>46127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46121</v>
      </c>
      <c r="C66" s="26">
        <v>46127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46121</v>
      </c>
      <c r="C67" s="26">
        <v>46127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46121</v>
      </c>
      <c r="C68" s="26">
        <v>46127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46121</v>
      </c>
      <c r="C69" s="26">
        <v>46127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46121</v>
      </c>
      <c r="C70" s="26">
        <v>46127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46121</v>
      </c>
      <c r="C71" s="26">
        <v>46127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46121</v>
      </c>
      <c r="C72" s="26">
        <v>46127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46121</v>
      </c>
      <c r="C73" s="26">
        <v>46127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46121</v>
      </c>
      <c r="C74" s="26">
        <v>46127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46121</v>
      </c>
      <c r="C75" s="26">
        <v>46127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46121</v>
      </c>
      <c r="C76" s="26">
        <v>46127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46121</v>
      </c>
      <c r="C77" s="26">
        <v>46127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46121</v>
      </c>
      <c r="C78" s="26">
        <v>46127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46121</v>
      </c>
      <c r="C79" s="26">
        <v>46127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46121</v>
      </c>
      <c r="C80" s="26">
        <v>46127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46121</v>
      </c>
      <c r="C81" s="26">
        <v>46127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46121</v>
      </c>
      <c r="C82" s="26">
        <v>46127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46121</v>
      </c>
      <c r="C83" s="26">
        <v>46127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46121</v>
      </c>
      <c r="C84" s="26">
        <v>46127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46121</v>
      </c>
      <c r="C85" s="26">
        <v>46127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46121</v>
      </c>
      <c r="C86" s="26">
        <v>46127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46121</v>
      </c>
      <c r="C87" s="26">
        <v>46127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46121</v>
      </c>
      <c r="C88" s="26">
        <v>46127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46121</v>
      </c>
      <c r="C89" s="26">
        <v>46127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46121</v>
      </c>
      <c r="C90" s="26">
        <v>46127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46121</v>
      </c>
      <c r="C91" s="26">
        <v>46127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120" priority="45"/>
    <cfRule type="duplicateValues" dxfId="119" priority="46"/>
    <cfRule type="duplicateValues" dxfId="118" priority="47"/>
    <cfRule type="duplicateValues" dxfId="117" priority="48"/>
    <cfRule type="duplicateValues" dxfId="116" priority="49"/>
    <cfRule type="duplicateValues" dxfId="115" priority="50"/>
  </conditionalFormatting>
  <conditionalFormatting sqref="J2:J11">
    <cfRule type="duplicateValues" dxfId="114" priority="32"/>
  </conditionalFormatting>
  <conditionalFormatting sqref="J2:J81">
    <cfRule type="duplicateValues" dxfId="113" priority="451"/>
  </conditionalFormatting>
  <conditionalFormatting sqref="J17:J26">
    <cfRule type="duplicateValues" dxfId="112" priority="29"/>
    <cfRule type="duplicateValues" dxfId="111" priority="30"/>
    <cfRule type="duplicateValues" dxfId="110" priority="31"/>
  </conditionalFormatting>
  <conditionalFormatting sqref="J27:J61 J2:J16">
    <cfRule type="duplicateValues" dxfId="109" priority="440"/>
    <cfRule type="duplicateValues" dxfId="108" priority="444"/>
    <cfRule type="duplicateValues" dxfId="107" priority="445"/>
  </conditionalFormatting>
  <conditionalFormatting sqref="J82:J91">
    <cfRule type="duplicateValues" dxfId="106" priority="19"/>
  </conditionalFormatting>
  <conditionalFormatting sqref="J92:J1048576 J1:J81">
    <cfRule type="duplicateValues" dxfId="105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66"/>
  <sheetViews>
    <sheetView zoomScale="85" zoomScaleNormal="85" workbookViewId="0">
      <selection activeCell="M12" sqref="M1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3224</v>
      </c>
      <c r="B2" s="26">
        <v>46121</v>
      </c>
      <c r="C2" s="26">
        <v>46127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3224</v>
      </c>
      <c r="B3" s="26">
        <v>46121</v>
      </c>
      <c r="C3" s="26">
        <v>46127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3224</v>
      </c>
      <c r="B4" s="26">
        <v>46121</v>
      </c>
      <c r="C4" s="26">
        <v>46127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3224</v>
      </c>
      <c r="B5" s="26">
        <v>46121</v>
      </c>
      <c r="C5" s="26">
        <v>46127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3224</v>
      </c>
      <c r="B6" s="26">
        <v>46121</v>
      </c>
      <c r="C6" s="26">
        <v>46127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3224</v>
      </c>
      <c r="B7" s="26">
        <v>46121</v>
      </c>
      <c r="C7" s="26">
        <v>46127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3224</v>
      </c>
      <c r="B8" s="26">
        <v>46121</v>
      </c>
      <c r="C8" s="26">
        <v>46127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3224</v>
      </c>
      <c r="B9" s="26">
        <v>46121</v>
      </c>
      <c r="C9" s="26">
        <v>46127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3224</v>
      </c>
      <c r="B10" s="26">
        <v>46121</v>
      </c>
      <c r="C10" s="26">
        <v>46127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3224</v>
      </c>
      <c r="B11" s="26">
        <v>46121</v>
      </c>
      <c r="C11" s="26">
        <v>46127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3224</v>
      </c>
      <c r="B12" s="26">
        <v>46121</v>
      </c>
      <c r="C12" s="26">
        <v>46127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3224</v>
      </c>
      <c r="B13" s="26">
        <v>46121</v>
      </c>
      <c r="C13" s="26">
        <v>46127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3224</v>
      </c>
      <c r="B14" s="26">
        <v>46121</v>
      </c>
      <c r="C14" s="26">
        <v>46127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3224</v>
      </c>
      <c r="B15" s="26">
        <v>46121</v>
      </c>
      <c r="C15" s="26">
        <v>46127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3224</v>
      </c>
      <c r="B16" s="26">
        <v>46121</v>
      </c>
      <c r="C16" s="26">
        <v>46127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3224</v>
      </c>
      <c r="B17" s="26">
        <v>46121</v>
      </c>
      <c r="C17" s="26">
        <v>46127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3224</v>
      </c>
      <c r="B18" s="26">
        <v>46121</v>
      </c>
      <c r="C18" s="26">
        <v>46127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3224</v>
      </c>
      <c r="B19" s="26">
        <v>46121</v>
      </c>
      <c r="C19" s="26">
        <v>46127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3224</v>
      </c>
      <c r="B20" s="26">
        <v>46121</v>
      </c>
      <c r="C20" s="26">
        <v>46127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3224</v>
      </c>
      <c r="B21" s="26">
        <v>46121</v>
      </c>
      <c r="C21" s="26">
        <v>46127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3224</v>
      </c>
      <c r="B22" s="26">
        <v>46121</v>
      </c>
      <c r="C22" s="26">
        <v>46127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3224</v>
      </c>
      <c r="B23" s="26">
        <v>46121</v>
      </c>
      <c r="C23" s="26">
        <v>46127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3224</v>
      </c>
      <c r="B24" s="26">
        <v>46121</v>
      </c>
      <c r="C24" s="26">
        <v>46127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3224</v>
      </c>
      <c r="B25" s="26">
        <v>46121</v>
      </c>
      <c r="C25" s="26">
        <v>46127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3224</v>
      </c>
      <c r="B26" s="26">
        <v>46121</v>
      </c>
      <c r="C26" s="26">
        <v>46127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3224</v>
      </c>
      <c r="B27" s="26">
        <v>46121</v>
      </c>
      <c r="C27" s="26">
        <v>46127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3224</v>
      </c>
      <c r="B28" s="26">
        <v>46121</v>
      </c>
      <c r="C28" s="26">
        <v>46127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3224</v>
      </c>
      <c r="B29" s="26">
        <v>46121</v>
      </c>
      <c r="C29" s="26">
        <v>46127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3224</v>
      </c>
      <c r="B30" s="26">
        <v>46121</v>
      </c>
      <c r="C30" s="26">
        <v>46127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3224</v>
      </c>
      <c r="B31" s="26">
        <v>46121</v>
      </c>
      <c r="C31" s="26">
        <v>46127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179000</v>
      </c>
      <c r="P31" s="28" t="s">
        <v>2604</v>
      </c>
    </row>
    <row r="32" spans="1:16" x14ac:dyDescent="0.3">
      <c r="A32" s="25" t="s">
        <v>3224</v>
      </c>
      <c r="B32" s="26">
        <v>46121</v>
      </c>
      <c r="C32" s="26">
        <v>46127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179000</v>
      </c>
      <c r="P32" s="28" t="s">
        <v>2604</v>
      </c>
    </row>
    <row r="33" spans="1:16" x14ac:dyDescent="0.3">
      <c r="A33" s="25" t="s">
        <v>3224</v>
      </c>
      <c r="B33" s="26">
        <v>46121</v>
      </c>
      <c r="C33" s="26">
        <v>46127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179000</v>
      </c>
      <c r="P33" s="28" t="s">
        <v>2604</v>
      </c>
    </row>
    <row r="34" spans="1:16" x14ac:dyDescent="0.3">
      <c r="A34" s="25" t="s">
        <v>3224</v>
      </c>
      <c r="B34" s="26">
        <v>46121</v>
      </c>
      <c r="C34" s="26">
        <v>46127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179000</v>
      </c>
      <c r="P34" s="28" t="s">
        <v>2604</v>
      </c>
    </row>
    <row r="35" spans="1:16" x14ac:dyDescent="0.3">
      <c r="A35" s="25" t="s">
        <v>3224</v>
      </c>
      <c r="B35" s="26">
        <v>46121</v>
      </c>
      <c r="C35" s="26">
        <v>46127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179000</v>
      </c>
      <c r="P35" s="28" t="s">
        <v>2604</v>
      </c>
    </row>
    <row r="36" spans="1:16" x14ac:dyDescent="0.3">
      <c r="A36" s="25" t="s">
        <v>3224</v>
      </c>
      <c r="B36" s="26">
        <v>46121</v>
      </c>
      <c r="C36" s="26">
        <v>46127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179000</v>
      </c>
      <c r="P36" s="28" t="s">
        <v>2604</v>
      </c>
    </row>
    <row r="37" spans="1:16" x14ac:dyDescent="0.3">
      <c r="A37" s="25" t="s">
        <v>3224</v>
      </c>
      <c r="B37" s="26">
        <v>46121</v>
      </c>
      <c r="C37" s="26">
        <v>46127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179000</v>
      </c>
      <c r="P37" s="28" t="s">
        <v>2604</v>
      </c>
    </row>
    <row r="38" spans="1:16" x14ac:dyDescent="0.3">
      <c r="A38" s="25" t="s">
        <v>3224</v>
      </c>
      <c r="B38" s="26">
        <v>46121</v>
      </c>
      <c r="C38" s="26">
        <v>46127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179000</v>
      </c>
      <c r="P38" s="28" t="s">
        <v>2604</v>
      </c>
    </row>
    <row r="39" spans="1:16" x14ac:dyDescent="0.3">
      <c r="A39" s="25" t="s">
        <v>3224</v>
      </c>
      <c r="B39" s="26">
        <v>46121</v>
      </c>
      <c r="C39" s="26">
        <v>46127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179000</v>
      </c>
      <c r="P39" s="28" t="s">
        <v>2604</v>
      </c>
    </row>
    <row r="40" spans="1:16" x14ac:dyDescent="0.3">
      <c r="A40" s="25" t="s">
        <v>3224</v>
      </c>
      <c r="B40" s="26">
        <v>46121</v>
      </c>
      <c r="C40" s="26">
        <v>46127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179000</v>
      </c>
      <c r="P40" s="28" t="s">
        <v>2604</v>
      </c>
    </row>
    <row r="41" spans="1:16" x14ac:dyDescent="0.3">
      <c r="A41" s="25" t="s">
        <v>3224</v>
      </c>
      <c r="B41" s="26">
        <v>46121</v>
      </c>
      <c r="C41" s="26">
        <v>46127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179000</v>
      </c>
      <c r="P41" s="28" t="s">
        <v>2604</v>
      </c>
    </row>
    <row r="42" spans="1:16" x14ac:dyDescent="0.3">
      <c r="A42" s="25" t="s">
        <v>3224</v>
      </c>
      <c r="B42" s="26">
        <v>46121</v>
      </c>
      <c r="C42" s="26">
        <v>46127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179000</v>
      </c>
      <c r="P42" s="28" t="s">
        <v>2604</v>
      </c>
    </row>
    <row r="43" spans="1:16" x14ac:dyDescent="0.3">
      <c r="A43" s="25" t="s">
        <v>3224</v>
      </c>
      <c r="B43" s="26">
        <v>46121</v>
      </c>
      <c r="C43" s="26">
        <v>46127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179000</v>
      </c>
      <c r="P43" s="28" t="s">
        <v>2604</v>
      </c>
    </row>
    <row r="44" spans="1:16" x14ac:dyDescent="0.3">
      <c r="A44" s="25" t="s">
        <v>3224</v>
      </c>
      <c r="B44" s="26">
        <v>46121</v>
      </c>
      <c r="C44" s="26">
        <v>46127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179000</v>
      </c>
      <c r="P44" s="28" t="s">
        <v>2604</v>
      </c>
    </row>
    <row r="45" spans="1:16" x14ac:dyDescent="0.3">
      <c r="A45" s="25" t="s">
        <v>3224</v>
      </c>
      <c r="B45" s="26">
        <v>46121</v>
      </c>
      <c r="C45" s="26">
        <v>46127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179000</v>
      </c>
      <c r="P45" s="28" t="s">
        <v>2604</v>
      </c>
    </row>
    <row r="46" spans="1:16" x14ac:dyDescent="0.3">
      <c r="A46" s="25" t="s">
        <v>3224</v>
      </c>
      <c r="B46" s="26">
        <v>46121</v>
      </c>
      <c r="C46" s="26">
        <v>46127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179000</v>
      </c>
      <c r="P46" s="28" t="s">
        <v>2604</v>
      </c>
    </row>
    <row r="47" spans="1:16" x14ac:dyDescent="0.3">
      <c r="A47" s="25" t="s">
        <v>3224</v>
      </c>
      <c r="B47" s="26">
        <v>46121</v>
      </c>
      <c r="C47" s="26">
        <v>46127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179000</v>
      </c>
      <c r="P47" s="28" t="s">
        <v>2604</v>
      </c>
    </row>
    <row r="48" spans="1:16" x14ac:dyDescent="0.3">
      <c r="A48" s="25" t="s">
        <v>3224</v>
      </c>
      <c r="B48" s="26">
        <v>46121</v>
      </c>
      <c r="C48" s="26">
        <v>46127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179000</v>
      </c>
      <c r="P48" s="28" t="s">
        <v>2604</v>
      </c>
    </row>
    <row r="49" spans="1:16" x14ac:dyDescent="0.3">
      <c r="A49" s="25" t="s">
        <v>3224</v>
      </c>
      <c r="B49" s="26">
        <v>46121</v>
      </c>
      <c r="C49" s="26">
        <v>46127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179000</v>
      </c>
      <c r="P49" s="28" t="s">
        <v>2604</v>
      </c>
    </row>
    <row r="50" spans="1:16" x14ac:dyDescent="0.3">
      <c r="A50" s="25" t="s">
        <v>3224</v>
      </c>
      <c r="B50" s="26">
        <v>46121</v>
      </c>
      <c r="C50" s="26">
        <v>46127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179000</v>
      </c>
      <c r="P50" s="28" t="s">
        <v>2604</v>
      </c>
    </row>
    <row r="51" spans="1:16" x14ac:dyDescent="0.3">
      <c r="A51" s="25" t="s">
        <v>3224</v>
      </c>
      <c r="B51" s="26">
        <v>46121</v>
      </c>
      <c r="C51" s="26">
        <v>46127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179000</v>
      </c>
      <c r="P51" s="28" t="s">
        <v>2604</v>
      </c>
    </row>
    <row r="52" spans="1:16" x14ac:dyDescent="0.3">
      <c r="A52" s="25" t="s">
        <v>3224</v>
      </c>
      <c r="B52" s="26">
        <v>46121</v>
      </c>
      <c r="C52" s="26">
        <v>46127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179000</v>
      </c>
      <c r="P52" s="28" t="s">
        <v>2604</v>
      </c>
    </row>
    <row r="53" spans="1:16" x14ac:dyDescent="0.3">
      <c r="A53" s="25" t="s">
        <v>3224</v>
      </c>
      <c r="B53" s="26">
        <v>46121</v>
      </c>
      <c r="C53" s="26">
        <v>46127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179000</v>
      </c>
      <c r="P53" s="28" t="s">
        <v>2604</v>
      </c>
    </row>
    <row r="54" spans="1:16" x14ac:dyDescent="0.3">
      <c r="A54" s="25" t="s">
        <v>3224</v>
      </c>
      <c r="B54" s="26">
        <v>46121</v>
      </c>
      <c r="C54" s="26">
        <v>46127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179000</v>
      </c>
      <c r="P54" s="28" t="s">
        <v>2604</v>
      </c>
    </row>
    <row r="55" spans="1:16" x14ac:dyDescent="0.3">
      <c r="A55" s="25" t="s">
        <v>3224</v>
      </c>
      <c r="B55" s="26">
        <v>46121</v>
      </c>
      <c r="C55" s="26">
        <v>46127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179000</v>
      </c>
      <c r="P55" s="28" t="s">
        <v>2604</v>
      </c>
    </row>
    <row r="56" spans="1:16" x14ac:dyDescent="0.3">
      <c r="A56" s="25" t="s">
        <v>3224</v>
      </c>
      <c r="B56" s="26">
        <v>46121</v>
      </c>
      <c r="C56" s="26">
        <v>46127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179000</v>
      </c>
      <c r="P56" s="28" t="s">
        <v>2604</v>
      </c>
    </row>
    <row r="57" spans="1:16" x14ac:dyDescent="0.3">
      <c r="A57" s="25" t="s">
        <v>3224</v>
      </c>
      <c r="B57" s="26">
        <v>46121</v>
      </c>
      <c r="C57" s="26">
        <v>46127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22704414</v>
      </c>
      <c r="K57" s="43" t="s">
        <v>2499</v>
      </c>
      <c r="L57" t="s">
        <v>2502</v>
      </c>
      <c r="M57" s="39">
        <v>199900</v>
      </c>
      <c r="N57" s="81" t="s">
        <v>2604</v>
      </c>
      <c r="O57" s="37">
        <v>179000</v>
      </c>
      <c r="P57" s="28" t="s">
        <v>2604</v>
      </c>
    </row>
    <row r="58" spans="1:16" x14ac:dyDescent="0.3">
      <c r="A58" s="25" t="s">
        <v>3224</v>
      </c>
      <c r="B58" s="26">
        <v>46121</v>
      </c>
      <c r="C58" s="26">
        <v>46127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22704423</v>
      </c>
      <c r="K58" s="43" t="s">
        <v>2499</v>
      </c>
      <c r="L58" t="s">
        <v>2503</v>
      </c>
      <c r="M58" s="39">
        <v>199900</v>
      </c>
      <c r="N58" s="81" t="s">
        <v>2604</v>
      </c>
      <c r="O58" s="37">
        <v>179000</v>
      </c>
      <c r="P58" s="28" t="s">
        <v>2604</v>
      </c>
    </row>
    <row r="59" spans="1:16" x14ac:dyDescent="0.3">
      <c r="A59" s="25" t="s">
        <v>3224</v>
      </c>
      <c r="B59" s="26">
        <v>46121</v>
      </c>
      <c r="C59" s="26">
        <v>46127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22704432</v>
      </c>
      <c r="K59" s="43" t="s">
        <v>2499</v>
      </c>
      <c r="L59" t="s">
        <v>2504</v>
      </c>
      <c r="M59" s="39">
        <v>199900</v>
      </c>
      <c r="N59" s="81" t="s">
        <v>2604</v>
      </c>
      <c r="O59" s="37">
        <v>179000</v>
      </c>
      <c r="P59" s="28" t="s">
        <v>2604</v>
      </c>
    </row>
    <row r="60" spans="1:16" x14ac:dyDescent="0.3">
      <c r="A60" s="25" t="s">
        <v>3224</v>
      </c>
      <c r="B60" s="26">
        <v>46121</v>
      </c>
      <c r="C60" s="26">
        <v>46127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22704441</v>
      </c>
      <c r="K60" s="43" t="s">
        <v>2499</v>
      </c>
      <c r="L60" t="s">
        <v>2505</v>
      </c>
      <c r="M60" s="39">
        <v>199900</v>
      </c>
      <c r="N60" s="81" t="s">
        <v>2604</v>
      </c>
      <c r="O60" s="37">
        <v>179000</v>
      </c>
      <c r="P60" s="28" t="s">
        <v>2604</v>
      </c>
    </row>
    <row r="61" spans="1:16" x14ac:dyDescent="0.3">
      <c r="A61" s="25" t="s">
        <v>3224</v>
      </c>
      <c r="B61" s="26">
        <v>46121</v>
      </c>
      <c r="C61" s="26">
        <v>46127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22704450</v>
      </c>
      <c r="K61" s="43" t="s">
        <v>2499</v>
      </c>
      <c r="L61" t="s">
        <v>2506</v>
      </c>
      <c r="M61" s="39">
        <v>199900</v>
      </c>
      <c r="N61" s="81" t="s">
        <v>2604</v>
      </c>
      <c r="O61" s="37">
        <v>179000</v>
      </c>
      <c r="P61" s="28" t="s">
        <v>2604</v>
      </c>
    </row>
    <row r="62" spans="1:16" x14ac:dyDescent="0.3">
      <c r="A62" s="25" t="s">
        <v>3224</v>
      </c>
      <c r="B62" s="26">
        <v>46121</v>
      </c>
      <c r="C62" s="26">
        <v>46127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54500806</v>
      </c>
      <c r="K62" s="43" t="s">
        <v>2499</v>
      </c>
      <c r="L62" t="s">
        <v>2737</v>
      </c>
      <c r="M62" s="39">
        <v>199900</v>
      </c>
      <c r="N62" s="81" t="s">
        <v>2604</v>
      </c>
      <c r="O62" s="37">
        <v>179000</v>
      </c>
      <c r="P62" s="28" t="s">
        <v>2604</v>
      </c>
    </row>
    <row r="63" spans="1:16" x14ac:dyDescent="0.3">
      <c r="A63" s="25" t="s">
        <v>3224</v>
      </c>
      <c r="B63" s="26">
        <v>46121</v>
      </c>
      <c r="C63" s="26">
        <v>46127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54500815</v>
      </c>
      <c r="K63" s="43" t="s">
        <v>2499</v>
      </c>
      <c r="L63" t="s">
        <v>2738</v>
      </c>
      <c r="M63" s="39">
        <v>199900</v>
      </c>
      <c r="N63" s="81" t="s">
        <v>2604</v>
      </c>
      <c r="O63" s="37">
        <v>179000</v>
      </c>
      <c r="P63" s="28" t="s">
        <v>2604</v>
      </c>
    </row>
    <row r="64" spans="1:16" x14ac:dyDescent="0.3">
      <c r="A64" s="25" t="s">
        <v>3224</v>
      </c>
      <c r="B64" s="26">
        <v>46121</v>
      </c>
      <c r="C64" s="26">
        <v>46127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54500824</v>
      </c>
      <c r="K64" s="43" t="s">
        <v>2499</v>
      </c>
      <c r="L64" t="s">
        <v>2739</v>
      </c>
      <c r="M64" s="39">
        <v>199900</v>
      </c>
      <c r="N64" s="81" t="s">
        <v>2604</v>
      </c>
      <c r="O64" s="37">
        <v>179000</v>
      </c>
      <c r="P64" s="28" t="s">
        <v>2604</v>
      </c>
    </row>
    <row r="65" spans="1:16" x14ac:dyDescent="0.3">
      <c r="A65" s="25" t="s">
        <v>3224</v>
      </c>
      <c r="B65" s="26">
        <v>46121</v>
      </c>
      <c r="C65" s="26">
        <v>46127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54500833</v>
      </c>
      <c r="K65" s="43" t="s">
        <v>2499</v>
      </c>
      <c r="L65" t="s">
        <v>2740</v>
      </c>
      <c r="M65" s="39">
        <v>199900</v>
      </c>
      <c r="N65" s="81" t="s">
        <v>2604</v>
      </c>
      <c r="O65" s="37">
        <v>179000</v>
      </c>
      <c r="P65" s="28" t="s">
        <v>2604</v>
      </c>
    </row>
    <row r="66" spans="1:16" x14ac:dyDescent="0.3">
      <c r="A66" s="25" t="s">
        <v>3224</v>
      </c>
      <c r="B66" s="26">
        <v>46121</v>
      </c>
      <c r="C66" s="26">
        <v>46127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54500842</v>
      </c>
      <c r="K66" s="43" t="s">
        <v>2499</v>
      </c>
      <c r="L66" t="s">
        <v>2741</v>
      </c>
      <c r="M66" s="39">
        <v>199900</v>
      </c>
      <c r="N66" s="81" t="s">
        <v>2604</v>
      </c>
      <c r="O66" s="37">
        <v>179000</v>
      </c>
      <c r="P66" s="28" t="s">
        <v>2604</v>
      </c>
    </row>
  </sheetData>
  <autoFilter ref="A1:P56" xr:uid="{00000000-0001-0000-0900-000000000000}"/>
  <conditionalFormatting sqref="J1">
    <cfRule type="duplicateValues" dxfId="104" priority="28"/>
    <cfRule type="duplicateValues" dxfId="103" priority="29"/>
    <cfRule type="duplicateValues" dxfId="102" priority="30"/>
    <cfRule type="duplicateValues" dxfId="101" priority="31"/>
    <cfRule type="duplicateValues" dxfId="100" priority="32"/>
    <cfRule type="duplicateValues" dxfId="99" priority="33"/>
  </conditionalFormatting>
  <conditionalFormatting sqref="J2:J31">
    <cfRule type="duplicateValues" dxfId="98" priority="27"/>
  </conditionalFormatting>
  <conditionalFormatting sqref="J32:J56 J1 J67:J1048576">
    <cfRule type="duplicateValues" dxfId="97" priority="34"/>
  </conditionalFormatting>
  <conditionalFormatting sqref="J57:J61">
    <cfRule type="duplicateValues" dxfId="96" priority="1"/>
    <cfRule type="duplicateValues" dxfId="95" priority="2"/>
    <cfRule type="duplicateValues" dxfId="94" priority="3"/>
    <cfRule type="duplicateValues" dxfId="93" priority="4"/>
    <cfRule type="duplicateValues" dxfId="92" priority="5"/>
  </conditionalFormatting>
  <conditionalFormatting sqref="J62:J66">
    <cfRule type="duplicateValues" dxfId="91" priority="6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AD91-94A3-4D64-84B6-158458087932}">
  <sheetPr>
    <tabColor rgb="FF92D050"/>
  </sheetPr>
  <dimension ref="A1:P31"/>
  <sheetViews>
    <sheetView zoomScale="85" zoomScaleNormal="85" workbookViewId="0">
      <selection activeCell="D7" sqref="D7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2187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3225</v>
      </c>
      <c r="B2" s="26">
        <v>46121</v>
      </c>
      <c r="C2" s="26">
        <v>46127</v>
      </c>
      <c r="D2" s="82">
        <v>3319</v>
      </c>
      <c r="E2" s="82">
        <v>327</v>
      </c>
      <c r="F2" s="25">
        <v>2</v>
      </c>
      <c r="G2" s="28">
        <v>2</v>
      </c>
      <c r="H2" s="28">
        <v>81778</v>
      </c>
      <c r="I2" s="28" t="s">
        <v>17</v>
      </c>
      <c r="J2" s="28">
        <v>55524002</v>
      </c>
      <c r="K2" t="s">
        <v>2960</v>
      </c>
      <c r="L2" t="s">
        <v>2961</v>
      </c>
      <c r="M2" s="37">
        <v>249900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3225</v>
      </c>
      <c r="B3" s="26">
        <v>46121</v>
      </c>
      <c r="C3" s="26">
        <v>46127</v>
      </c>
      <c r="D3" s="82">
        <v>3319</v>
      </c>
      <c r="E3" s="82">
        <v>327</v>
      </c>
      <c r="F3" s="25">
        <v>2</v>
      </c>
      <c r="G3" s="28">
        <v>2</v>
      </c>
      <c r="H3" s="28">
        <v>81778</v>
      </c>
      <c r="I3" s="28" t="s">
        <v>17</v>
      </c>
      <c r="J3" s="28">
        <v>55524011</v>
      </c>
      <c r="K3" t="s">
        <v>2960</v>
      </c>
      <c r="L3" t="s">
        <v>2962</v>
      </c>
      <c r="M3" s="37">
        <v>249900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3225</v>
      </c>
      <c r="B4" s="26">
        <v>46121</v>
      </c>
      <c r="C4" s="26">
        <v>46127</v>
      </c>
      <c r="D4" s="82">
        <v>3319</v>
      </c>
      <c r="E4" s="82">
        <v>327</v>
      </c>
      <c r="F4" s="25">
        <v>2</v>
      </c>
      <c r="G4" s="28">
        <v>2</v>
      </c>
      <c r="H4" s="28">
        <v>81778</v>
      </c>
      <c r="I4" s="28" t="s">
        <v>17</v>
      </c>
      <c r="J4" s="28">
        <v>55524020</v>
      </c>
      <c r="K4" t="s">
        <v>2960</v>
      </c>
      <c r="L4" t="s">
        <v>2963</v>
      </c>
      <c r="M4" s="37">
        <v>249900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3225</v>
      </c>
      <c r="B5" s="26">
        <v>46121</v>
      </c>
      <c r="C5" s="26">
        <v>46127</v>
      </c>
      <c r="D5" s="82">
        <v>3319</v>
      </c>
      <c r="E5" s="82">
        <v>327</v>
      </c>
      <c r="F5" s="25">
        <v>2</v>
      </c>
      <c r="G5" s="28">
        <v>2</v>
      </c>
      <c r="H5" s="28">
        <v>81778</v>
      </c>
      <c r="I5" s="28" t="s">
        <v>17</v>
      </c>
      <c r="J5" s="28">
        <v>55524039</v>
      </c>
      <c r="K5" t="s">
        <v>2960</v>
      </c>
      <c r="L5" t="s">
        <v>2964</v>
      </c>
      <c r="M5" s="37">
        <v>249900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3225</v>
      </c>
      <c r="B6" s="26">
        <v>46121</v>
      </c>
      <c r="C6" s="26">
        <v>46127</v>
      </c>
      <c r="D6" s="82">
        <v>3319</v>
      </c>
      <c r="E6" s="82">
        <v>327</v>
      </c>
      <c r="F6" s="25">
        <v>2</v>
      </c>
      <c r="G6" s="28">
        <v>2</v>
      </c>
      <c r="H6" s="28">
        <v>81778</v>
      </c>
      <c r="I6" s="28" t="s">
        <v>17</v>
      </c>
      <c r="J6" s="28">
        <v>55524048</v>
      </c>
      <c r="K6" t="s">
        <v>2960</v>
      </c>
      <c r="L6" t="s">
        <v>2965</v>
      </c>
      <c r="M6" s="37">
        <v>249900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3225</v>
      </c>
      <c r="B7" s="26">
        <v>46121</v>
      </c>
      <c r="C7" s="26">
        <v>46127</v>
      </c>
      <c r="D7" s="82">
        <v>3319</v>
      </c>
      <c r="E7" s="82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55524306</v>
      </c>
      <c r="K7" t="s">
        <v>2915</v>
      </c>
      <c r="L7" t="s">
        <v>2916</v>
      </c>
      <c r="M7" s="37">
        <v>249900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3225</v>
      </c>
      <c r="B8" s="26">
        <v>46121</v>
      </c>
      <c r="C8" s="26">
        <v>46127</v>
      </c>
      <c r="D8" s="82">
        <v>3319</v>
      </c>
      <c r="E8" s="82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55524315</v>
      </c>
      <c r="K8" t="s">
        <v>2915</v>
      </c>
      <c r="L8" t="s">
        <v>2917</v>
      </c>
      <c r="M8" s="37">
        <v>249900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3225</v>
      </c>
      <c r="B9" s="26">
        <v>46121</v>
      </c>
      <c r="C9" s="26">
        <v>46127</v>
      </c>
      <c r="D9" s="82">
        <v>3319</v>
      </c>
      <c r="E9" s="82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55524324</v>
      </c>
      <c r="K9" t="s">
        <v>2915</v>
      </c>
      <c r="L9" t="s">
        <v>2918</v>
      </c>
      <c r="M9" s="37">
        <v>249900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3225</v>
      </c>
      <c r="B10" s="26">
        <v>46121</v>
      </c>
      <c r="C10" s="26">
        <v>46127</v>
      </c>
      <c r="D10" s="82">
        <v>3319</v>
      </c>
      <c r="E10" s="82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55524333</v>
      </c>
      <c r="K10" t="s">
        <v>2915</v>
      </c>
      <c r="L10" t="s">
        <v>2919</v>
      </c>
      <c r="M10" s="37">
        <v>249900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3225</v>
      </c>
      <c r="B11" s="26">
        <v>46121</v>
      </c>
      <c r="C11" s="26">
        <v>46127</v>
      </c>
      <c r="D11" s="82">
        <v>3319</v>
      </c>
      <c r="E11" s="82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55524342</v>
      </c>
      <c r="K11" t="s">
        <v>2915</v>
      </c>
      <c r="L11" t="s">
        <v>2920</v>
      </c>
      <c r="M11" s="37">
        <v>249900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3225</v>
      </c>
      <c r="B12" s="26">
        <v>46121</v>
      </c>
      <c r="C12" s="26">
        <v>46127</v>
      </c>
      <c r="D12" s="82">
        <v>3319</v>
      </c>
      <c r="E12" s="82">
        <v>327</v>
      </c>
      <c r="F12" s="25">
        <v>2</v>
      </c>
      <c r="G12" s="28">
        <v>2</v>
      </c>
      <c r="H12" s="28">
        <v>81778</v>
      </c>
      <c r="I12" s="28" t="s">
        <v>17</v>
      </c>
      <c r="J12" s="28">
        <v>55524351</v>
      </c>
      <c r="K12" t="s">
        <v>2915</v>
      </c>
      <c r="L12" t="s">
        <v>2921</v>
      </c>
      <c r="M12" s="37">
        <v>249900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3225</v>
      </c>
      <c r="B13" s="26">
        <v>46121</v>
      </c>
      <c r="C13" s="26">
        <v>46127</v>
      </c>
      <c r="D13" s="82">
        <v>3319</v>
      </c>
      <c r="E13" s="82">
        <v>327</v>
      </c>
      <c r="F13" s="25">
        <v>2</v>
      </c>
      <c r="G13" s="28">
        <v>2</v>
      </c>
      <c r="H13" s="28">
        <v>81778</v>
      </c>
      <c r="I13" s="28" t="s">
        <v>17</v>
      </c>
      <c r="J13" s="28">
        <v>55524360</v>
      </c>
      <c r="K13" t="s">
        <v>2915</v>
      </c>
      <c r="L13" t="s">
        <v>2922</v>
      </c>
      <c r="M13" s="37">
        <v>249900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3225</v>
      </c>
      <c r="B14" s="26">
        <v>46121</v>
      </c>
      <c r="C14" s="26">
        <v>46127</v>
      </c>
      <c r="D14" s="82">
        <v>3319</v>
      </c>
      <c r="E14" s="82">
        <v>327</v>
      </c>
      <c r="F14" s="25">
        <v>2</v>
      </c>
      <c r="G14" s="28">
        <v>2</v>
      </c>
      <c r="H14" s="28">
        <v>81778</v>
      </c>
      <c r="I14" s="28" t="s">
        <v>17</v>
      </c>
      <c r="J14" s="28">
        <v>55524379</v>
      </c>
      <c r="K14" t="s">
        <v>2915</v>
      </c>
      <c r="L14" t="s">
        <v>2923</v>
      </c>
      <c r="M14" s="37">
        <v>249900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3225</v>
      </c>
      <c r="B15" s="26">
        <v>46121</v>
      </c>
      <c r="C15" s="26">
        <v>46127</v>
      </c>
      <c r="D15" s="82">
        <v>3319</v>
      </c>
      <c r="E15" s="82">
        <v>327</v>
      </c>
      <c r="F15" s="25">
        <v>2</v>
      </c>
      <c r="G15" s="28">
        <v>2</v>
      </c>
      <c r="H15" s="28">
        <v>81778</v>
      </c>
      <c r="I15" s="28" t="s">
        <v>17</v>
      </c>
      <c r="J15" s="28">
        <v>55524388</v>
      </c>
      <c r="K15" t="s">
        <v>2915</v>
      </c>
      <c r="L15" t="s">
        <v>2924</v>
      </c>
      <c r="M15" s="37">
        <v>249900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3225</v>
      </c>
      <c r="B16" s="26">
        <v>46121</v>
      </c>
      <c r="C16" s="26">
        <v>46127</v>
      </c>
      <c r="D16" s="82">
        <v>3319</v>
      </c>
      <c r="E16" s="82">
        <v>327</v>
      </c>
      <c r="F16" s="25">
        <v>2</v>
      </c>
      <c r="G16" s="28">
        <v>2</v>
      </c>
      <c r="H16" s="28">
        <v>81778</v>
      </c>
      <c r="I16" s="28" t="s">
        <v>17</v>
      </c>
      <c r="J16" s="28">
        <v>55524397</v>
      </c>
      <c r="K16" t="s">
        <v>2915</v>
      </c>
      <c r="L16" t="s">
        <v>2925</v>
      </c>
      <c r="M16" s="37">
        <v>249900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3225</v>
      </c>
      <c r="B17" s="26">
        <v>46121</v>
      </c>
      <c r="C17" s="26">
        <v>46127</v>
      </c>
      <c r="D17" s="82">
        <v>3319</v>
      </c>
      <c r="E17" s="82">
        <v>327</v>
      </c>
      <c r="F17" s="25">
        <v>2</v>
      </c>
      <c r="G17" s="28">
        <v>2</v>
      </c>
      <c r="H17" s="28">
        <v>81778</v>
      </c>
      <c r="I17" s="28" t="s">
        <v>17</v>
      </c>
      <c r="J17" s="28">
        <v>55524253</v>
      </c>
      <c r="K17" t="s">
        <v>2864</v>
      </c>
      <c r="L17" t="s">
        <v>2865</v>
      </c>
      <c r="M17" s="37">
        <v>249900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3225</v>
      </c>
      <c r="B18" s="26">
        <v>46121</v>
      </c>
      <c r="C18" s="26">
        <v>46127</v>
      </c>
      <c r="D18" s="82">
        <v>3319</v>
      </c>
      <c r="E18" s="82">
        <v>327</v>
      </c>
      <c r="F18" s="25">
        <v>2</v>
      </c>
      <c r="G18" s="28">
        <v>2</v>
      </c>
      <c r="H18" s="28">
        <v>81778</v>
      </c>
      <c r="I18" s="28" t="s">
        <v>17</v>
      </c>
      <c r="J18" s="28">
        <v>55524262</v>
      </c>
      <c r="K18" t="s">
        <v>2864</v>
      </c>
      <c r="L18" t="s">
        <v>2866</v>
      </c>
      <c r="M18" s="37">
        <v>249900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3225</v>
      </c>
      <c r="B19" s="26">
        <v>46121</v>
      </c>
      <c r="C19" s="26">
        <v>46127</v>
      </c>
      <c r="D19" s="82">
        <v>3319</v>
      </c>
      <c r="E19" s="82">
        <v>327</v>
      </c>
      <c r="F19" s="25">
        <v>2</v>
      </c>
      <c r="G19" s="28">
        <v>2</v>
      </c>
      <c r="H19" s="28">
        <v>81778</v>
      </c>
      <c r="I19" s="28" t="s">
        <v>17</v>
      </c>
      <c r="J19" s="28">
        <v>55524271</v>
      </c>
      <c r="K19" t="s">
        <v>2864</v>
      </c>
      <c r="L19" t="s">
        <v>2867</v>
      </c>
      <c r="M19" s="37">
        <v>249900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3225</v>
      </c>
      <c r="B20" s="26">
        <v>46121</v>
      </c>
      <c r="C20" s="26">
        <v>46127</v>
      </c>
      <c r="D20" s="82">
        <v>3319</v>
      </c>
      <c r="E20" s="82">
        <v>327</v>
      </c>
      <c r="F20" s="25">
        <v>2</v>
      </c>
      <c r="G20" s="28">
        <v>2</v>
      </c>
      <c r="H20" s="28">
        <v>81778</v>
      </c>
      <c r="I20" s="28" t="s">
        <v>17</v>
      </c>
      <c r="J20" s="28">
        <v>55524280</v>
      </c>
      <c r="K20" t="s">
        <v>2864</v>
      </c>
      <c r="L20" t="s">
        <v>2868</v>
      </c>
      <c r="M20" s="37">
        <v>249900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3225</v>
      </c>
      <c r="B21" s="26">
        <v>46121</v>
      </c>
      <c r="C21" s="26">
        <v>46127</v>
      </c>
      <c r="D21" s="82">
        <v>3319</v>
      </c>
      <c r="E21" s="82">
        <v>327</v>
      </c>
      <c r="F21" s="25">
        <v>2</v>
      </c>
      <c r="G21" s="28">
        <v>2</v>
      </c>
      <c r="H21" s="28">
        <v>81778</v>
      </c>
      <c r="I21" s="28" t="s">
        <v>17</v>
      </c>
      <c r="J21" s="28">
        <v>55524299</v>
      </c>
      <c r="K21" t="s">
        <v>2864</v>
      </c>
      <c r="L21" t="s">
        <v>2869</v>
      </c>
      <c r="M21" s="37">
        <v>249900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3225</v>
      </c>
      <c r="B22" s="26">
        <v>46121</v>
      </c>
      <c r="C22" s="26">
        <v>46127</v>
      </c>
      <c r="D22" s="82">
        <v>3319</v>
      </c>
      <c r="E22" s="82">
        <v>327</v>
      </c>
      <c r="F22" s="25">
        <v>2</v>
      </c>
      <c r="G22" s="28">
        <v>2</v>
      </c>
      <c r="H22" s="28">
        <v>81778</v>
      </c>
      <c r="I22" s="28" t="s">
        <v>17</v>
      </c>
      <c r="J22" s="28">
        <v>55524404</v>
      </c>
      <c r="K22" t="s">
        <v>2870</v>
      </c>
      <c r="L22" t="s">
        <v>2871</v>
      </c>
      <c r="M22" s="37">
        <v>249900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3225</v>
      </c>
      <c r="B23" s="26">
        <v>46121</v>
      </c>
      <c r="C23" s="26">
        <v>46127</v>
      </c>
      <c r="D23" s="82">
        <v>3319</v>
      </c>
      <c r="E23" s="82">
        <v>327</v>
      </c>
      <c r="F23" s="25">
        <v>2</v>
      </c>
      <c r="G23" s="28">
        <v>2</v>
      </c>
      <c r="H23" s="28">
        <v>81778</v>
      </c>
      <c r="I23" s="28" t="s">
        <v>17</v>
      </c>
      <c r="J23" s="28">
        <v>55524413</v>
      </c>
      <c r="K23" t="s">
        <v>2870</v>
      </c>
      <c r="L23" t="s">
        <v>2872</v>
      </c>
      <c r="M23" s="37">
        <v>249900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3225</v>
      </c>
      <c r="B24" s="26">
        <v>46121</v>
      </c>
      <c r="C24" s="26">
        <v>46127</v>
      </c>
      <c r="D24" s="82">
        <v>3319</v>
      </c>
      <c r="E24" s="82">
        <v>327</v>
      </c>
      <c r="F24" s="25">
        <v>2</v>
      </c>
      <c r="G24" s="28">
        <v>2</v>
      </c>
      <c r="H24" s="28">
        <v>81778</v>
      </c>
      <c r="I24" s="28" t="s">
        <v>17</v>
      </c>
      <c r="J24" s="28">
        <v>55524422</v>
      </c>
      <c r="K24" t="s">
        <v>2870</v>
      </c>
      <c r="L24" t="s">
        <v>2873</v>
      </c>
      <c r="M24" s="37">
        <v>249900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3225</v>
      </c>
      <c r="B25" s="26">
        <v>46121</v>
      </c>
      <c r="C25" s="26">
        <v>46127</v>
      </c>
      <c r="D25" s="82">
        <v>3319</v>
      </c>
      <c r="E25" s="82">
        <v>327</v>
      </c>
      <c r="F25" s="25">
        <v>2</v>
      </c>
      <c r="G25" s="28">
        <v>2</v>
      </c>
      <c r="H25" s="28">
        <v>81778</v>
      </c>
      <c r="I25" s="28" t="s">
        <v>17</v>
      </c>
      <c r="J25" s="28">
        <v>55524431</v>
      </c>
      <c r="K25" t="s">
        <v>2870</v>
      </c>
      <c r="L25" t="s">
        <v>2874</v>
      </c>
      <c r="M25" s="37">
        <v>249900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3225</v>
      </c>
      <c r="B26" s="26">
        <v>46121</v>
      </c>
      <c r="C26" s="26">
        <v>46127</v>
      </c>
      <c r="D26" s="82">
        <v>3319</v>
      </c>
      <c r="E26" s="82">
        <v>327</v>
      </c>
      <c r="F26" s="25">
        <v>2</v>
      </c>
      <c r="G26" s="28">
        <v>2</v>
      </c>
      <c r="H26" s="28">
        <v>81778</v>
      </c>
      <c r="I26" s="28" t="s">
        <v>17</v>
      </c>
      <c r="J26" s="28">
        <v>55524440</v>
      </c>
      <c r="K26" t="s">
        <v>2870</v>
      </c>
      <c r="L26" t="s">
        <v>2875</v>
      </c>
      <c r="M26" s="37">
        <v>249900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3225</v>
      </c>
      <c r="B27" s="26">
        <v>46121</v>
      </c>
      <c r="C27" s="26">
        <v>46127</v>
      </c>
      <c r="D27" s="82">
        <v>3319</v>
      </c>
      <c r="E27" s="82">
        <v>327</v>
      </c>
      <c r="F27" s="25">
        <v>2</v>
      </c>
      <c r="G27" s="28">
        <v>2</v>
      </c>
      <c r="H27" s="28">
        <v>81778</v>
      </c>
      <c r="I27" s="28" t="s">
        <v>17</v>
      </c>
      <c r="J27" s="28">
        <v>55524806</v>
      </c>
      <c r="K27" t="s">
        <v>2937</v>
      </c>
      <c r="L27" t="s">
        <v>2938</v>
      </c>
      <c r="M27" s="37">
        <v>249900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3225</v>
      </c>
      <c r="B28" s="26">
        <v>46121</v>
      </c>
      <c r="C28" s="26">
        <v>46127</v>
      </c>
      <c r="D28" s="82">
        <v>3319</v>
      </c>
      <c r="E28" s="82">
        <v>327</v>
      </c>
      <c r="F28" s="25">
        <v>2</v>
      </c>
      <c r="G28" s="28">
        <v>2</v>
      </c>
      <c r="H28" s="28">
        <v>81778</v>
      </c>
      <c r="I28" s="28" t="s">
        <v>17</v>
      </c>
      <c r="J28" s="28">
        <v>55524815</v>
      </c>
      <c r="K28" t="s">
        <v>2937</v>
      </c>
      <c r="L28" t="s">
        <v>2939</v>
      </c>
      <c r="M28" s="37">
        <v>249900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3225</v>
      </c>
      <c r="B29" s="26">
        <v>46121</v>
      </c>
      <c r="C29" s="26">
        <v>46127</v>
      </c>
      <c r="D29" s="82">
        <v>3319</v>
      </c>
      <c r="E29" s="82">
        <v>327</v>
      </c>
      <c r="F29" s="25">
        <v>2</v>
      </c>
      <c r="G29" s="28">
        <v>2</v>
      </c>
      <c r="H29" s="28">
        <v>81778</v>
      </c>
      <c r="I29" s="28" t="s">
        <v>17</v>
      </c>
      <c r="J29" s="28">
        <v>55524824</v>
      </c>
      <c r="K29" t="s">
        <v>2937</v>
      </c>
      <c r="L29" t="s">
        <v>2940</v>
      </c>
      <c r="M29" s="37">
        <v>249900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3225</v>
      </c>
      <c r="B30" s="26">
        <v>46121</v>
      </c>
      <c r="C30" s="26">
        <v>46127</v>
      </c>
      <c r="D30" s="82">
        <v>3319</v>
      </c>
      <c r="E30" s="82">
        <v>327</v>
      </c>
      <c r="F30" s="25">
        <v>2</v>
      </c>
      <c r="G30" s="28">
        <v>2</v>
      </c>
      <c r="H30" s="28">
        <v>81778</v>
      </c>
      <c r="I30" s="28" t="s">
        <v>17</v>
      </c>
      <c r="J30" s="28">
        <v>55524833</v>
      </c>
      <c r="K30" t="s">
        <v>2937</v>
      </c>
      <c r="L30" t="s">
        <v>2941</v>
      </c>
      <c r="M30" s="37">
        <v>249900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3225</v>
      </c>
      <c r="B31" s="26">
        <v>46121</v>
      </c>
      <c r="C31" s="26">
        <v>46127</v>
      </c>
      <c r="D31" s="82">
        <v>3319</v>
      </c>
      <c r="E31" s="82">
        <v>327</v>
      </c>
      <c r="F31" s="25">
        <v>2</v>
      </c>
      <c r="G31" s="28">
        <v>2</v>
      </c>
      <c r="H31" s="28">
        <v>81778</v>
      </c>
      <c r="I31" s="28" t="s">
        <v>17</v>
      </c>
      <c r="J31" s="28">
        <v>55524842</v>
      </c>
      <c r="K31" t="s">
        <v>2937</v>
      </c>
      <c r="L31" t="s">
        <v>2942</v>
      </c>
      <c r="M31" s="37">
        <v>249900</v>
      </c>
      <c r="N31" s="81" t="s">
        <v>2604</v>
      </c>
      <c r="O31" s="37">
        <v>179000</v>
      </c>
      <c r="P31" s="28" t="s">
        <v>2604</v>
      </c>
    </row>
  </sheetData>
  <autoFilter ref="A1:P1" xr:uid="{00000000-0001-0000-0900-000000000000}"/>
  <conditionalFormatting sqref="J1 J32:J1048576">
    <cfRule type="duplicateValues" dxfId="90" priority="623"/>
  </conditionalFormatting>
  <conditionalFormatting sqref="J1">
    <cfRule type="duplicateValues" dxfId="89" priority="21"/>
    <cfRule type="duplicateValues" dxfId="88" priority="22"/>
    <cfRule type="duplicateValues" dxfId="87" priority="23"/>
    <cfRule type="duplicateValues" dxfId="86" priority="24"/>
    <cfRule type="duplicateValues" dxfId="85" priority="25"/>
    <cfRule type="duplicateValues" dxfId="84" priority="26"/>
  </conditionalFormatting>
  <conditionalFormatting sqref="J2:J6">
    <cfRule type="duplicateValues" dxfId="83" priority="5"/>
  </conditionalFormatting>
  <conditionalFormatting sqref="J7:J16">
    <cfRule type="duplicateValues" dxfId="82" priority="4"/>
  </conditionalFormatting>
  <conditionalFormatting sqref="J17:J21">
    <cfRule type="duplicateValues" dxfId="81" priority="3"/>
  </conditionalFormatting>
  <conditionalFormatting sqref="J22:J26">
    <cfRule type="duplicateValues" dxfId="80" priority="2"/>
  </conditionalFormatting>
  <conditionalFormatting sqref="J27:J31">
    <cfRule type="duplicateValues" dxfId="79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06"/>
  <sheetViews>
    <sheetView zoomScale="85" zoomScaleNormal="85" workbookViewId="0">
      <selection activeCell="A4" sqref="A4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3223</v>
      </c>
      <c r="B2" s="26">
        <v>46121</v>
      </c>
      <c r="C2" s="26">
        <v>46127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3223</v>
      </c>
      <c r="B3" s="26">
        <v>46121</v>
      </c>
      <c r="C3" s="26">
        <v>46127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3223</v>
      </c>
      <c r="B4" s="26">
        <v>46121</v>
      </c>
      <c r="C4" s="26">
        <v>46127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3223</v>
      </c>
      <c r="B5" s="26">
        <v>46121</v>
      </c>
      <c r="C5" s="26">
        <v>46127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3223</v>
      </c>
      <c r="B6" s="26">
        <v>46121</v>
      </c>
      <c r="C6" s="26">
        <v>46127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3223</v>
      </c>
      <c r="B7" s="26">
        <v>46121</v>
      </c>
      <c r="C7" s="26">
        <v>46127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3223</v>
      </c>
      <c r="B8" s="26">
        <v>46121</v>
      </c>
      <c r="C8" s="26">
        <v>46127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3223</v>
      </c>
      <c r="B9" s="26">
        <v>46121</v>
      </c>
      <c r="C9" s="26">
        <v>46127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3223</v>
      </c>
      <c r="B10" s="26">
        <v>46121</v>
      </c>
      <c r="C10" s="26">
        <v>46127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3223</v>
      </c>
      <c r="B11" s="26">
        <v>46121</v>
      </c>
      <c r="C11" s="26">
        <v>46127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3223</v>
      </c>
      <c r="B12" s="26">
        <v>46121</v>
      </c>
      <c r="C12" s="26">
        <v>46127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45335128</v>
      </c>
      <c r="K12" s="43" t="s">
        <v>2263</v>
      </c>
      <c r="L12" t="s">
        <v>2264</v>
      </c>
      <c r="M12" s="39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3223</v>
      </c>
      <c r="B13" s="26">
        <v>46121</v>
      </c>
      <c r="C13" s="26">
        <v>46127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45335137</v>
      </c>
      <c r="K13" s="43" t="s">
        <v>2263</v>
      </c>
      <c r="L13" t="s">
        <v>2265</v>
      </c>
      <c r="M13" s="39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3223</v>
      </c>
      <c r="B14" s="26">
        <v>46121</v>
      </c>
      <c r="C14" s="26">
        <v>46127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45335146</v>
      </c>
      <c r="K14" s="43" t="s">
        <v>2263</v>
      </c>
      <c r="L14" t="s">
        <v>2266</v>
      </c>
      <c r="M14" s="39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3223</v>
      </c>
      <c r="B15" s="26">
        <v>46121</v>
      </c>
      <c r="C15" s="26">
        <v>46127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45335155</v>
      </c>
      <c r="K15" s="43" t="s">
        <v>2263</v>
      </c>
      <c r="L15" t="s">
        <v>2267</v>
      </c>
      <c r="M15" s="39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3223</v>
      </c>
      <c r="B16" s="26">
        <v>46121</v>
      </c>
      <c r="C16" s="26">
        <v>46127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45335164</v>
      </c>
      <c r="K16" s="43" t="s">
        <v>2263</v>
      </c>
      <c r="L16" t="s">
        <v>2268</v>
      </c>
      <c r="M16" s="39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3223</v>
      </c>
      <c r="B17" s="26">
        <v>46121</v>
      </c>
      <c r="C17" s="26">
        <v>46127</v>
      </c>
      <c r="D17" s="48">
        <v>3319</v>
      </c>
      <c r="E17" s="48">
        <v>327</v>
      </c>
      <c r="F17" s="28">
        <v>2</v>
      </c>
      <c r="G17" s="28">
        <v>1</v>
      </c>
      <c r="H17" s="28">
        <v>81433</v>
      </c>
      <c r="I17" s="28" t="s">
        <v>17</v>
      </c>
      <c r="J17" s="28">
        <v>52703510</v>
      </c>
      <c r="K17" s="43" t="s">
        <v>2605</v>
      </c>
      <c r="L17" t="s">
        <v>2606</v>
      </c>
      <c r="M17" s="39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3223</v>
      </c>
      <c r="B18" s="26">
        <v>46121</v>
      </c>
      <c r="C18" s="26">
        <v>46127</v>
      </c>
      <c r="D18" s="48">
        <v>3319</v>
      </c>
      <c r="E18" s="48">
        <v>327</v>
      </c>
      <c r="F18" s="28">
        <v>2</v>
      </c>
      <c r="G18" s="28">
        <v>1</v>
      </c>
      <c r="H18" s="28">
        <v>81433</v>
      </c>
      <c r="I18" s="28" t="s">
        <v>17</v>
      </c>
      <c r="J18" s="28">
        <v>52703529</v>
      </c>
      <c r="K18" s="43" t="s">
        <v>2605</v>
      </c>
      <c r="L18" t="s">
        <v>2615</v>
      </c>
      <c r="M18" s="39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3223</v>
      </c>
      <c r="B19" s="26">
        <v>46121</v>
      </c>
      <c r="C19" s="26">
        <v>46127</v>
      </c>
      <c r="D19" s="48">
        <v>3319</v>
      </c>
      <c r="E19" s="48">
        <v>327</v>
      </c>
      <c r="F19" s="28">
        <v>2</v>
      </c>
      <c r="G19" s="28">
        <v>1</v>
      </c>
      <c r="H19" s="28">
        <v>81433</v>
      </c>
      <c r="I19" s="28" t="s">
        <v>17</v>
      </c>
      <c r="J19" s="28">
        <v>52703538</v>
      </c>
      <c r="K19" s="43" t="s">
        <v>2605</v>
      </c>
      <c r="L19" t="s">
        <v>2611</v>
      </c>
      <c r="M19" s="39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3223</v>
      </c>
      <c r="B20" s="26">
        <v>46121</v>
      </c>
      <c r="C20" s="26">
        <v>46127</v>
      </c>
      <c r="D20" s="48">
        <v>3319</v>
      </c>
      <c r="E20" s="48">
        <v>327</v>
      </c>
      <c r="F20" s="28">
        <v>2</v>
      </c>
      <c r="G20" s="28">
        <v>1</v>
      </c>
      <c r="H20" s="28">
        <v>81433</v>
      </c>
      <c r="I20" s="28" t="s">
        <v>17</v>
      </c>
      <c r="J20" s="28">
        <v>52703547</v>
      </c>
      <c r="K20" s="43" t="s">
        <v>2605</v>
      </c>
      <c r="L20" t="s">
        <v>2607</v>
      </c>
      <c r="M20" s="39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3223</v>
      </c>
      <c r="B21" s="26">
        <v>46121</v>
      </c>
      <c r="C21" s="26">
        <v>46127</v>
      </c>
      <c r="D21" s="48">
        <v>3319</v>
      </c>
      <c r="E21" s="48">
        <v>327</v>
      </c>
      <c r="F21" s="28">
        <v>2</v>
      </c>
      <c r="G21" s="28">
        <v>1</v>
      </c>
      <c r="H21" s="28">
        <v>81433</v>
      </c>
      <c r="I21" s="28" t="s">
        <v>17</v>
      </c>
      <c r="J21" s="28">
        <v>52703556</v>
      </c>
      <c r="K21" s="43" t="s">
        <v>2605</v>
      </c>
      <c r="L21" t="s">
        <v>2609</v>
      </c>
      <c r="M21" s="39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3223</v>
      </c>
      <c r="B22" s="26">
        <v>46121</v>
      </c>
      <c r="C22" s="26">
        <v>46127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55523585</v>
      </c>
      <c r="K22" t="s">
        <v>2827</v>
      </c>
      <c r="L22" t="s">
        <v>2828</v>
      </c>
      <c r="M22" s="37">
        <v>199900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3223</v>
      </c>
      <c r="B23" s="26">
        <v>46121</v>
      </c>
      <c r="C23" s="26">
        <v>46127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55523576</v>
      </c>
      <c r="K23" t="s">
        <v>2827</v>
      </c>
      <c r="L23" t="s">
        <v>2829</v>
      </c>
      <c r="M23" s="37">
        <v>199900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3223</v>
      </c>
      <c r="B24" s="26">
        <v>46121</v>
      </c>
      <c r="C24" s="26">
        <v>46127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55523567</v>
      </c>
      <c r="K24" t="s">
        <v>2827</v>
      </c>
      <c r="L24" t="s">
        <v>2830</v>
      </c>
      <c r="M24" s="37">
        <v>199900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3223</v>
      </c>
      <c r="B25" s="26">
        <v>46121</v>
      </c>
      <c r="C25" s="26">
        <v>46127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55523601</v>
      </c>
      <c r="K25" t="s">
        <v>2827</v>
      </c>
      <c r="L25" t="s">
        <v>2831</v>
      </c>
      <c r="M25" s="37">
        <v>199900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3223</v>
      </c>
      <c r="B26" s="26">
        <v>46121</v>
      </c>
      <c r="C26" s="26">
        <v>46127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55523594</v>
      </c>
      <c r="K26" t="s">
        <v>2827</v>
      </c>
      <c r="L26" t="s">
        <v>2832</v>
      </c>
      <c r="M26" s="37">
        <v>199900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3223</v>
      </c>
      <c r="B27" s="26">
        <v>46121</v>
      </c>
      <c r="C27" s="26">
        <v>46127</v>
      </c>
      <c r="D27" s="82">
        <v>3319</v>
      </c>
      <c r="E27" s="82">
        <v>327</v>
      </c>
      <c r="F27" s="25">
        <v>2</v>
      </c>
      <c r="G27" s="28">
        <v>1</v>
      </c>
      <c r="H27" s="28">
        <v>81778</v>
      </c>
      <c r="I27" s="28" t="s">
        <v>17</v>
      </c>
      <c r="J27" s="28">
        <v>55524459</v>
      </c>
      <c r="K27" t="s">
        <v>2837</v>
      </c>
      <c r="L27" t="s">
        <v>2838</v>
      </c>
      <c r="M27" s="37">
        <v>199900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3223</v>
      </c>
      <c r="B28" s="26">
        <v>46121</v>
      </c>
      <c r="C28" s="26">
        <v>46127</v>
      </c>
      <c r="D28" s="82">
        <v>3319</v>
      </c>
      <c r="E28" s="82">
        <v>327</v>
      </c>
      <c r="F28" s="25">
        <v>2</v>
      </c>
      <c r="G28" s="28">
        <v>1</v>
      </c>
      <c r="H28" s="28">
        <v>81778</v>
      </c>
      <c r="I28" s="28" t="s">
        <v>17</v>
      </c>
      <c r="J28" s="28">
        <v>55524468</v>
      </c>
      <c r="K28" t="s">
        <v>2837</v>
      </c>
      <c r="L28" t="s">
        <v>2839</v>
      </c>
      <c r="M28" s="37">
        <v>199900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3223</v>
      </c>
      <c r="B29" s="26">
        <v>46121</v>
      </c>
      <c r="C29" s="26">
        <v>46127</v>
      </c>
      <c r="D29" s="82">
        <v>3319</v>
      </c>
      <c r="E29" s="82">
        <v>327</v>
      </c>
      <c r="F29" s="25">
        <v>2</v>
      </c>
      <c r="G29" s="28">
        <v>1</v>
      </c>
      <c r="H29" s="28">
        <v>81778</v>
      </c>
      <c r="I29" s="28" t="s">
        <v>17</v>
      </c>
      <c r="J29" s="28">
        <v>55524477</v>
      </c>
      <c r="K29" t="s">
        <v>2837</v>
      </c>
      <c r="L29" t="s">
        <v>2840</v>
      </c>
      <c r="M29" s="37">
        <v>199900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3223</v>
      </c>
      <c r="B30" s="26">
        <v>46121</v>
      </c>
      <c r="C30" s="26">
        <v>46127</v>
      </c>
      <c r="D30" s="82">
        <v>3319</v>
      </c>
      <c r="E30" s="82">
        <v>327</v>
      </c>
      <c r="F30" s="25">
        <v>2</v>
      </c>
      <c r="G30" s="28">
        <v>1</v>
      </c>
      <c r="H30" s="28">
        <v>81778</v>
      </c>
      <c r="I30" s="28" t="s">
        <v>17</v>
      </c>
      <c r="J30" s="28">
        <v>55524486</v>
      </c>
      <c r="K30" t="s">
        <v>2837</v>
      </c>
      <c r="L30" t="s">
        <v>2841</v>
      </c>
      <c r="M30" s="37">
        <v>199900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3223</v>
      </c>
      <c r="B31" s="26">
        <v>46121</v>
      </c>
      <c r="C31" s="26">
        <v>46127</v>
      </c>
      <c r="D31" s="82">
        <v>3319</v>
      </c>
      <c r="E31" s="82">
        <v>327</v>
      </c>
      <c r="F31" s="25">
        <v>2</v>
      </c>
      <c r="G31" s="28">
        <v>1</v>
      </c>
      <c r="H31" s="28">
        <v>81778</v>
      </c>
      <c r="I31" s="28" t="s">
        <v>17</v>
      </c>
      <c r="J31" s="28">
        <v>55524495</v>
      </c>
      <c r="K31" t="s">
        <v>2837</v>
      </c>
      <c r="L31" t="s">
        <v>2842</v>
      </c>
      <c r="M31" s="37">
        <v>199900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3223</v>
      </c>
      <c r="B32" s="26">
        <v>46121</v>
      </c>
      <c r="C32" s="26">
        <v>46127</v>
      </c>
      <c r="D32" s="82">
        <v>3319</v>
      </c>
      <c r="E32" s="82">
        <v>327</v>
      </c>
      <c r="F32" s="25">
        <v>2</v>
      </c>
      <c r="G32" s="28">
        <v>1</v>
      </c>
      <c r="H32" s="28">
        <v>81778</v>
      </c>
      <c r="I32" s="28" t="s">
        <v>17</v>
      </c>
      <c r="J32" s="28">
        <v>55524502</v>
      </c>
      <c r="K32" t="s">
        <v>2837</v>
      </c>
      <c r="L32" t="s">
        <v>2843</v>
      </c>
      <c r="M32" s="37">
        <v>199900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3223</v>
      </c>
      <c r="B33" s="26">
        <v>46121</v>
      </c>
      <c r="C33" s="26">
        <v>46127</v>
      </c>
      <c r="D33" s="82">
        <v>3319</v>
      </c>
      <c r="E33" s="82">
        <v>327</v>
      </c>
      <c r="F33" s="25">
        <v>2</v>
      </c>
      <c r="G33" s="28">
        <v>1</v>
      </c>
      <c r="H33" s="28">
        <v>81778</v>
      </c>
      <c r="I33" s="28" t="s">
        <v>17</v>
      </c>
      <c r="J33" s="28">
        <v>55524511</v>
      </c>
      <c r="K33" t="s">
        <v>2837</v>
      </c>
      <c r="L33" t="s">
        <v>2844</v>
      </c>
      <c r="M33" s="37">
        <v>199900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3223</v>
      </c>
      <c r="B34" s="26">
        <v>46121</v>
      </c>
      <c r="C34" s="26">
        <v>46127</v>
      </c>
      <c r="D34" s="82">
        <v>3319</v>
      </c>
      <c r="E34" s="82">
        <v>327</v>
      </c>
      <c r="F34" s="25">
        <v>2</v>
      </c>
      <c r="G34" s="28">
        <v>1</v>
      </c>
      <c r="H34" s="28">
        <v>81778</v>
      </c>
      <c r="I34" s="28" t="s">
        <v>17</v>
      </c>
      <c r="J34" s="28">
        <v>55524520</v>
      </c>
      <c r="K34" t="s">
        <v>2837</v>
      </c>
      <c r="L34" t="s">
        <v>2845</v>
      </c>
      <c r="M34" s="37">
        <v>199900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3223</v>
      </c>
      <c r="B35" s="26">
        <v>46121</v>
      </c>
      <c r="C35" s="26">
        <v>46127</v>
      </c>
      <c r="D35" s="82">
        <v>3319</v>
      </c>
      <c r="E35" s="82">
        <v>327</v>
      </c>
      <c r="F35" s="25">
        <v>2</v>
      </c>
      <c r="G35" s="28">
        <v>1</v>
      </c>
      <c r="H35" s="28">
        <v>81778</v>
      </c>
      <c r="I35" s="28" t="s">
        <v>17</v>
      </c>
      <c r="J35" s="28">
        <v>55524539</v>
      </c>
      <c r="K35" t="s">
        <v>2837</v>
      </c>
      <c r="L35" t="s">
        <v>2846</v>
      </c>
      <c r="M35" s="37">
        <v>199900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3223</v>
      </c>
      <c r="B36" s="26">
        <v>46121</v>
      </c>
      <c r="C36" s="26">
        <v>46127</v>
      </c>
      <c r="D36" s="82">
        <v>3319</v>
      </c>
      <c r="E36" s="82">
        <v>327</v>
      </c>
      <c r="F36" s="25">
        <v>2</v>
      </c>
      <c r="G36" s="28">
        <v>1</v>
      </c>
      <c r="H36" s="28">
        <v>81778</v>
      </c>
      <c r="I36" s="28" t="s">
        <v>17</v>
      </c>
      <c r="J36" s="28">
        <v>55524548</v>
      </c>
      <c r="K36" t="s">
        <v>2837</v>
      </c>
      <c r="L36" t="s">
        <v>2847</v>
      </c>
      <c r="M36" s="37">
        <v>199900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3223</v>
      </c>
      <c r="B37" s="26">
        <v>46121</v>
      </c>
      <c r="C37" s="26">
        <v>46127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55524557</v>
      </c>
      <c r="K37" t="s">
        <v>2848</v>
      </c>
      <c r="L37" t="s">
        <v>2849</v>
      </c>
      <c r="M37" s="37">
        <v>199900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3223</v>
      </c>
      <c r="B38" s="26">
        <v>46121</v>
      </c>
      <c r="C38" s="26">
        <v>46127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55524566</v>
      </c>
      <c r="K38" t="s">
        <v>2848</v>
      </c>
      <c r="L38" t="s">
        <v>2850</v>
      </c>
      <c r="M38" s="37">
        <v>199900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3223</v>
      </c>
      <c r="B39" s="26">
        <v>46121</v>
      </c>
      <c r="C39" s="26">
        <v>46127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55524575</v>
      </c>
      <c r="K39" t="s">
        <v>2848</v>
      </c>
      <c r="L39" t="s">
        <v>2851</v>
      </c>
      <c r="M39" s="37">
        <v>199900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3223</v>
      </c>
      <c r="B40" s="26">
        <v>46121</v>
      </c>
      <c r="C40" s="26">
        <v>46127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55524584</v>
      </c>
      <c r="K40" t="s">
        <v>2848</v>
      </c>
      <c r="L40" t="s">
        <v>2852</v>
      </c>
      <c r="M40" s="37">
        <v>199900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3223</v>
      </c>
      <c r="B41" s="26">
        <v>46121</v>
      </c>
      <c r="C41" s="26">
        <v>46127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55524593</v>
      </c>
      <c r="K41" t="s">
        <v>2848</v>
      </c>
      <c r="L41" t="s">
        <v>2853</v>
      </c>
      <c r="M41" s="37">
        <v>199900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3223</v>
      </c>
      <c r="B42" s="26">
        <v>46121</v>
      </c>
      <c r="C42" s="26">
        <v>46127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55524600</v>
      </c>
      <c r="K42" t="s">
        <v>2848</v>
      </c>
      <c r="L42" t="s">
        <v>2854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3223</v>
      </c>
      <c r="B43" s="26">
        <v>46121</v>
      </c>
      <c r="C43" s="26">
        <v>46127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55524619</v>
      </c>
      <c r="K43" t="s">
        <v>2848</v>
      </c>
      <c r="L43" t="s">
        <v>2855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3223</v>
      </c>
      <c r="B44" s="26">
        <v>46121</v>
      </c>
      <c r="C44" s="26">
        <v>46127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55524628</v>
      </c>
      <c r="K44" t="s">
        <v>2848</v>
      </c>
      <c r="L44" t="s">
        <v>2856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3223</v>
      </c>
      <c r="B45" s="26">
        <v>46121</v>
      </c>
      <c r="C45" s="26">
        <v>46127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55524637</v>
      </c>
      <c r="K45" t="s">
        <v>2848</v>
      </c>
      <c r="L45" t="s">
        <v>2857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3223</v>
      </c>
      <c r="B46" s="26">
        <v>46121</v>
      </c>
      <c r="C46" s="26">
        <v>46127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55524646</v>
      </c>
      <c r="K46" t="s">
        <v>2848</v>
      </c>
      <c r="L46" t="s">
        <v>2858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3223</v>
      </c>
      <c r="B47" s="26">
        <v>46121</v>
      </c>
      <c r="C47" s="26">
        <v>46127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55524655</v>
      </c>
      <c r="K47" t="s">
        <v>2848</v>
      </c>
      <c r="L47" t="s">
        <v>2859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3223</v>
      </c>
      <c r="B48" s="26">
        <v>46121</v>
      </c>
      <c r="C48" s="26">
        <v>46127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55524664</v>
      </c>
      <c r="K48" t="s">
        <v>2848</v>
      </c>
      <c r="L48" t="s">
        <v>2860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3223</v>
      </c>
      <c r="B49" s="26">
        <v>46121</v>
      </c>
      <c r="C49" s="26">
        <v>46127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55524673</v>
      </c>
      <c r="K49" t="s">
        <v>2848</v>
      </c>
      <c r="L49" t="s">
        <v>2861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3223</v>
      </c>
      <c r="B50" s="26">
        <v>46121</v>
      </c>
      <c r="C50" s="26">
        <v>46127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55524682</v>
      </c>
      <c r="K50" t="s">
        <v>2848</v>
      </c>
      <c r="L50" t="s">
        <v>2862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3223</v>
      </c>
      <c r="B51" s="26">
        <v>46121</v>
      </c>
      <c r="C51" s="26">
        <v>46127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55524691</v>
      </c>
      <c r="K51" t="s">
        <v>2848</v>
      </c>
      <c r="L51" t="s">
        <v>2863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3223</v>
      </c>
      <c r="B52" s="26">
        <v>46121</v>
      </c>
      <c r="C52" s="26">
        <v>46127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55523709</v>
      </c>
      <c r="K52" t="s">
        <v>2876</v>
      </c>
      <c r="L52" t="s">
        <v>2877</v>
      </c>
      <c r="M52" s="37">
        <v>249900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3223</v>
      </c>
      <c r="B53" s="26">
        <v>46121</v>
      </c>
      <c r="C53" s="26">
        <v>46127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55523718</v>
      </c>
      <c r="K53" t="s">
        <v>2876</v>
      </c>
      <c r="L53" t="s">
        <v>2878</v>
      </c>
      <c r="M53" s="37">
        <v>249900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3223</v>
      </c>
      <c r="B54" s="26">
        <v>46121</v>
      </c>
      <c r="C54" s="26">
        <v>46127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55523727</v>
      </c>
      <c r="K54" t="s">
        <v>2876</v>
      </c>
      <c r="L54" t="s">
        <v>2879</v>
      </c>
      <c r="M54" s="37">
        <v>249900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3223</v>
      </c>
      <c r="B55" s="26">
        <v>46121</v>
      </c>
      <c r="C55" s="26">
        <v>46127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55523736</v>
      </c>
      <c r="K55" t="s">
        <v>2876</v>
      </c>
      <c r="L55" t="s">
        <v>2880</v>
      </c>
      <c r="M55" s="37">
        <v>249900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3223</v>
      </c>
      <c r="B56" s="26">
        <v>46121</v>
      </c>
      <c r="C56" s="26">
        <v>46127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55523745</v>
      </c>
      <c r="K56" t="s">
        <v>2876</v>
      </c>
      <c r="L56" t="s">
        <v>2881</v>
      </c>
      <c r="M56" s="37">
        <v>249900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3223</v>
      </c>
      <c r="B57" s="26">
        <v>46121</v>
      </c>
      <c r="C57" s="26">
        <v>46127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55523754</v>
      </c>
      <c r="K57" t="s">
        <v>2876</v>
      </c>
      <c r="L57" t="s">
        <v>2882</v>
      </c>
      <c r="M57" s="37">
        <v>249900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3223</v>
      </c>
      <c r="B58" s="26">
        <v>46121</v>
      </c>
      <c r="C58" s="26">
        <v>46127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55523763</v>
      </c>
      <c r="K58" t="s">
        <v>2876</v>
      </c>
      <c r="L58" t="s">
        <v>2883</v>
      </c>
      <c r="M58" s="37">
        <v>249900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3223</v>
      </c>
      <c r="B59" s="26">
        <v>46121</v>
      </c>
      <c r="C59" s="26">
        <v>46127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55523772</v>
      </c>
      <c r="K59" t="s">
        <v>2876</v>
      </c>
      <c r="L59" t="s">
        <v>2884</v>
      </c>
      <c r="M59" s="37">
        <v>249900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3223</v>
      </c>
      <c r="B60" s="26">
        <v>46121</v>
      </c>
      <c r="C60" s="26">
        <v>46127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55523781</v>
      </c>
      <c r="K60" t="s">
        <v>2876</v>
      </c>
      <c r="L60" t="s">
        <v>2885</v>
      </c>
      <c r="M60" s="37">
        <v>249900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3223</v>
      </c>
      <c r="B61" s="26">
        <v>46121</v>
      </c>
      <c r="C61" s="26">
        <v>46127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55523790</v>
      </c>
      <c r="K61" t="s">
        <v>2876</v>
      </c>
      <c r="L61" t="s">
        <v>2886</v>
      </c>
      <c r="M61" s="37">
        <v>249900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3223</v>
      </c>
      <c r="B62" s="26">
        <v>46121</v>
      </c>
      <c r="C62" s="26">
        <v>46127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55523807</v>
      </c>
      <c r="K62" t="s">
        <v>2887</v>
      </c>
      <c r="L62" t="s">
        <v>2888</v>
      </c>
      <c r="M62" s="37">
        <v>229900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3223</v>
      </c>
      <c r="B63" s="26">
        <v>46121</v>
      </c>
      <c r="C63" s="26">
        <v>46127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55523816</v>
      </c>
      <c r="K63" t="s">
        <v>2887</v>
      </c>
      <c r="L63" t="s">
        <v>2889</v>
      </c>
      <c r="M63" s="37">
        <v>229900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3223</v>
      </c>
      <c r="B64" s="26">
        <v>46121</v>
      </c>
      <c r="C64" s="26">
        <v>46127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55523825</v>
      </c>
      <c r="K64" t="s">
        <v>2887</v>
      </c>
      <c r="L64" t="s">
        <v>2890</v>
      </c>
      <c r="M64" s="37">
        <v>229900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3223</v>
      </c>
      <c r="B65" s="26">
        <v>46121</v>
      </c>
      <c r="C65" s="26">
        <v>46127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55523834</v>
      </c>
      <c r="K65" t="s">
        <v>2887</v>
      </c>
      <c r="L65" t="s">
        <v>2891</v>
      </c>
      <c r="M65" s="37">
        <v>229900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3223</v>
      </c>
      <c r="B66" s="26">
        <v>46121</v>
      </c>
      <c r="C66" s="26">
        <v>46127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55523843</v>
      </c>
      <c r="K66" t="s">
        <v>2887</v>
      </c>
      <c r="L66" t="s">
        <v>2892</v>
      </c>
      <c r="M66" s="37">
        <v>229900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3223</v>
      </c>
      <c r="B67" s="26">
        <v>46121</v>
      </c>
      <c r="C67" s="26">
        <v>46127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55523852</v>
      </c>
      <c r="K67" t="s">
        <v>2893</v>
      </c>
      <c r="L67" t="s">
        <v>2894</v>
      </c>
      <c r="M67" s="37">
        <v>229900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3223</v>
      </c>
      <c r="B68" s="26">
        <v>46121</v>
      </c>
      <c r="C68" s="26">
        <v>46127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55523861</v>
      </c>
      <c r="K68" t="s">
        <v>2893</v>
      </c>
      <c r="L68" t="s">
        <v>2895</v>
      </c>
      <c r="M68" s="37">
        <v>229900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3223</v>
      </c>
      <c r="B69" s="26">
        <v>46121</v>
      </c>
      <c r="C69" s="26">
        <v>46127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55523870</v>
      </c>
      <c r="K69" t="s">
        <v>2893</v>
      </c>
      <c r="L69" t="s">
        <v>2896</v>
      </c>
      <c r="M69" s="37">
        <v>229900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3223</v>
      </c>
      <c r="B70" s="26">
        <v>46121</v>
      </c>
      <c r="C70" s="26">
        <v>46127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55523889</v>
      </c>
      <c r="K70" t="s">
        <v>2893</v>
      </c>
      <c r="L70" t="s">
        <v>2897</v>
      </c>
      <c r="M70" s="37">
        <v>229900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3223</v>
      </c>
      <c r="B71" s="26">
        <v>46121</v>
      </c>
      <c r="C71" s="26">
        <v>46127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55523898</v>
      </c>
      <c r="K71" t="s">
        <v>2893</v>
      </c>
      <c r="L71" t="s">
        <v>2898</v>
      </c>
      <c r="M71" s="37">
        <v>229900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3223</v>
      </c>
      <c r="B72" s="26">
        <v>46121</v>
      </c>
      <c r="C72" s="26">
        <v>46127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55692670</v>
      </c>
      <c r="K72" t="s">
        <v>2893</v>
      </c>
      <c r="L72" t="s">
        <v>2899</v>
      </c>
      <c r="M72" s="37">
        <v>229900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3223</v>
      </c>
      <c r="B73" s="26">
        <v>46121</v>
      </c>
      <c r="C73" s="26">
        <v>46127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55692689</v>
      </c>
      <c r="K73" t="s">
        <v>2893</v>
      </c>
      <c r="L73" t="s">
        <v>2900</v>
      </c>
      <c r="M73" s="37">
        <v>229900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3223</v>
      </c>
      <c r="B74" s="26">
        <v>46121</v>
      </c>
      <c r="C74" s="26">
        <v>46127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55692698</v>
      </c>
      <c r="K74" t="s">
        <v>2893</v>
      </c>
      <c r="L74" t="s">
        <v>2901</v>
      </c>
      <c r="M74" s="37">
        <v>229900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3223</v>
      </c>
      <c r="B75" s="26">
        <v>46121</v>
      </c>
      <c r="C75" s="26">
        <v>46127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55692705</v>
      </c>
      <c r="K75" t="s">
        <v>2893</v>
      </c>
      <c r="L75" t="s">
        <v>2902</v>
      </c>
      <c r="M75" s="37">
        <v>229900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3223</v>
      </c>
      <c r="B76" s="26">
        <v>46121</v>
      </c>
      <c r="C76" s="26">
        <v>46127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55692714</v>
      </c>
      <c r="K76" t="s">
        <v>2893</v>
      </c>
      <c r="L76" t="s">
        <v>2903</v>
      </c>
      <c r="M76" s="37">
        <v>229900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3223</v>
      </c>
      <c r="B77" s="26">
        <v>46121</v>
      </c>
      <c r="C77" s="26">
        <v>46127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55523905</v>
      </c>
      <c r="K77" t="s">
        <v>2904</v>
      </c>
      <c r="L77" t="s">
        <v>2905</v>
      </c>
      <c r="M77" s="37">
        <v>229900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3223</v>
      </c>
      <c r="B78" s="26">
        <v>46121</v>
      </c>
      <c r="C78" s="26">
        <v>46127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55523914</v>
      </c>
      <c r="K78" t="s">
        <v>2904</v>
      </c>
      <c r="L78" t="s">
        <v>2906</v>
      </c>
      <c r="M78" s="37">
        <v>229900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3223</v>
      </c>
      <c r="B79" s="26">
        <v>46121</v>
      </c>
      <c r="C79" s="26">
        <v>46127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55523923</v>
      </c>
      <c r="K79" t="s">
        <v>2904</v>
      </c>
      <c r="L79" t="s">
        <v>2907</v>
      </c>
      <c r="M79" s="37">
        <v>229900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3223</v>
      </c>
      <c r="B80" s="26">
        <v>46121</v>
      </c>
      <c r="C80" s="26">
        <v>46127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55523932</v>
      </c>
      <c r="K80" t="s">
        <v>2904</v>
      </c>
      <c r="L80" t="s">
        <v>2908</v>
      </c>
      <c r="M80" s="37">
        <v>229900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3223</v>
      </c>
      <c r="B81" s="26">
        <v>46121</v>
      </c>
      <c r="C81" s="26">
        <v>46127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55523941</v>
      </c>
      <c r="K81" t="s">
        <v>2904</v>
      </c>
      <c r="L81" t="s">
        <v>2909</v>
      </c>
      <c r="M81" s="37">
        <v>229900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3223</v>
      </c>
      <c r="B82" s="26">
        <v>46121</v>
      </c>
      <c r="C82" s="26">
        <v>46127</v>
      </c>
      <c r="D82" s="82">
        <v>3319</v>
      </c>
      <c r="E82" s="82">
        <v>327</v>
      </c>
      <c r="F82" s="25">
        <v>2</v>
      </c>
      <c r="G82" s="28">
        <v>1</v>
      </c>
      <c r="H82" s="28">
        <v>81433</v>
      </c>
      <c r="I82" s="28" t="s">
        <v>17</v>
      </c>
      <c r="J82" s="28">
        <v>55523610</v>
      </c>
      <c r="K82" t="s">
        <v>2263</v>
      </c>
      <c r="L82" t="s">
        <v>2910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3223</v>
      </c>
      <c r="B83" s="26">
        <v>46121</v>
      </c>
      <c r="C83" s="26">
        <v>46127</v>
      </c>
      <c r="D83" s="82">
        <v>3319</v>
      </c>
      <c r="E83" s="82">
        <v>327</v>
      </c>
      <c r="F83" s="25">
        <v>2</v>
      </c>
      <c r="G83" s="28">
        <v>1</v>
      </c>
      <c r="H83" s="28">
        <v>81433</v>
      </c>
      <c r="I83" s="28" t="s">
        <v>17</v>
      </c>
      <c r="J83" s="28">
        <v>55523629</v>
      </c>
      <c r="K83" t="s">
        <v>2263</v>
      </c>
      <c r="L83" t="s">
        <v>2911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3223</v>
      </c>
      <c r="B84" s="26">
        <v>46121</v>
      </c>
      <c r="C84" s="26">
        <v>46127</v>
      </c>
      <c r="D84" s="82">
        <v>3319</v>
      </c>
      <c r="E84" s="82">
        <v>327</v>
      </c>
      <c r="F84" s="25">
        <v>2</v>
      </c>
      <c r="G84" s="28">
        <v>1</v>
      </c>
      <c r="H84" s="28">
        <v>81433</v>
      </c>
      <c r="I84" s="28" t="s">
        <v>17</v>
      </c>
      <c r="J84" s="28">
        <v>55523638</v>
      </c>
      <c r="K84" t="s">
        <v>2263</v>
      </c>
      <c r="L84" t="s">
        <v>2912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3223</v>
      </c>
      <c r="B85" s="26">
        <v>46121</v>
      </c>
      <c r="C85" s="26">
        <v>46127</v>
      </c>
      <c r="D85" s="82">
        <v>3319</v>
      </c>
      <c r="E85" s="82">
        <v>327</v>
      </c>
      <c r="F85" s="25">
        <v>2</v>
      </c>
      <c r="G85" s="28">
        <v>1</v>
      </c>
      <c r="H85" s="28">
        <v>81433</v>
      </c>
      <c r="I85" s="28" t="s">
        <v>17</v>
      </c>
      <c r="J85" s="28">
        <v>55523647</v>
      </c>
      <c r="K85" t="s">
        <v>2263</v>
      </c>
      <c r="L85" t="s">
        <v>2913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3223</v>
      </c>
      <c r="B86" s="26">
        <v>46121</v>
      </c>
      <c r="C86" s="26">
        <v>46127</v>
      </c>
      <c r="D86" s="82">
        <v>3319</v>
      </c>
      <c r="E86" s="82">
        <v>327</v>
      </c>
      <c r="F86" s="25">
        <v>2</v>
      </c>
      <c r="G86" s="28">
        <v>1</v>
      </c>
      <c r="H86" s="28">
        <v>81433</v>
      </c>
      <c r="I86" s="28" t="s">
        <v>17</v>
      </c>
      <c r="J86" s="28">
        <v>55523656</v>
      </c>
      <c r="K86" t="s">
        <v>2263</v>
      </c>
      <c r="L86" t="s">
        <v>2914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3223</v>
      </c>
      <c r="B87" s="26">
        <v>46121</v>
      </c>
      <c r="C87" s="26">
        <v>46127</v>
      </c>
      <c r="D87" s="82">
        <v>3319</v>
      </c>
      <c r="E87" s="82">
        <v>327</v>
      </c>
      <c r="F87" s="25">
        <v>2</v>
      </c>
      <c r="G87" s="28">
        <v>2</v>
      </c>
      <c r="H87" s="28">
        <v>81778</v>
      </c>
      <c r="I87" s="28" t="s">
        <v>17</v>
      </c>
      <c r="J87" s="28">
        <v>55524708</v>
      </c>
      <c r="K87" t="s">
        <v>2926</v>
      </c>
      <c r="L87" t="s">
        <v>2927</v>
      </c>
      <c r="M87" s="37">
        <v>249900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3223</v>
      </c>
      <c r="B88" s="26">
        <v>46121</v>
      </c>
      <c r="C88" s="26">
        <v>46127</v>
      </c>
      <c r="D88" s="82">
        <v>3319</v>
      </c>
      <c r="E88" s="82">
        <v>327</v>
      </c>
      <c r="F88" s="25">
        <v>2</v>
      </c>
      <c r="G88" s="28">
        <v>2</v>
      </c>
      <c r="H88" s="28">
        <v>81778</v>
      </c>
      <c r="I88" s="28" t="s">
        <v>17</v>
      </c>
      <c r="J88" s="28">
        <v>55524717</v>
      </c>
      <c r="K88" t="s">
        <v>2926</v>
      </c>
      <c r="L88" t="s">
        <v>2928</v>
      </c>
      <c r="M88" s="37">
        <v>249900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3223</v>
      </c>
      <c r="B89" s="26">
        <v>46121</v>
      </c>
      <c r="C89" s="26">
        <v>46127</v>
      </c>
      <c r="D89" s="82">
        <v>3319</v>
      </c>
      <c r="E89" s="82">
        <v>327</v>
      </c>
      <c r="F89" s="25">
        <v>2</v>
      </c>
      <c r="G89" s="28">
        <v>2</v>
      </c>
      <c r="H89" s="28">
        <v>81778</v>
      </c>
      <c r="I89" s="28" t="s">
        <v>17</v>
      </c>
      <c r="J89" s="28">
        <v>55524726</v>
      </c>
      <c r="K89" t="s">
        <v>2926</v>
      </c>
      <c r="L89" t="s">
        <v>2929</v>
      </c>
      <c r="M89" s="37">
        <v>249900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3223</v>
      </c>
      <c r="B90" s="26">
        <v>46121</v>
      </c>
      <c r="C90" s="26">
        <v>46127</v>
      </c>
      <c r="D90" s="82">
        <v>3319</v>
      </c>
      <c r="E90" s="82">
        <v>327</v>
      </c>
      <c r="F90" s="25">
        <v>2</v>
      </c>
      <c r="G90" s="28">
        <v>2</v>
      </c>
      <c r="H90" s="28">
        <v>81778</v>
      </c>
      <c r="I90" s="28" t="s">
        <v>17</v>
      </c>
      <c r="J90" s="28">
        <v>55524735</v>
      </c>
      <c r="K90" t="s">
        <v>2926</v>
      </c>
      <c r="L90" t="s">
        <v>2930</v>
      </c>
      <c r="M90" s="37">
        <v>249900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3223</v>
      </c>
      <c r="B91" s="26">
        <v>46121</v>
      </c>
      <c r="C91" s="26">
        <v>46127</v>
      </c>
      <c r="D91" s="82">
        <v>3319</v>
      </c>
      <c r="E91" s="82">
        <v>327</v>
      </c>
      <c r="F91" s="25">
        <v>2</v>
      </c>
      <c r="G91" s="28">
        <v>2</v>
      </c>
      <c r="H91" s="28">
        <v>81778</v>
      </c>
      <c r="I91" s="28" t="s">
        <v>17</v>
      </c>
      <c r="J91" s="28">
        <v>55524744</v>
      </c>
      <c r="K91" t="s">
        <v>2926</v>
      </c>
      <c r="L91" t="s">
        <v>2931</v>
      </c>
      <c r="M91" s="37">
        <v>249900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3223</v>
      </c>
      <c r="B92" s="26">
        <v>46121</v>
      </c>
      <c r="C92" s="26">
        <v>46127</v>
      </c>
      <c r="D92" s="82">
        <v>3319</v>
      </c>
      <c r="E92" s="82">
        <v>327</v>
      </c>
      <c r="F92" s="25">
        <v>2</v>
      </c>
      <c r="G92" s="28">
        <v>2</v>
      </c>
      <c r="H92" s="28">
        <v>81778</v>
      </c>
      <c r="I92" s="28" t="s">
        <v>17</v>
      </c>
      <c r="J92" s="28">
        <v>55524753</v>
      </c>
      <c r="K92" t="s">
        <v>2926</v>
      </c>
      <c r="L92" t="s">
        <v>2932</v>
      </c>
      <c r="M92" s="37">
        <v>249900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3223</v>
      </c>
      <c r="B93" s="26">
        <v>46121</v>
      </c>
      <c r="C93" s="26">
        <v>46127</v>
      </c>
      <c r="D93" s="82">
        <v>3319</v>
      </c>
      <c r="E93" s="82">
        <v>327</v>
      </c>
      <c r="F93" s="25">
        <v>2</v>
      </c>
      <c r="G93" s="28">
        <v>2</v>
      </c>
      <c r="H93" s="28">
        <v>81778</v>
      </c>
      <c r="I93" s="28" t="s">
        <v>17</v>
      </c>
      <c r="J93" s="28">
        <v>55524762</v>
      </c>
      <c r="K93" t="s">
        <v>2926</v>
      </c>
      <c r="L93" t="s">
        <v>2933</v>
      </c>
      <c r="M93" s="37">
        <v>249900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3223</v>
      </c>
      <c r="B94" s="26">
        <v>46121</v>
      </c>
      <c r="C94" s="26">
        <v>46127</v>
      </c>
      <c r="D94" s="82">
        <v>3319</v>
      </c>
      <c r="E94" s="82">
        <v>327</v>
      </c>
      <c r="F94" s="25">
        <v>2</v>
      </c>
      <c r="G94" s="28">
        <v>2</v>
      </c>
      <c r="H94" s="28">
        <v>81778</v>
      </c>
      <c r="I94" s="28" t="s">
        <v>17</v>
      </c>
      <c r="J94" s="28">
        <v>55524771</v>
      </c>
      <c r="K94" t="s">
        <v>2926</v>
      </c>
      <c r="L94" t="s">
        <v>2934</v>
      </c>
      <c r="M94" s="37">
        <v>249900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3223</v>
      </c>
      <c r="B95" s="26">
        <v>46121</v>
      </c>
      <c r="C95" s="26">
        <v>46127</v>
      </c>
      <c r="D95" s="82">
        <v>3319</v>
      </c>
      <c r="E95" s="82">
        <v>327</v>
      </c>
      <c r="F95" s="25">
        <v>2</v>
      </c>
      <c r="G95" s="28">
        <v>2</v>
      </c>
      <c r="H95" s="28">
        <v>81778</v>
      </c>
      <c r="I95" s="28" t="s">
        <v>17</v>
      </c>
      <c r="J95" s="28">
        <v>55524780</v>
      </c>
      <c r="K95" t="s">
        <v>2926</v>
      </c>
      <c r="L95" t="s">
        <v>2935</v>
      </c>
      <c r="M95" s="37">
        <v>249900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3223</v>
      </c>
      <c r="B96" s="26">
        <v>46121</v>
      </c>
      <c r="C96" s="26">
        <v>46127</v>
      </c>
      <c r="D96" s="82">
        <v>3319</v>
      </c>
      <c r="E96" s="82">
        <v>327</v>
      </c>
      <c r="F96" s="25">
        <v>2</v>
      </c>
      <c r="G96" s="28">
        <v>2</v>
      </c>
      <c r="H96" s="28">
        <v>81778</v>
      </c>
      <c r="I96" s="28" t="s">
        <v>17</v>
      </c>
      <c r="J96" s="28">
        <v>55524799</v>
      </c>
      <c r="K96" t="s">
        <v>2926</v>
      </c>
      <c r="L96" t="s">
        <v>2936</v>
      </c>
      <c r="M96" s="37">
        <v>249900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3223</v>
      </c>
      <c r="B97" s="26">
        <v>46121</v>
      </c>
      <c r="C97" s="26">
        <v>46127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55524057</v>
      </c>
      <c r="K97" t="s">
        <v>2954</v>
      </c>
      <c r="L97" t="s">
        <v>2955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3223</v>
      </c>
      <c r="B98" s="26">
        <v>46121</v>
      </c>
      <c r="C98" s="26">
        <v>46127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55524066</v>
      </c>
      <c r="K98" t="s">
        <v>2954</v>
      </c>
      <c r="L98" t="s">
        <v>2956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3223</v>
      </c>
      <c r="B99" s="26">
        <v>46121</v>
      </c>
      <c r="C99" s="26">
        <v>46127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55524075</v>
      </c>
      <c r="K99" t="s">
        <v>2954</v>
      </c>
      <c r="L99" t="s">
        <v>2957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3223</v>
      </c>
      <c r="B100" s="26">
        <v>46121</v>
      </c>
      <c r="C100" s="26">
        <v>46127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55524084</v>
      </c>
      <c r="K100" t="s">
        <v>2954</v>
      </c>
      <c r="L100" t="s">
        <v>2958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3223</v>
      </c>
      <c r="B101" s="26">
        <v>46121</v>
      </c>
      <c r="C101" s="26">
        <v>46127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55524093</v>
      </c>
      <c r="K101" t="s">
        <v>2954</v>
      </c>
      <c r="L101" t="s">
        <v>2959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3223</v>
      </c>
      <c r="B102" s="26">
        <v>46121</v>
      </c>
      <c r="C102" s="26">
        <v>46127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55524100</v>
      </c>
      <c r="K102" t="s">
        <v>2966</v>
      </c>
      <c r="L102" t="s">
        <v>2967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3223</v>
      </c>
      <c r="B103" s="26">
        <v>46121</v>
      </c>
      <c r="C103" s="26">
        <v>46127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55524119</v>
      </c>
      <c r="K103" t="s">
        <v>2966</v>
      </c>
      <c r="L103" t="s">
        <v>2968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3223</v>
      </c>
      <c r="B104" s="26">
        <v>46121</v>
      </c>
      <c r="C104" s="26">
        <v>46127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55524128</v>
      </c>
      <c r="K104" t="s">
        <v>2966</v>
      </c>
      <c r="L104" t="s">
        <v>2969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3223</v>
      </c>
      <c r="B105" s="26">
        <v>46121</v>
      </c>
      <c r="C105" s="26">
        <v>46127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55524137</v>
      </c>
      <c r="K105" t="s">
        <v>2966</v>
      </c>
      <c r="L105" t="s">
        <v>2970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3223</v>
      </c>
      <c r="B106" s="26">
        <v>46121</v>
      </c>
      <c r="C106" s="26">
        <v>46127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55524146</v>
      </c>
      <c r="K106" t="s">
        <v>2966</v>
      </c>
      <c r="L106" t="s">
        <v>2971</v>
      </c>
      <c r="M106" s="37">
        <v>199900</v>
      </c>
      <c r="N106" s="81" t="s">
        <v>2826</v>
      </c>
      <c r="O106" s="37" t="s">
        <v>3221</v>
      </c>
      <c r="P106" s="28" t="s">
        <v>2826</v>
      </c>
    </row>
  </sheetData>
  <autoFilter ref="A1:P106" xr:uid="{00000000-0001-0000-0900-000000000000}"/>
  <conditionalFormatting sqref="J1 J22:J1048576">
    <cfRule type="duplicateValues" dxfId="78" priority="555"/>
  </conditionalFormatting>
  <conditionalFormatting sqref="J1">
    <cfRule type="duplicateValues" dxfId="77" priority="66"/>
    <cfRule type="duplicateValues" dxfId="76" priority="67"/>
    <cfRule type="duplicateValues" dxfId="75" priority="68"/>
    <cfRule type="duplicateValues" dxfId="74" priority="69"/>
    <cfRule type="duplicateValues" dxfId="73" priority="70"/>
    <cfRule type="duplicateValues" dxfId="72" priority="71"/>
  </conditionalFormatting>
  <conditionalFormatting sqref="J2:J6">
    <cfRule type="duplicateValues" dxfId="71" priority="48"/>
    <cfRule type="duplicateValues" dxfId="70" priority="49"/>
    <cfRule type="duplicateValues" dxfId="69" priority="50"/>
    <cfRule type="duplicateValues" dxfId="68" priority="51"/>
    <cfRule type="duplicateValues" dxfId="67" priority="52"/>
  </conditionalFormatting>
  <conditionalFormatting sqref="J7:J11">
    <cfRule type="duplicateValues" dxfId="66" priority="43"/>
    <cfRule type="duplicateValues" dxfId="65" priority="44"/>
    <cfRule type="duplicateValues" dxfId="64" priority="45"/>
    <cfRule type="duplicateValues" dxfId="63" priority="46"/>
    <cfRule type="duplicateValues" dxfId="62" priority="47"/>
  </conditionalFormatting>
  <conditionalFormatting sqref="J12:J16">
    <cfRule type="duplicateValues" dxfId="61" priority="22"/>
    <cfRule type="duplicateValues" dxfId="60" priority="23"/>
    <cfRule type="duplicateValues" dxfId="59" priority="24"/>
    <cfRule type="duplicateValues" dxfId="58" priority="25"/>
    <cfRule type="duplicateValues" dxfId="57" priority="26"/>
  </conditionalFormatting>
  <conditionalFormatting sqref="J17:J21">
    <cfRule type="duplicateValues" dxfId="56" priority="60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C16C-0C17-48D2-B0D7-D4D9F7EFDDF6}">
  <dimension ref="A1:P111"/>
  <sheetViews>
    <sheetView topLeftCell="B1" zoomScale="85" zoomScaleNormal="85" workbookViewId="0">
      <selection activeCell="L24" sqref="L24"/>
    </sheetView>
  </sheetViews>
  <sheetFormatPr defaultRowHeight="14.4" x14ac:dyDescent="0.3"/>
  <cols>
    <col min="1" max="1" width="26.8867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3226</v>
      </c>
      <c r="B2" s="26">
        <v>46121</v>
      </c>
      <c r="C2" s="26">
        <v>46127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51672618</v>
      </c>
      <c r="K2" s="28" t="s">
        <v>2354</v>
      </c>
      <c r="L2" t="s">
        <v>2355</v>
      </c>
      <c r="M2" s="37">
        <v>129900</v>
      </c>
      <c r="N2" s="28" t="s">
        <v>2826</v>
      </c>
      <c r="O2" s="28" t="s">
        <v>3218</v>
      </c>
      <c r="P2" s="28" t="s">
        <v>2826</v>
      </c>
    </row>
    <row r="3" spans="1:16" x14ac:dyDescent="0.3">
      <c r="A3" s="28" t="s">
        <v>3226</v>
      </c>
      <c r="B3" s="26">
        <v>46121</v>
      </c>
      <c r="C3" s="26">
        <v>46127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51672627</v>
      </c>
      <c r="K3" s="28" t="s">
        <v>2354</v>
      </c>
      <c r="L3" t="s">
        <v>2356</v>
      </c>
      <c r="M3" s="37">
        <v>129900</v>
      </c>
      <c r="N3" s="28" t="s">
        <v>2826</v>
      </c>
      <c r="O3" s="28" t="s">
        <v>3218</v>
      </c>
      <c r="P3" s="28" t="s">
        <v>2826</v>
      </c>
    </row>
    <row r="4" spans="1:16" x14ac:dyDescent="0.3">
      <c r="A4" s="28" t="s">
        <v>3226</v>
      </c>
      <c r="B4" s="26">
        <v>46121</v>
      </c>
      <c r="C4" s="26">
        <v>46127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51672636</v>
      </c>
      <c r="K4" s="28" t="s">
        <v>2354</v>
      </c>
      <c r="L4" t="s">
        <v>2357</v>
      </c>
      <c r="M4" s="37">
        <v>129900</v>
      </c>
      <c r="N4" s="28" t="s">
        <v>2826</v>
      </c>
      <c r="O4" s="28" t="s">
        <v>3218</v>
      </c>
      <c r="P4" s="28" t="s">
        <v>2826</v>
      </c>
    </row>
    <row r="5" spans="1:16" x14ac:dyDescent="0.3">
      <c r="A5" s="28" t="s">
        <v>3226</v>
      </c>
      <c r="B5" s="26">
        <v>46121</v>
      </c>
      <c r="C5" s="26">
        <v>46127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51672645</v>
      </c>
      <c r="K5" s="28" t="s">
        <v>2354</v>
      </c>
      <c r="L5" t="s">
        <v>2358</v>
      </c>
      <c r="M5" s="37">
        <v>129900</v>
      </c>
      <c r="N5" s="28" t="s">
        <v>2826</v>
      </c>
      <c r="O5" s="28" t="s">
        <v>3218</v>
      </c>
      <c r="P5" s="28" t="s">
        <v>2826</v>
      </c>
    </row>
    <row r="6" spans="1:16" x14ac:dyDescent="0.3">
      <c r="A6" s="28" t="s">
        <v>3226</v>
      </c>
      <c r="B6" s="26">
        <v>46121</v>
      </c>
      <c r="C6" s="26">
        <v>46127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51672654</v>
      </c>
      <c r="K6" s="28" t="s">
        <v>2354</v>
      </c>
      <c r="L6" t="s">
        <v>2359</v>
      </c>
      <c r="M6" s="37">
        <v>129900</v>
      </c>
      <c r="N6" s="28" t="s">
        <v>2826</v>
      </c>
      <c r="O6" s="28" t="s">
        <v>3218</v>
      </c>
      <c r="P6" s="28" t="s">
        <v>2826</v>
      </c>
    </row>
    <row r="7" spans="1:16" x14ac:dyDescent="0.3">
      <c r="A7" s="28" t="s">
        <v>3226</v>
      </c>
      <c r="B7" s="26">
        <v>46121</v>
      </c>
      <c r="C7" s="26">
        <v>46127</v>
      </c>
      <c r="D7" s="48">
        <v>3319</v>
      </c>
      <c r="E7" s="48">
        <v>327</v>
      </c>
      <c r="F7" s="28">
        <v>2</v>
      </c>
      <c r="G7" s="28">
        <v>1</v>
      </c>
      <c r="H7" s="28">
        <v>80700</v>
      </c>
      <c r="I7" s="28" t="s">
        <v>17</v>
      </c>
      <c r="J7" s="28">
        <v>51672663</v>
      </c>
      <c r="K7" s="28" t="s">
        <v>2354</v>
      </c>
      <c r="L7" t="s">
        <v>2360</v>
      </c>
      <c r="M7" s="37">
        <v>129900</v>
      </c>
      <c r="N7" s="28" t="s">
        <v>2826</v>
      </c>
      <c r="O7" s="28" t="s">
        <v>3218</v>
      </c>
      <c r="P7" s="28" t="s">
        <v>2826</v>
      </c>
    </row>
    <row r="8" spans="1:16" x14ac:dyDescent="0.3">
      <c r="A8" s="28" t="s">
        <v>3226</v>
      </c>
      <c r="B8" s="26">
        <v>46121</v>
      </c>
      <c r="C8" s="26">
        <v>46127</v>
      </c>
      <c r="D8" s="48">
        <v>3319</v>
      </c>
      <c r="E8" s="48">
        <v>327</v>
      </c>
      <c r="F8" s="28">
        <v>2</v>
      </c>
      <c r="G8" s="28">
        <v>1</v>
      </c>
      <c r="H8" s="28">
        <v>80700</v>
      </c>
      <c r="I8" s="28" t="s">
        <v>17</v>
      </c>
      <c r="J8" s="28">
        <v>51672672</v>
      </c>
      <c r="K8" s="28" t="s">
        <v>2354</v>
      </c>
      <c r="L8" t="s">
        <v>2361</v>
      </c>
      <c r="M8" s="37">
        <v>129900</v>
      </c>
      <c r="N8" s="28" t="s">
        <v>2826</v>
      </c>
      <c r="O8" s="28" t="s">
        <v>3218</v>
      </c>
      <c r="P8" s="28" t="s">
        <v>2826</v>
      </c>
    </row>
    <row r="9" spans="1:16" x14ac:dyDescent="0.3">
      <c r="A9" s="28" t="s">
        <v>3226</v>
      </c>
      <c r="B9" s="26">
        <v>46121</v>
      </c>
      <c r="C9" s="26">
        <v>46127</v>
      </c>
      <c r="D9" s="48">
        <v>3319</v>
      </c>
      <c r="E9" s="48">
        <v>327</v>
      </c>
      <c r="F9" s="28">
        <v>2</v>
      </c>
      <c r="G9" s="28">
        <v>1</v>
      </c>
      <c r="H9" s="28">
        <v>80700</v>
      </c>
      <c r="I9" s="28" t="s">
        <v>17</v>
      </c>
      <c r="J9" s="28">
        <v>51672681</v>
      </c>
      <c r="K9" s="28" t="s">
        <v>2354</v>
      </c>
      <c r="L9" t="s">
        <v>2362</v>
      </c>
      <c r="M9" s="37">
        <v>129900</v>
      </c>
      <c r="N9" s="28" t="s">
        <v>2826</v>
      </c>
      <c r="O9" s="28" t="s">
        <v>3218</v>
      </c>
      <c r="P9" s="28" t="s">
        <v>2826</v>
      </c>
    </row>
    <row r="10" spans="1:16" x14ac:dyDescent="0.3">
      <c r="A10" s="28" t="s">
        <v>3226</v>
      </c>
      <c r="B10" s="26">
        <v>46121</v>
      </c>
      <c r="C10" s="26">
        <v>46127</v>
      </c>
      <c r="D10" s="48">
        <v>3319</v>
      </c>
      <c r="E10" s="48">
        <v>327</v>
      </c>
      <c r="F10" s="28">
        <v>2</v>
      </c>
      <c r="G10" s="28">
        <v>1</v>
      </c>
      <c r="H10" s="28">
        <v>80700</v>
      </c>
      <c r="I10" s="28" t="s">
        <v>17</v>
      </c>
      <c r="J10" s="28">
        <v>51672690</v>
      </c>
      <c r="K10" s="28" t="s">
        <v>2337</v>
      </c>
      <c r="L10" t="s">
        <v>2339</v>
      </c>
      <c r="M10" s="37">
        <v>129900</v>
      </c>
      <c r="N10" s="28" t="s">
        <v>2826</v>
      </c>
      <c r="O10" s="28" t="s">
        <v>3218</v>
      </c>
      <c r="P10" s="28" t="s">
        <v>2826</v>
      </c>
    </row>
    <row r="11" spans="1:16" x14ac:dyDescent="0.3">
      <c r="A11" s="28" t="s">
        <v>3226</v>
      </c>
      <c r="B11" s="26">
        <v>46121</v>
      </c>
      <c r="C11" s="26">
        <v>46127</v>
      </c>
      <c r="D11" s="48">
        <v>3319</v>
      </c>
      <c r="E11" s="48">
        <v>327</v>
      </c>
      <c r="F11" s="28">
        <v>2</v>
      </c>
      <c r="G11" s="28">
        <v>1</v>
      </c>
      <c r="H11" s="28">
        <v>80700</v>
      </c>
      <c r="I11" s="28" t="s">
        <v>17</v>
      </c>
      <c r="J11" s="28">
        <v>51672707</v>
      </c>
      <c r="K11" s="28" t="s">
        <v>2337</v>
      </c>
      <c r="L11" t="s">
        <v>2340</v>
      </c>
      <c r="M11" s="37">
        <v>129900</v>
      </c>
      <c r="N11" s="28" t="s">
        <v>2826</v>
      </c>
      <c r="O11" s="28" t="s">
        <v>3218</v>
      </c>
      <c r="P11" s="28" t="s">
        <v>2826</v>
      </c>
    </row>
    <row r="12" spans="1:16" x14ac:dyDescent="0.3">
      <c r="A12" s="28" t="s">
        <v>3226</v>
      </c>
      <c r="B12" s="26">
        <v>46121</v>
      </c>
      <c r="C12" s="26">
        <v>46127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51672716</v>
      </c>
      <c r="K12" s="28" t="s">
        <v>2337</v>
      </c>
      <c r="L12" t="s">
        <v>2341</v>
      </c>
      <c r="M12" s="37">
        <v>129900</v>
      </c>
      <c r="N12" s="28" t="s">
        <v>2826</v>
      </c>
      <c r="O12" s="28" t="s">
        <v>3218</v>
      </c>
      <c r="P12" s="28" t="s">
        <v>2826</v>
      </c>
    </row>
    <row r="13" spans="1:16" x14ac:dyDescent="0.3">
      <c r="A13" s="28" t="s">
        <v>3226</v>
      </c>
      <c r="B13" s="26">
        <v>46121</v>
      </c>
      <c r="C13" s="26">
        <v>46127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51672725</v>
      </c>
      <c r="K13" s="28" t="s">
        <v>2337</v>
      </c>
      <c r="L13" t="s">
        <v>2342</v>
      </c>
      <c r="M13" s="37">
        <v>129900</v>
      </c>
      <c r="N13" s="28" t="s">
        <v>2826</v>
      </c>
      <c r="O13" s="28" t="s">
        <v>3218</v>
      </c>
      <c r="P13" s="28" t="s">
        <v>2826</v>
      </c>
    </row>
    <row r="14" spans="1:16" x14ac:dyDescent="0.3">
      <c r="A14" s="28" t="s">
        <v>3226</v>
      </c>
      <c r="B14" s="26">
        <v>46121</v>
      </c>
      <c r="C14" s="26">
        <v>46127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51672734</v>
      </c>
      <c r="K14" s="28" t="s">
        <v>2337</v>
      </c>
      <c r="L14" t="s">
        <v>2343</v>
      </c>
      <c r="M14" s="37">
        <v>129900</v>
      </c>
      <c r="N14" s="28" t="s">
        <v>2826</v>
      </c>
      <c r="O14" s="28" t="s">
        <v>3218</v>
      </c>
      <c r="P14" s="28" t="s">
        <v>2826</v>
      </c>
    </row>
    <row r="15" spans="1:16" x14ac:dyDescent="0.3">
      <c r="A15" s="28" t="s">
        <v>3226</v>
      </c>
      <c r="B15" s="26">
        <v>46121</v>
      </c>
      <c r="C15" s="26">
        <v>46127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51672743</v>
      </c>
      <c r="K15" s="28" t="s">
        <v>2337</v>
      </c>
      <c r="L15" t="s">
        <v>2344</v>
      </c>
      <c r="M15" s="37">
        <v>129900</v>
      </c>
      <c r="N15" s="28" t="s">
        <v>2826</v>
      </c>
      <c r="O15" s="28" t="s">
        <v>3218</v>
      </c>
      <c r="P15" s="28" t="s">
        <v>2826</v>
      </c>
    </row>
    <row r="16" spans="1:16" x14ac:dyDescent="0.3">
      <c r="A16" s="28" t="s">
        <v>3226</v>
      </c>
      <c r="B16" s="26">
        <v>46121</v>
      </c>
      <c r="C16" s="26">
        <v>46127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51672752</v>
      </c>
      <c r="K16" s="28" t="s">
        <v>2337</v>
      </c>
      <c r="L16" t="s">
        <v>2345</v>
      </c>
      <c r="M16" s="37">
        <v>129900</v>
      </c>
      <c r="N16" s="28" t="s">
        <v>2826</v>
      </c>
      <c r="O16" s="28" t="s">
        <v>3218</v>
      </c>
      <c r="P16" s="28" t="s">
        <v>2826</v>
      </c>
    </row>
    <row r="17" spans="1:16" x14ac:dyDescent="0.3">
      <c r="A17" s="28" t="s">
        <v>3226</v>
      </c>
      <c r="B17" s="26">
        <v>46121</v>
      </c>
      <c r="C17" s="26">
        <v>46127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51672761</v>
      </c>
      <c r="K17" s="28" t="s">
        <v>2337</v>
      </c>
      <c r="L17" t="s">
        <v>2346</v>
      </c>
      <c r="M17" s="37">
        <v>129900</v>
      </c>
      <c r="N17" s="28" t="s">
        <v>2826</v>
      </c>
      <c r="O17" s="28" t="s">
        <v>3218</v>
      </c>
      <c r="P17" s="28" t="s">
        <v>2826</v>
      </c>
    </row>
    <row r="18" spans="1:16" x14ac:dyDescent="0.3">
      <c r="A18" s="28" t="s">
        <v>3226</v>
      </c>
      <c r="B18" s="26">
        <v>46121</v>
      </c>
      <c r="C18" s="26">
        <v>46127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51672770</v>
      </c>
      <c r="K18" s="28" t="s">
        <v>2337</v>
      </c>
      <c r="L18" t="s">
        <v>2347</v>
      </c>
      <c r="M18" s="37">
        <v>129900</v>
      </c>
      <c r="N18" s="28" t="s">
        <v>2826</v>
      </c>
      <c r="O18" s="28" t="s">
        <v>3218</v>
      </c>
      <c r="P18" s="28" t="s">
        <v>2826</v>
      </c>
    </row>
    <row r="19" spans="1:16" x14ac:dyDescent="0.3">
      <c r="A19" s="28" t="s">
        <v>3226</v>
      </c>
      <c r="B19" s="26">
        <v>46121</v>
      </c>
      <c r="C19" s="26">
        <v>46127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51672789</v>
      </c>
      <c r="K19" s="28" t="s">
        <v>2337</v>
      </c>
      <c r="L19" t="s">
        <v>2348</v>
      </c>
      <c r="M19" s="37">
        <v>129900</v>
      </c>
      <c r="N19" s="28" t="s">
        <v>2826</v>
      </c>
      <c r="O19" s="28" t="s">
        <v>3218</v>
      </c>
      <c r="P19" s="28" t="s">
        <v>2826</v>
      </c>
    </row>
    <row r="20" spans="1:16" x14ac:dyDescent="0.3">
      <c r="A20" s="28" t="s">
        <v>3226</v>
      </c>
      <c r="B20" s="26">
        <v>46121</v>
      </c>
      <c r="C20" s="26">
        <v>46127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51672798</v>
      </c>
      <c r="K20" s="28" t="s">
        <v>2337</v>
      </c>
      <c r="L20" t="s">
        <v>2349</v>
      </c>
      <c r="M20" s="37">
        <v>129900</v>
      </c>
      <c r="N20" s="28" t="s">
        <v>2826</v>
      </c>
      <c r="O20" s="28" t="s">
        <v>3218</v>
      </c>
      <c r="P20" s="28" t="s">
        <v>2826</v>
      </c>
    </row>
    <row r="21" spans="1:16" x14ac:dyDescent="0.3">
      <c r="A21" s="28" t="s">
        <v>3226</v>
      </c>
      <c r="B21" s="26">
        <v>46121</v>
      </c>
      <c r="C21" s="26">
        <v>46127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51672805</v>
      </c>
      <c r="K21" s="28" t="s">
        <v>2337</v>
      </c>
      <c r="L21" t="s">
        <v>2350</v>
      </c>
      <c r="M21" s="37">
        <v>129900</v>
      </c>
      <c r="N21" s="28" t="s">
        <v>2826</v>
      </c>
      <c r="O21" s="28" t="s">
        <v>3218</v>
      </c>
      <c r="P21" s="28" t="s">
        <v>2826</v>
      </c>
    </row>
    <row r="22" spans="1:16" x14ac:dyDescent="0.3">
      <c r="A22" s="28" t="s">
        <v>3226</v>
      </c>
      <c r="B22" s="26">
        <v>46121</v>
      </c>
      <c r="C22" s="26">
        <v>46127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51672814</v>
      </c>
      <c r="K22" s="28" t="s">
        <v>2337</v>
      </c>
      <c r="L22" t="s">
        <v>2351</v>
      </c>
      <c r="M22" s="37">
        <v>129900</v>
      </c>
      <c r="N22" s="28" t="s">
        <v>2826</v>
      </c>
      <c r="O22" s="28" t="s">
        <v>3218</v>
      </c>
      <c r="P22" s="28" t="s">
        <v>2826</v>
      </c>
    </row>
    <row r="23" spans="1:16" x14ac:dyDescent="0.3">
      <c r="A23" s="28" t="s">
        <v>3226</v>
      </c>
      <c r="B23" s="26">
        <v>46121</v>
      </c>
      <c r="C23" s="26">
        <v>46127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51672823</v>
      </c>
      <c r="K23" s="28" t="s">
        <v>2337</v>
      </c>
      <c r="L23" t="s">
        <v>2352</v>
      </c>
      <c r="M23" s="37">
        <v>129900</v>
      </c>
      <c r="N23" s="28" t="s">
        <v>2826</v>
      </c>
      <c r="O23" s="28" t="s">
        <v>3218</v>
      </c>
      <c r="P23" s="28" t="s">
        <v>2826</v>
      </c>
    </row>
    <row r="24" spans="1:16" x14ac:dyDescent="0.3">
      <c r="A24" s="28" t="s">
        <v>3226</v>
      </c>
      <c r="B24" s="26">
        <v>46121</v>
      </c>
      <c r="C24" s="26">
        <v>46127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51672832</v>
      </c>
      <c r="K24" s="28" t="s">
        <v>2337</v>
      </c>
      <c r="L24" t="s">
        <v>2353</v>
      </c>
      <c r="M24" s="37">
        <v>129900</v>
      </c>
      <c r="N24" s="28" t="s">
        <v>2826</v>
      </c>
      <c r="O24" s="28" t="s">
        <v>3218</v>
      </c>
      <c r="P24" s="28" t="s">
        <v>2826</v>
      </c>
    </row>
    <row r="25" spans="1:16" x14ac:dyDescent="0.3">
      <c r="A25" s="28" t="s">
        <v>3226</v>
      </c>
      <c r="B25" s="26">
        <v>46121</v>
      </c>
      <c r="C25" s="26">
        <v>46127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51672841</v>
      </c>
      <c r="K25" s="28" t="s">
        <v>2337</v>
      </c>
      <c r="L25" t="s">
        <v>2338</v>
      </c>
      <c r="M25" s="37">
        <v>129900</v>
      </c>
      <c r="N25" s="28" t="s">
        <v>2826</v>
      </c>
      <c r="O25" s="28" t="s">
        <v>3218</v>
      </c>
      <c r="P25" s="28" t="s">
        <v>2826</v>
      </c>
    </row>
    <row r="26" spans="1:16" x14ac:dyDescent="0.3">
      <c r="A26" s="28" t="s">
        <v>3226</v>
      </c>
      <c r="B26" s="26">
        <v>46121</v>
      </c>
      <c r="C26" s="26">
        <v>46127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51672850</v>
      </c>
      <c r="K26" s="28" t="s">
        <v>2363</v>
      </c>
      <c r="L26" t="s">
        <v>2364</v>
      </c>
      <c r="M26" s="37">
        <v>129900</v>
      </c>
      <c r="N26" s="28" t="s">
        <v>2826</v>
      </c>
      <c r="O26" s="28" t="s">
        <v>3218</v>
      </c>
      <c r="P26" s="28" t="s">
        <v>2826</v>
      </c>
    </row>
    <row r="27" spans="1:16" x14ac:dyDescent="0.3">
      <c r="A27" s="28" t="s">
        <v>3226</v>
      </c>
      <c r="B27" s="26">
        <v>46121</v>
      </c>
      <c r="C27" s="26">
        <v>46127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51672869</v>
      </c>
      <c r="K27" s="28" t="s">
        <v>2363</v>
      </c>
      <c r="L27" t="s">
        <v>2365</v>
      </c>
      <c r="M27" s="37">
        <v>129900</v>
      </c>
      <c r="N27" s="28" t="s">
        <v>2826</v>
      </c>
      <c r="O27" s="28" t="s">
        <v>3218</v>
      </c>
      <c r="P27" s="28" t="s">
        <v>2826</v>
      </c>
    </row>
    <row r="28" spans="1:16" x14ac:dyDescent="0.3">
      <c r="A28" s="28" t="s">
        <v>3226</v>
      </c>
      <c r="B28" s="26">
        <v>46121</v>
      </c>
      <c r="C28" s="26">
        <v>46127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51672878</v>
      </c>
      <c r="K28" s="28" t="s">
        <v>2363</v>
      </c>
      <c r="L28" t="s">
        <v>2366</v>
      </c>
      <c r="M28" s="37">
        <v>129900</v>
      </c>
      <c r="N28" s="28" t="s">
        <v>2826</v>
      </c>
      <c r="O28" s="28" t="s">
        <v>3218</v>
      </c>
      <c r="P28" s="28" t="s">
        <v>2826</v>
      </c>
    </row>
    <row r="29" spans="1:16" x14ac:dyDescent="0.3">
      <c r="A29" s="28" t="s">
        <v>3226</v>
      </c>
      <c r="B29" s="26">
        <v>46121</v>
      </c>
      <c r="C29" s="26">
        <v>46127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51672887</v>
      </c>
      <c r="K29" s="28" t="s">
        <v>2363</v>
      </c>
      <c r="L29" t="s">
        <v>2367</v>
      </c>
      <c r="M29" s="37">
        <v>129900</v>
      </c>
      <c r="N29" s="28" t="s">
        <v>2826</v>
      </c>
      <c r="O29" s="28" t="s">
        <v>3218</v>
      </c>
      <c r="P29" s="28" t="s">
        <v>2826</v>
      </c>
    </row>
    <row r="30" spans="1:16" x14ac:dyDescent="0.3">
      <c r="A30" s="28" t="s">
        <v>3226</v>
      </c>
      <c r="B30" s="26">
        <v>46121</v>
      </c>
      <c r="C30" s="26">
        <v>46127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51672896</v>
      </c>
      <c r="K30" s="28" t="s">
        <v>2391</v>
      </c>
      <c r="L30" t="s">
        <v>2392</v>
      </c>
      <c r="M30" s="37">
        <v>129900</v>
      </c>
      <c r="N30" s="28" t="s">
        <v>2826</v>
      </c>
      <c r="O30" s="28" t="s">
        <v>3218</v>
      </c>
      <c r="P30" s="28" t="s">
        <v>2826</v>
      </c>
    </row>
    <row r="31" spans="1:16" x14ac:dyDescent="0.3">
      <c r="A31" s="28" t="s">
        <v>3226</v>
      </c>
      <c r="B31" s="26">
        <v>46121</v>
      </c>
      <c r="C31" s="26">
        <v>46127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51672903</v>
      </c>
      <c r="K31" s="28" t="s">
        <v>2391</v>
      </c>
      <c r="L31" t="s">
        <v>2393</v>
      </c>
      <c r="M31" s="37">
        <v>129900</v>
      </c>
      <c r="N31" s="28" t="s">
        <v>2826</v>
      </c>
      <c r="O31" s="28" t="s">
        <v>3218</v>
      </c>
      <c r="P31" s="28" t="s">
        <v>2826</v>
      </c>
    </row>
    <row r="32" spans="1:16" x14ac:dyDescent="0.3">
      <c r="A32" s="28" t="s">
        <v>3226</v>
      </c>
      <c r="B32" s="26">
        <v>46121</v>
      </c>
      <c r="C32" s="26">
        <v>46127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51672912</v>
      </c>
      <c r="K32" s="28" t="s">
        <v>2391</v>
      </c>
      <c r="L32" t="s">
        <v>2394</v>
      </c>
      <c r="M32" s="37">
        <v>129900</v>
      </c>
      <c r="N32" s="28" t="s">
        <v>2826</v>
      </c>
      <c r="O32" s="28" t="s">
        <v>3218</v>
      </c>
      <c r="P32" s="28" t="s">
        <v>2826</v>
      </c>
    </row>
    <row r="33" spans="1:16" x14ac:dyDescent="0.3">
      <c r="A33" s="28" t="s">
        <v>3226</v>
      </c>
      <c r="B33" s="26">
        <v>46121</v>
      </c>
      <c r="C33" s="26">
        <v>46127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51672921</v>
      </c>
      <c r="K33" s="28" t="s">
        <v>2391</v>
      </c>
      <c r="L33" t="s">
        <v>2395</v>
      </c>
      <c r="M33" s="37">
        <v>129900</v>
      </c>
      <c r="N33" s="28" t="s">
        <v>2826</v>
      </c>
      <c r="O33" s="28" t="s">
        <v>3218</v>
      </c>
      <c r="P33" s="28" t="s">
        <v>2826</v>
      </c>
    </row>
    <row r="34" spans="1:16" x14ac:dyDescent="0.3">
      <c r="A34" s="28" t="s">
        <v>3226</v>
      </c>
      <c r="B34" s="26">
        <v>46121</v>
      </c>
      <c r="C34" s="26">
        <v>46127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51672930</v>
      </c>
      <c r="K34" s="28" t="s">
        <v>2385</v>
      </c>
      <c r="L34" t="s">
        <v>2386</v>
      </c>
      <c r="M34" s="37">
        <v>149900</v>
      </c>
      <c r="N34" s="28" t="s">
        <v>2826</v>
      </c>
      <c r="O34" s="28" t="s">
        <v>3218</v>
      </c>
      <c r="P34" s="28" t="s">
        <v>2826</v>
      </c>
    </row>
    <row r="35" spans="1:16" x14ac:dyDescent="0.3">
      <c r="A35" s="28" t="s">
        <v>3226</v>
      </c>
      <c r="B35" s="26">
        <v>46121</v>
      </c>
      <c r="C35" s="26">
        <v>46127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51672949</v>
      </c>
      <c r="K35" s="28" t="s">
        <v>2385</v>
      </c>
      <c r="L35" t="s">
        <v>2387</v>
      </c>
      <c r="M35" s="37">
        <v>149900</v>
      </c>
      <c r="N35" s="28" t="s">
        <v>2826</v>
      </c>
      <c r="O35" s="28" t="s">
        <v>3218</v>
      </c>
      <c r="P35" s="28" t="s">
        <v>2826</v>
      </c>
    </row>
    <row r="36" spans="1:16" x14ac:dyDescent="0.3">
      <c r="A36" s="28" t="s">
        <v>3226</v>
      </c>
      <c r="B36" s="26">
        <v>46121</v>
      </c>
      <c r="C36" s="26">
        <v>46127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51672958</v>
      </c>
      <c r="K36" s="28" t="s">
        <v>2385</v>
      </c>
      <c r="L36" t="s">
        <v>2388</v>
      </c>
      <c r="M36" s="37">
        <v>149900</v>
      </c>
      <c r="N36" s="28" t="s">
        <v>2826</v>
      </c>
      <c r="O36" s="28" t="s">
        <v>3218</v>
      </c>
      <c r="P36" s="28" t="s">
        <v>2826</v>
      </c>
    </row>
    <row r="37" spans="1:16" x14ac:dyDescent="0.3">
      <c r="A37" s="28" t="s">
        <v>3226</v>
      </c>
      <c r="B37" s="26">
        <v>46121</v>
      </c>
      <c r="C37" s="26">
        <v>46127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51672967</v>
      </c>
      <c r="K37" s="28" t="s">
        <v>2385</v>
      </c>
      <c r="L37" t="s">
        <v>2389</v>
      </c>
      <c r="M37" s="37">
        <v>149900</v>
      </c>
      <c r="N37" s="28" t="s">
        <v>2826</v>
      </c>
      <c r="O37" s="28" t="s">
        <v>3218</v>
      </c>
      <c r="P37" s="28" t="s">
        <v>2826</v>
      </c>
    </row>
    <row r="38" spans="1:16" x14ac:dyDescent="0.3">
      <c r="A38" s="28" t="s">
        <v>3226</v>
      </c>
      <c r="B38" s="26">
        <v>46121</v>
      </c>
      <c r="C38" s="26">
        <v>46127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51672976</v>
      </c>
      <c r="K38" s="28" t="s">
        <v>2385</v>
      </c>
      <c r="L38" t="s">
        <v>2390</v>
      </c>
      <c r="M38" s="37">
        <v>149900</v>
      </c>
      <c r="N38" s="28" t="s">
        <v>2826</v>
      </c>
      <c r="O38" s="28" t="s">
        <v>3218</v>
      </c>
      <c r="P38" s="28" t="s">
        <v>2826</v>
      </c>
    </row>
    <row r="39" spans="1:16" x14ac:dyDescent="0.3">
      <c r="A39" s="28" t="s">
        <v>3226</v>
      </c>
      <c r="B39" s="26">
        <v>46121</v>
      </c>
      <c r="C39" s="26">
        <v>46127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51672985</v>
      </c>
      <c r="K39" s="28" t="s">
        <v>2379</v>
      </c>
      <c r="L39" t="s">
        <v>2380</v>
      </c>
      <c r="M39" s="37">
        <v>149900</v>
      </c>
      <c r="N39" s="28" t="s">
        <v>2826</v>
      </c>
      <c r="O39" s="28" t="s">
        <v>3218</v>
      </c>
      <c r="P39" s="28" t="s">
        <v>2826</v>
      </c>
    </row>
    <row r="40" spans="1:16" x14ac:dyDescent="0.3">
      <c r="A40" s="28" t="s">
        <v>3226</v>
      </c>
      <c r="B40" s="26">
        <v>46121</v>
      </c>
      <c r="C40" s="26">
        <v>46127</v>
      </c>
      <c r="D40" s="48">
        <v>3319</v>
      </c>
      <c r="E40" s="4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51672994</v>
      </c>
      <c r="K40" s="28" t="s">
        <v>2379</v>
      </c>
      <c r="L40" t="s">
        <v>2381</v>
      </c>
      <c r="M40" s="37">
        <v>149900</v>
      </c>
      <c r="N40" s="28" t="s">
        <v>2826</v>
      </c>
      <c r="O40" s="28" t="s">
        <v>3218</v>
      </c>
      <c r="P40" s="28" t="s">
        <v>2826</v>
      </c>
    </row>
    <row r="41" spans="1:16" x14ac:dyDescent="0.3">
      <c r="A41" s="28" t="s">
        <v>3226</v>
      </c>
      <c r="B41" s="26">
        <v>46121</v>
      </c>
      <c r="C41" s="26">
        <v>46127</v>
      </c>
      <c r="D41" s="48">
        <v>3319</v>
      </c>
      <c r="E41" s="4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51673000</v>
      </c>
      <c r="K41" s="28" t="s">
        <v>2379</v>
      </c>
      <c r="L41" t="s">
        <v>2382</v>
      </c>
      <c r="M41" s="37">
        <v>149900</v>
      </c>
      <c r="N41" s="28" t="s">
        <v>2826</v>
      </c>
      <c r="O41" s="28" t="s">
        <v>3218</v>
      </c>
      <c r="P41" s="28" t="s">
        <v>2826</v>
      </c>
    </row>
    <row r="42" spans="1:16" x14ac:dyDescent="0.3">
      <c r="A42" s="28" t="s">
        <v>3226</v>
      </c>
      <c r="B42" s="26">
        <v>46121</v>
      </c>
      <c r="C42" s="26">
        <v>46127</v>
      </c>
      <c r="D42" s="48">
        <v>3319</v>
      </c>
      <c r="E42" s="4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51673019</v>
      </c>
      <c r="K42" s="28" t="s">
        <v>2379</v>
      </c>
      <c r="L42" t="s">
        <v>2383</v>
      </c>
      <c r="M42" s="37">
        <v>149900</v>
      </c>
      <c r="N42" s="28" t="s">
        <v>2826</v>
      </c>
      <c r="O42" s="28" t="s">
        <v>3218</v>
      </c>
      <c r="P42" s="28" t="s">
        <v>2826</v>
      </c>
    </row>
    <row r="43" spans="1:16" x14ac:dyDescent="0.3">
      <c r="A43" s="28" t="s">
        <v>3226</v>
      </c>
      <c r="B43" s="26">
        <v>46121</v>
      </c>
      <c r="C43" s="26">
        <v>46127</v>
      </c>
      <c r="D43" s="48">
        <v>3319</v>
      </c>
      <c r="E43" s="4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51673028</v>
      </c>
      <c r="K43" s="28" t="s">
        <v>2379</v>
      </c>
      <c r="L43" t="s">
        <v>2384</v>
      </c>
      <c r="M43" s="37">
        <v>149900</v>
      </c>
      <c r="N43" s="28" t="s">
        <v>2826</v>
      </c>
      <c r="O43" s="28" t="s">
        <v>3218</v>
      </c>
      <c r="P43" s="28" t="s">
        <v>2826</v>
      </c>
    </row>
    <row r="44" spans="1:16" x14ac:dyDescent="0.3">
      <c r="A44" s="28" t="s">
        <v>3226</v>
      </c>
      <c r="B44" s="26">
        <v>46121</v>
      </c>
      <c r="C44" s="26">
        <v>46127</v>
      </c>
      <c r="D44" s="48">
        <v>3319</v>
      </c>
      <c r="E44" s="48">
        <v>327</v>
      </c>
      <c r="F44" s="28">
        <v>2</v>
      </c>
      <c r="G44" s="28">
        <v>1</v>
      </c>
      <c r="H44" s="28">
        <v>80700</v>
      </c>
      <c r="I44" s="28" t="s">
        <v>17</v>
      </c>
      <c r="J44" s="28">
        <v>51673037</v>
      </c>
      <c r="K44" s="28" t="s">
        <v>2368</v>
      </c>
      <c r="L44" t="s">
        <v>2369</v>
      </c>
      <c r="M44" s="37">
        <v>149900</v>
      </c>
      <c r="N44" s="28" t="s">
        <v>2826</v>
      </c>
      <c r="O44" s="28" t="s">
        <v>3218</v>
      </c>
      <c r="P44" s="28" t="s">
        <v>2826</v>
      </c>
    </row>
    <row r="45" spans="1:16" x14ac:dyDescent="0.3">
      <c r="A45" s="28" t="s">
        <v>3226</v>
      </c>
      <c r="B45" s="26">
        <v>46121</v>
      </c>
      <c r="C45" s="26">
        <v>46127</v>
      </c>
      <c r="D45" s="48">
        <v>3319</v>
      </c>
      <c r="E45" s="48">
        <v>327</v>
      </c>
      <c r="F45" s="28">
        <v>2</v>
      </c>
      <c r="G45" s="28">
        <v>1</v>
      </c>
      <c r="H45" s="28">
        <v>80700</v>
      </c>
      <c r="I45" s="28" t="s">
        <v>17</v>
      </c>
      <c r="J45" s="28">
        <v>51673046</v>
      </c>
      <c r="K45" s="28" t="s">
        <v>2368</v>
      </c>
      <c r="L45" t="s">
        <v>2370</v>
      </c>
      <c r="M45" s="37">
        <v>149900</v>
      </c>
      <c r="N45" s="28" t="s">
        <v>2826</v>
      </c>
      <c r="O45" s="28" t="s">
        <v>3218</v>
      </c>
      <c r="P45" s="28" t="s">
        <v>2826</v>
      </c>
    </row>
    <row r="46" spans="1:16" x14ac:dyDescent="0.3">
      <c r="A46" s="28" t="s">
        <v>3226</v>
      </c>
      <c r="B46" s="26">
        <v>46121</v>
      </c>
      <c r="C46" s="26">
        <v>46127</v>
      </c>
      <c r="D46" s="48">
        <v>3319</v>
      </c>
      <c r="E46" s="48">
        <v>327</v>
      </c>
      <c r="F46" s="28">
        <v>2</v>
      </c>
      <c r="G46" s="28">
        <v>1</v>
      </c>
      <c r="H46" s="28">
        <v>80700</v>
      </c>
      <c r="I46" s="28" t="s">
        <v>17</v>
      </c>
      <c r="J46" s="28">
        <v>51673055</v>
      </c>
      <c r="K46" s="28" t="s">
        <v>2368</v>
      </c>
      <c r="L46" t="s">
        <v>2371</v>
      </c>
      <c r="M46" s="37">
        <v>149900</v>
      </c>
      <c r="N46" s="28" t="s">
        <v>2826</v>
      </c>
      <c r="O46" s="28" t="s">
        <v>3218</v>
      </c>
      <c r="P46" s="28" t="s">
        <v>2826</v>
      </c>
    </row>
    <row r="47" spans="1:16" x14ac:dyDescent="0.3">
      <c r="A47" s="28" t="s">
        <v>3226</v>
      </c>
      <c r="B47" s="26">
        <v>46121</v>
      </c>
      <c r="C47" s="26">
        <v>46127</v>
      </c>
      <c r="D47" s="48">
        <v>3319</v>
      </c>
      <c r="E47" s="48">
        <v>327</v>
      </c>
      <c r="F47" s="28">
        <v>2</v>
      </c>
      <c r="G47" s="28">
        <v>1</v>
      </c>
      <c r="H47" s="28">
        <v>80700</v>
      </c>
      <c r="I47" s="28" t="s">
        <v>17</v>
      </c>
      <c r="J47" s="28">
        <v>51673064</v>
      </c>
      <c r="K47" s="28" t="s">
        <v>2368</v>
      </c>
      <c r="L47" t="s">
        <v>2372</v>
      </c>
      <c r="M47" s="37">
        <v>149900</v>
      </c>
      <c r="N47" s="28" t="s">
        <v>2826</v>
      </c>
      <c r="O47" s="28" t="s">
        <v>3218</v>
      </c>
      <c r="P47" s="28" t="s">
        <v>2826</v>
      </c>
    </row>
    <row r="48" spans="1:16" x14ac:dyDescent="0.3">
      <c r="A48" s="28" t="s">
        <v>3226</v>
      </c>
      <c r="B48" s="26">
        <v>46121</v>
      </c>
      <c r="C48" s="26">
        <v>46127</v>
      </c>
      <c r="D48" s="48">
        <v>3319</v>
      </c>
      <c r="E48" s="48">
        <v>327</v>
      </c>
      <c r="F48" s="28">
        <v>2</v>
      </c>
      <c r="G48" s="28">
        <v>1</v>
      </c>
      <c r="H48" s="28">
        <v>80700</v>
      </c>
      <c r="I48" s="28" t="s">
        <v>17</v>
      </c>
      <c r="J48" s="28">
        <v>51673073</v>
      </c>
      <c r="K48" s="28" t="s">
        <v>2368</v>
      </c>
      <c r="L48" t="s">
        <v>2373</v>
      </c>
      <c r="M48" s="37">
        <v>149900</v>
      </c>
      <c r="N48" s="28" t="s">
        <v>2826</v>
      </c>
      <c r="O48" s="28" t="s">
        <v>3218</v>
      </c>
      <c r="P48" s="28" t="s">
        <v>2826</v>
      </c>
    </row>
    <row r="49" spans="1:16" x14ac:dyDescent="0.3">
      <c r="A49" s="28" t="s">
        <v>3226</v>
      </c>
      <c r="B49" s="26">
        <v>46121</v>
      </c>
      <c r="C49" s="26">
        <v>46127</v>
      </c>
      <c r="D49" s="48">
        <v>3319</v>
      </c>
      <c r="E49" s="48">
        <v>327</v>
      </c>
      <c r="F49" s="28">
        <v>2</v>
      </c>
      <c r="G49" s="28">
        <v>1</v>
      </c>
      <c r="H49" s="28">
        <v>80700</v>
      </c>
      <c r="I49" s="28" t="s">
        <v>17</v>
      </c>
      <c r="J49" s="28">
        <v>51673082</v>
      </c>
      <c r="K49" s="28" t="s">
        <v>2368</v>
      </c>
      <c r="L49" t="s">
        <v>2374</v>
      </c>
      <c r="M49" s="37">
        <v>149900</v>
      </c>
      <c r="N49" s="28" t="s">
        <v>2826</v>
      </c>
      <c r="O49" s="28" t="s">
        <v>3218</v>
      </c>
      <c r="P49" s="28" t="s">
        <v>2826</v>
      </c>
    </row>
    <row r="50" spans="1:16" x14ac:dyDescent="0.3">
      <c r="A50" s="28" t="s">
        <v>3226</v>
      </c>
      <c r="B50" s="26">
        <v>46121</v>
      </c>
      <c r="C50" s="26">
        <v>46127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51673091</v>
      </c>
      <c r="K50" s="28" t="s">
        <v>2368</v>
      </c>
      <c r="L50" t="s">
        <v>2375</v>
      </c>
      <c r="M50" s="37">
        <v>149900</v>
      </c>
      <c r="N50" s="28" t="s">
        <v>2826</v>
      </c>
      <c r="O50" s="28" t="s">
        <v>3218</v>
      </c>
      <c r="P50" s="28" t="s">
        <v>2826</v>
      </c>
    </row>
    <row r="51" spans="1:16" x14ac:dyDescent="0.3">
      <c r="A51" s="28" t="s">
        <v>3226</v>
      </c>
      <c r="B51" s="26">
        <v>46121</v>
      </c>
      <c r="C51" s="26">
        <v>46127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51673108</v>
      </c>
      <c r="K51" s="28" t="s">
        <v>2368</v>
      </c>
      <c r="L51" t="s">
        <v>2376</v>
      </c>
      <c r="M51" s="37">
        <v>149900</v>
      </c>
      <c r="N51" s="28" t="s">
        <v>2826</v>
      </c>
      <c r="O51" s="28" t="s">
        <v>3218</v>
      </c>
      <c r="P51" s="28" t="s">
        <v>2826</v>
      </c>
    </row>
    <row r="52" spans="1:16" x14ac:dyDescent="0.3">
      <c r="A52" s="28" t="s">
        <v>3226</v>
      </c>
      <c r="B52" s="26">
        <v>46121</v>
      </c>
      <c r="C52" s="26">
        <v>46127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51673117</v>
      </c>
      <c r="K52" s="28" t="s">
        <v>2368</v>
      </c>
      <c r="L52" t="s">
        <v>2377</v>
      </c>
      <c r="M52" s="37">
        <v>149900</v>
      </c>
      <c r="N52" s="28" t="s">
        <v>2826</v>
      </c>
      <c r="O52" s="28" t="s">
        <v>3218</v>
      </c>
      <c r="P52" s="28" t="s">
        <v>2826</v>
      </c>
    </row>
    <row r="53" spans="1:16" x14ac:dyDescent="0.3">
      <c r="A53" s="28" t="s">
        <v>3226</v>
      </c>
      <c r="B53" s="26">
        <v>46121</v>
      </c>
      <c r="C53" s="26">
        <v>46127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51673126</v>
      </c>
      <c r="K53" s="28" t="s">
        <v>2368</v>
      </c>
      <c r="L53" t="s">
        <v>2378</v>
      </c>
      <c r="M53" s="37">
        <v>149900</v>
      </c>
      <c r="N53" s="28" t="s">
        <v>2826</v>
      </c>
      <c r="O53" s="28" t="s">
        <v>3218</v>
      </c>
      <c r="P53" s="28" t="s">
        <v>2826</v>
      </c>
    </row>
    <row r="54" spans="1:16" x14ac:dyDescent="0.3">
      <c r="A54" s="28" t="s">
        <v>3226</v>
      </c>
      <c r="B54" s="26">
        <v>46121</v>
      </c>
      <c r="C54" s="26">
        <v>46127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52134395</v>
      </c>
      <c r="K54" s="28" t="s">
        <v>2396</v>
      </c>
      <c r="L54" t="s">
        <v>2397</v>
      </c>
      <c r="M54" s="37">
        <v>149900</v>
      </c>
      <c r="N54" s="28" t="s">
        <v>2826</v>
      </c>
      <c r="O54" s="28" t="s">
        <v>3218</v>
      </c>
      <c r="P54" s="28" t="s">
        <v>2826</v>
      </c>
    </row>
    <row r="55" spans="1:16" x14ac:dyDescent="0.3">
      <c r="A55" s="28" t="s">
        <v>3226</v>
      </c>
      <c r="B55" s="26">
        <v>46121</v>
      </c>
      <c r="C55" s="26">
        <v>46127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52134402</v>
      </c>
      <c r="K55" s="28" t="s">
        <v>2396</v>
      </c>
      <c r="L55" t="s">
        <v>2398</v>
      </c>
      <c r="M55" s="37">
        <v>149900</v>
      </c>
      <c r="N55" s="28" t="s">
        <v>2826</v>
      </c>
      <c r="O55" s="28" t="s">
        <v>3218</v>
      </c>
      <c r="P55" s="28" t="s">
        <v>2826</v>
      </c>
    </row>
    <row r="56" spans="1:16" x14ac:dyDescent="0.3">
      <c r="A56" s="28" t="s">
        <v>3226</v>
      </c>
      <c r="B56" s="26">
        <v>46121</v>
      </c>
      <c r="C56" s="26">
        <v>46127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52134411</v>
      </c>
      <c r="K56" s="28" t="s">
        <v>2396</v>
      </c>
      <c r="L56" t="s">
        <v>2399</v>
      </c>
      <c r="M56" s="37">
        <v>149900</v>
      </c>
      <c r="N56" s="28" t="s">
        <v>2826</v>
      </c>
      <c r="O56" s="28" t="s">
        <v>3218</v>
      </c>
      <c r="P56" s="28" t="s">
        <v>2826</v>
      </c>
    </row>
    <row r="57" spans="1:16" x14ac:dyDescent="0.3">
      <c r="A57" s="28" t="s">
        <v>3226</v>
      </c>
      <c r="B57" s="26">
        <v>46121</v>
      </c>
      <c r="C57" s="26">
        <v>46127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52134420</v>
      </c>
      <c r="K57" s="28" t="s">
        <v>2396</v>
      </c>
      <c r="L57" t="s">
        <v>2400</v>
      </c>
      <c r="M57" s="37">
        <v>149900</v>
      </c>
      <c r="N57" s="28" t="s">
        <v>2826</v>
      </c>
      <c r="O57" s="28" t="s">
        <v>3218</v>
      </c>
      <c r="P57" s="28" t="s">
        <v>2826</v>
      </c>
    </row>
    <row r="58" spans="1:16" x14ac:dyDescent="0.3">
      <c r="A58" s="28" t="s">
        <v>3226</v>
      </c>
      <c r="B58" s="26">
        <v>46121</v>
      </c>
      <c r="C58" s="26">
        <v>46127</v>
      </c>
      <c r="D58" s="48">
        <v>3319</v>
      </c>
      <c r="E58" s="48">
        <v>327</v>
      </c>
      <c r="F58" s="28">
        <v>2</v>
      </c>
      <c r="G58" s="28">
        <v>1</v>
      </c>
      <c r="H58" s="28">
        <v>80700</v>
      </c>
      <c r="I58" s="28" t="s">
        <v>17</v>
      </c>
      <c r="J58" s="28">
        <v>52134439</v>
      </c>
      <c r="K58" s="28" t="s">
        <v>2396</v>
      </c>
      <c r="L58" t="s">
        <v>2401</v>
      </c>
      <c r="M58" s="37">
        <v>149900</v>
      </c>
      <c r="N58" s="28" t="s">
        <v>2826</v>
      </c>
      <c r="O58" s="28" t="s">
        <v>3218</v>
      </c>
      <c r="P58" s="28" t="s">
        <v>2826</v>
      </c>
    </row>
    <row r="59" spans="1:16" x14ac:dyDescent="0.3">
      <c r="A59" s="28" t="s">
        <v>3226</v>
      </c>
      <c r="B59" s="26">
        <v>46121</v>
      </c>
      <c r="C59" s="26">
        <v>46127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52134457</v>
      </c>
      <c r="K59" s="28" t="s">
        <v>2555</v>
      </c>
      <c r="L59" t="s">
        <v>2559</v>
      </c>
      <c r="M59" s="37">
        <v>149900</v>
      </c>
      <c r="N59" s="28" t="s">
        <v>2826</v>
      </c>
      <c r="O59" s="28" t="s">
        <v>3218</v>
      </c>
      <c r="P59" s="28" t="s">
        <v>2826</v>
      </c>
    </row>
    <row r="60" spans="1:16" x14ac:dyDescent="0.3">
      <c r="A60" s="28" t="s">
        <v>3226</v>
      </c>
      <c r="B60" s="26">
        <v>46121</v>
      </c>
      <c r="C60" s="26">
        <v>46127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52134448</v>
      </c>
      <c r="K60" s="28" t="s">
        <v>2555</v>
      </c>
      <c r="L60" t="s">
        <v>2556</v>
      </c>
      <c r="M60" s="37">
        <v>149900</v>
      </c>
      <c r="N60" s="28" t="s">
        <v>2826</v>
      </c>
      <c r="O60" s="28" t="s">
        <v>3218</v>
      </c>
      <c r="P60" s="28" t="s">
        <v>2826</v>
      </c>
    </row>
    <row r="61" spans="1:16" x14ac:dyDescent="0.3">
      <c r="A61" s="28" t="s">
        <v>3226</v>
      </c>
      <c r="B61" s="26">
        <v>46121</v>
      </c>
      <c r="C61" s="26">
        <v>46127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52134484</v>
      </c>
      <c r="K61" s="28" t="s">
        <v>2555</v>
      </c>
      <c r="L61" t="s">
        <v>2564</v>
      </c>
      <c r="M61" s="37">
        <v>149900</v>
      </c>
      <c r="N61" s="28" t="s">
        <v>2826</v>
      </c>
      <c r="O61" s="28" t="s">
        <v>3218</v>
      </c>
      <c r="P61" s="28" t="s">
        <v>2826</v>
      </c>
    </row>
    <row r="62" spans="1:16" x14ac:dyDescent="0.3">
      <c r="A62" s="28" t="s">
        <v>3226</v>
      </c>
      <c r="B62" s="26">
        <v>46121</v>
      </c>
      <c r="C62" s="26">
        <v>46127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52134475</v>
      </c>
      <c r="K62" s="28" t="s">
        <v>2555</v>
      </c>
      <c r="L62" t="s">
        <v>2565</v>
      </c>
      <c r="M62" s="37">
        <v>149900</v>
      </c>
      <c r="N62" s="28" t="s">
        <v>2826</v>
      </c>
      <c r="O62" s="28" t="s">
        <v>3218</v>
      </c>
      <c r="P62" s="28" t="s">
        <v>2826</v>
      </c>
    </row>
    <row r="63" spans="1:16" x14ac:dyDescent="0.3">
      <c r="A63" s="28" t="s">
        <v>3226</v>
      </c>
      <c r="B63" s="26">
        <v>46121</v>
      </c>
      <c r="C63" s="26">
        <v>46127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52134466</v>
      </c>
      <c r="K63" s="28" t="s">
        <v>2555</v>
      </c>
      <c r="L63" t="s">
        <v>2568</v>
      </c>
      <c r="M63" s="37">
        <v>149900</v>
      </c>
      <c r="N63" s="28" t="s">
        <v>2826</v>
      </c>
      <c r="O63" s="28" t="s">
        <v>3218</v>
      </c>
      <c r="P63" s="28" t="s">
        <v>2826</v>
      </c>
    </row>
    <row r="64" spans="1:16" x14ac:dyDescent="0.3">
      <c r="A64" s="28" t="s">
        <v>3226</v>
      </c>
      <c r="B64" s="26">
        <v>46121</v>
      </c>
      <c r="C64" s="26">
        <v>46127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52134493</v>
      </c>
      <c r="K64" s="28" t="s">
        <v>2553</v>
      </c>
      <c r="L64" t="s">
        <v>2554</v>
      </c>
      <c r="M64" s="37">
        <v>149900</v>
      </c>
      <c r="N64" s="28" t="s">
        <v>2826</v>
      </c>
      <c r="O64" s="28" t="s">
        <v>3218</v>
      </c>
      <c r="P64" s="28" t="s">
        <v>2826</v>
      </c>
    </row>
    <row r="65" spans="1:16" x14ac:dyDescent="0.3">
      <c r="A65" s="28" t="s">
        <v>3226</v>
      </c>
      <c r="B65" s="26">
        <v>46121</v>
      </c>
      <c r="C65" s="26">
        <v>46127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52134537</v>
      </c>
      <c r="K65" s="28" t="s">
        <v>2553</v>
      </c>
      <c r="L65" t="s">
        <v>2563</v>
      </c>
      <c r="M65" s="37">
        <v>149900</v>
      </c>
      <c r="N65" s="28" t="s">
        <v>2826</v>
      </c>
      <c r="O65" s="28" t="s">
        <v>3218</v>
      </c>
      <c r="P65" s="28" t="s">
        <v>2826</v>
      </c>
    </row>
    <row r="66" spans="1:16" x14ac:dyDescent="0.3">
      <c r="A66" s="28" t="s">
        <v>3226</v>
      </c>
      <c r="B66" s="26">
        <v>46121</v>
      </c>
      <c r="C66" s="26">
        <v>46127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52134500</v>
      </c>
      <c r="K66" s="28" t="s">
        <v>2553</v>
      </c>
      <c r="L66" t="s">
        <v>2569</v>
      </c>
      <c r="M66" s="37">
        <v>149900</v>
      </c>
      <c r="N66" s="28" t="s">
        <v>2826</v>
      </c>
      <c r="O66" s="28" t="s">
        <v>3218</v>
      </c>
      <c r="P66" s="28" t="s">
        <v>2826</v>
      </c>
    </row>
    <row r="67" spans="1:16" x14ac:dyDescent="0.3">
      <c r="A67" s="28" t="s">
        <v>3226</v>
      </c>
      <c r="B67" s="26">
        <v>46121</v>
      </c>
      <c r="C67" s="26">
        <v>46127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52134519</v>
      </c>
      <c r="K67" s="28" t="s">
        <v>2553</v>
      </c>
      <c r="L67" t="s">
        <v>2571</v>
      </c>
      <c r="M67" s="37">
        <v>149900</v>
      </c>
      <c r="N67" s="28" t="s">
        <v>2826</v>
      </c>
      <c r="O67" s="28" t="s">
        <v>3218</v>
      </c>
      <c r="P67" s="28" t="s">
        <v>2826</v>
      </c>
    </row>
    <row r="68" spans="1:16" x14ac:dyDescent="0.3">
      <c r="A68" s="28" t="s">
        <v>3226</v>
      </c>
      <c r="B68" s="26">
        <v>46121</v>
      </c>
      <c r="C68" s="26">
        <v>46127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52134528</v>
      </c>
      <c r="K68" s="28" t="s">
        <v>2553</v>
      </c>
      <c r="L68" t="s">
        <v>2575</v>
      </c>
      <c r="M68" s="37">
        <v>149900</v>
      </c>
      <c r="N68" s="28" t="s">
        <v>2826</v>
      </c>
      <c r="O68" s="28" t="s">
        <v>3218</v>
      </c>
      <c r="P68" s="28" t="s">
        <v>2826</v>
      </c>
    </row>
    <row r="69" spans="1:16" x14ac:dyDescent="0.3">
      <c r="A69" s="28" t="s">
        <v>3226</v>
      </c>
      <c r="B69" s="26">
        <v>46121</v>
      </c>
      <c r="C69" s="26">
        <v>46127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52134546</v>
      </c>
      <c r="K69" s="28" t="s">
        <v>2557</v>
      </c>
      <c r="L69" t="s">
        <v>2558</v>
      </c>
      <c r="M69" s="37">
        <v>149900</v>
      </c>
      <c r="N69" s="28" t="s">
        <v>2826</v>
      </c>
      <c r="O69" s="28" t="s">
        <v>3218</v>
      </c>
      <c r="P69" s="28" t="s">
        <v>2826</v>
      </c>
    </row>
    <row r="70" spans="1:16" x14ac:dyDescent="0.3">
      <c r="A70" s="28" t="s">
        <v>3226</v>
      </c>
      <c r="B70" s="26">
        <v>46121</v>
      </c>
      <c r="C70" s="26">
        <v>46127</v>
      </c>
      <c r="D70" s="48">
        <v>3319</v>
      </c>
      <c r="E70" s="48">
        <v>327</v>
      </c>
      <c r="F70" s="28">
        <v>2</v>
      </c>
      <c r="G70" s="28">
        <v>1</v>
      </c>
      <c r="H70" s="28">
        <v>81433</v>
      </c>
      <c r="I70" s="28" t="s">
        <v>17</v>
      </c>
      <c r="J70" s="28">
        <v>52134564</v>
      </c>
      <c r="K70" s="28" t="s">
        <v>2557</v>
      </c>
      <c r="L70" t="s">
        <v>2560</v>
      </c>
      <c r="M70" s="37">
        <v>149900</v>
      </c>
      <c r="N70" s="28" t="s">
        <v>2826</v>
      </c>
      <c r="O70" s="28" t="s">
        <v>3218</v>
      </c>
      <c r="P70" s="28" t="s">
        <v>2826</v>
      </c>
    </row>
    <row r="71" spans="1:16" x14ac:dyDescent="0.3">
      <c r="A71" s="28" t="s">
        <v>3226</v>
      </c>
      <c r="B71" s="26">
        <v>46121</v>
      </c>
      <c r="C71" s="26">
        <v>46127</v>
      </c>
      <c r="D71" s="48">
        <v>3319</v>
      </c>
      <c r="E71" s="48">
        <v>327</v>
      </c>
      <c r="F71" s="28">
        <v>2</v>
      </c>
      <c r="G71" s="28">
        <v>1</v>
      </c>
      <c r="H71" s="28">
        <v>81433</v>
      </c>
      <c r="I71" s="28" t="s">
        <v>17</v>
      </c>
      <c r="J71" s="28">
        <v>52134591</v>
      </c>
      <c r="K71" s="28" t="s">
        <v>2557</v>
      </c>
      <c r="L71" t="s">
        <v>2561</v>
      </c>
      <c r="M71" s="37">
        <v>149900</v>
      </c>
      <c r="N71" s="28" t="s">
        <v>2826</v>
      </c>
      <c r="O71" s="28" t="s">
        <v>3218</v>
      </c>
      <c r="P71" s="28" t="s">
        <v>2826</v>
      </c>
    </row>
    <row r="72" spans="1:16" x14ac:dyDescent="0.3">
      <c r="A72" s="28" t="s">
        <v>3226</v>
      </c>
      <c r="B72" s="26">
        <v>46121</v>
      </c>
      <c r="C72" s="26">
        <v>46127</v>
      </c>
      <c r="D72" s="48">
        <v>3319</v>
      </c>
      <c r="E72" s="48">
        <v>327</v>
      </c>
      <c r="F72" s="28">
        <v>2</v>
      </c>
      <c r="G72" s="28">
        <v>1</v>
      </c>
      <c r="H72" s="28">
        <v>81433</v>
      </c>
      <c r="I72" s="28" t="s">
        <v>17</v>
      </c>
      <c r="J72" s="28">
        <v>52134608</v>
      </c>
      <c r="K72" s="28" t="s">
        <v>2557</v>
      </c>
      <c r="L72" t="s">
        <v>2562</v>
      </c>
      <c r="M72" s="37">
        <v>149900</v>
      </c>
      <c r="N72" s="28" t="s">
        <v>2826</v>
      </c>
      <c r="O72" s="28" t="s">
        <v>3218</v>
      </c>
      <c r="P72" s="28" t="s">
        <v>2826</v>
      </c>
    </row>
    <row r="73" spans="1:16" x14ac:dyDescent="0.3">
      <c r="A73" s="28" t="s">
        <v>3226</v>
      </c>
      <c r="B73" s="26">
        <v>46121</v>
      </c>
      <c r="C73" s="26">
        <v>46127</v>
      </c>
      <c r="D73" s="48">
        <v>3319</v>
      </c>
      <c r="E73" s="48">
        <v>327</v>
      </c>
      <c r="F73" s="28">
        <v>2</v>
      </c>
      <c r="G73" s="28">
        <v>1</v>
      </c>
      <c r="H73" s="28">
        <v>81433</v>
      </c>
      <c r="I73" s="28" t="s">
        <v>17</v>
      </c>
      <c r="J73" s="28">
        <v>52134617</v>
      </c>
      <c r="K73" s="28" t="s">
        <v>2557</v>
      </c>
      <c r="L73" t="s">
        <v>2566</v>
      </c>
      <c r="M73" s="37">
        <v>149900</v>
      </c>
      <c r="N73" s="28" t="s">
        <v>2826</v>
      </c>
      <c r="O73" s="28" t="s">
        <v>3218</v>
      </c>
      <c r="P73" s="28" t="s">
        <v>2826</v>
      </c>
    </row>
    <row r="74" spans="1:16" x14ac:dyDescent="0.3">
      <c r="A74" s="28" t="s">
        <v>3226</v>
      </c>
      <c r="B74" s="26">
        <v>46121</v>
      </c>
      <c r="C74" s="26">
        <v>46127</v>
      </c>
      <c r="D74" s="48">
        <v>3319</v>
      </c>
      <c r="E74" s="48">
        <v>327</v>
      </c>
      <c r="F74" s="28">
        <v>2</v>
      </c>
      <c r="G74" s="28">
        <v>1</v>
      </c>
      <c r="H74" s="28">
        <v>81433</v>
      </c>
      <c r="I74" s="28" t="s">
        <v>17</v>
      </c>
      <c r="J74" s="28">
        <v>52134582</v>
      </c>
      <c r="K74" s="28" t="s">
        <v>2557</v>
      </c>
      <c r="L74" t="s">
        <v>2567</v>
      </c>
      <c r="M74" s="37">
        <v>149900</v>
      </c>
      <c r="N74" s="28" t="s">
        <v>2826</v>
      </c>
      <c r="O74" s="28" t="s">
        <v>3218</v>
      </c>
      <c r="P74" s="28" t="s">
        <v>2826</v>
      </c>
    </row>
    <row r="75" spans="1:16" x14ac:dyDescent="0.3">
      <c r="A75" s="28" t="s">
        <v>3226</v>
      </c>
      <c r="B75" s="26">
        <v>46121</v>
      </c>
      <c r="C75" s="26">
        <v>46127</v>
      </c>
      <c r="D75" s="48">
        <v>3319</v>
      </c>
      <c r="E75" s="48">
        <v>327</v>
      </c>
      <c r="F75" s="28">
        <v>2</v>
      </c>
      <c r="G75" s="28">
        <v>1</v>
      </c>
      <c r="H75" s="28">
        <v>81433</v>
      </c>
      <c r="I75" s="28" t="s">
        <v>17</v>
      </c>
      <c r="J75" s="28">
        <v>52134573</v>
      </c>
      <c r="K75" s="28" t="s">
        <v>2557</v>
      </c>
      <c r="L75" t="s">
        <v>2570</v>
      </c>
      <c r="M75" s="37">
        <v>149900</v>
      </c>
      <c r="N75" s="28" t="s">
        <v>2826</v>
      </c>
      <c r="O75" s="28" t="s">
        <v>3218</v>
      </c>
      <c r="P75" s="28" t="s">
        <v>2826</v>
      </c>
    </row>
    <row r="76" spans="1:16" x14ac:dyDescent="0.3">
      <c r="A76" s="28" t="s">
        <v>3226</v>
      </c>
      <c r="B76" s="26">
        <v>46121</v>
      </c>
      <c r="C76" s="26">
        <v>46127</v>
      </c>
      <c r="D76" s="48">
        <v>3319</v>
      </c>
      <c r="E76" s="48">
        <v>327</v>
      </c>
      <c r="F76" s="28">
        <v>2</v>
      </c>
      <c r="G76" s="28">
        <v>1</v>
      </c>
      <c r="H76" s="28">
        <v>81433</v>
      </c>
      <c r="I76" s="28" t="s">
        <v>17</v>
      </c>
      <c r="J76" s="28">
        <v>52134626</v>
      </c>
      <c r="K76" s="28" t="s">
        <v>2557</v>
      </c>
      <c r="L76" t="s">
        <v>2572</v>
      </c>
      <c r="M76" s="37">
        <v>149900</v>
      </c>
      <c r="N76" s="28" t="s">
        <v>2826</v>
      </c>
      <c r="O76" s="28" t="s">
        <v>3218</v>
      </c>
      <c r="P76" s="28" t="s">
        <v>2826</v>
      </c>
    </row>
    <row r="77" spans="1:16" x14ac:dyDescent="0.3">
      <c r="A77" s="28" t="s">
        <v>3226</v>
      </c>
      <c r="B77" s="26">
        <v>46121</v>
      </c>
      <c r="C77" s="26">
        <v>46127</v>
      </c>
      <c r="D77" s="48">
        <v>3319</v>
      </c>
      <c r="E77" s="48">
        <v>327</v>
      </c>
      <c r="F77" s="28">
        <v>2</v>
      </c>
      <c r="G77" s="28">
        <v>1</v>
      </c>
      <c r="H77" s="28">
        <v>81433</v>
      </c>
      <c r="I77" s="28" t="s">
        <v>17</v>
      </c>
      <c r="J77" s="28">
        <v>52134635</v>
      </c>
      <c r="K77" s="28" t="s">
        <v>2557</v>
      </c>
      <c r="L77" t="s">
        <v>2573</v>
      </c>
      <c r="M77" s="37">
        <v>149900</v>
      </c>
      <c r="N77" s="28" t="s">
        <v>2826</v>
      </c>
      <c r="O77" s="28" t="s">
        <v>3218</v>
      </c>
      <c r="P77" s="28" t="s">
        <v>2826</v>
      </c>
    </row>
    <row r="78" spans="1:16" x14ac:dyDescent="0.3">
      <c r="A78" s="28" t="s">
        <v>3226</v>
      </c>
      <c r="B78" s="26">
        <v>46121</v>
      </c>
      <c r="C78" s="26">
        <v>46127</v>
      </c>
      <c r="D78" s="48">
        <v>3319</v>
      </c>
      <c r="E78" s="48">
        <v>327</v>
      </c>
      <c r="F78" s="28">
        <v>2</v>
      </c>
      <c r="G78" s="28">
        <v>1</v>
      </c>
      <c r="H78" s="28">
        <v>81433</v>
      </c>
      <c r="I78" s="28" t="s">
        <v>17</v>
      </c>
      <c r="J78" s="28">
        <v>52134555</v>
      </c>
      <c r="K78" s="28" t="s">
        <v>2557</v>
      </c>
      <c r="L78" t="s">
        <v>2574</v>
      </c>
      <c r="M78" s="37">
        <v>149900</v>
      </c>
      <c r="N78" s="28" t="s">
        <v>2826</v>
      </c>
      <c r="O78" s="28" t="s">
        <v>3218</v>
      </c>
      <c r="P78" s="28" t="s">
        <v>2826</v>
      </c>
    </row>
    <row r="79" spans="1:16" x14ac:dyDescent="0.3">
      <c r="A79" s="28" t="s">
        <v>3226</v>
      </c>
      <c r="B79" s="26">
        <v>46121</v>
      </c>
      <c r="C79" s="26">
        <v>46127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22704307</v>
      </c>
      <c r="K79" s="28" t="s">
        <v>2702</v>
      </c>
      <c r="L79" t="s">
        <v>2806</v>
      </c>
      <c r="M79" s="37">
        <v>149900</v>
      </c>
      <c r="N79" s="28" t="s">
        <v>2826</v>
      </c>
      <c r="O79" s="28" t="s">
        <v>3218</v>
      </c>
      <c r="P79" s="28" t="s">
        <v>2826</v>
      </c>
    </row>
    <row r="80" spans="1:16" x14ac:dyDescent="0.3">
      <c r="A80" s="28" t="s">
        <v>3226</v>
      </c>
      <c r="B80" s="26">
        <v>46121</v>
      </c>
      <c r="C80" s="26">
        <v>46127</v>
      </c>
      <c r="D80" s="48">
        <v>3319</v>
      </c>
      <c r="E80" s="48">
        <v>327</v>
      </c>
      <c r="F80" s="28">
        <v>2</v>
      </c>
      <c r="G80" s="28">
        <v>1</v>
      </c>
      <c r="H80" s="28">
        <v>81778</v>
      </c>
      <c r="I80" s="28" t="s">
        <v>17</v>
      </c>
      <c r="J80" s="28">
        <v>22704370</v>
      </c>
      <c r="K80" s="28" t="s">
        <v>2702</v>
      </c>
      <c r="L80" t="s">
        <v>2805</v>
      </c>
      <c r="M80" s="37">
        <v>149900</v>
      </c>
      <c r="N80" s="28" t="s">
        <v>2826</v>
      </c>
      <c r="O80" s="28" t="s">
        <v>3218</v>
      </c>
      <c r="P80" s="28" t="s">
        <v>2826</v>
      </c>
    </row>
    <row r="81" spans="1:16" x14ac:dyDescent="0.3">
      <c r="A81" s="28" t="s">
        <v>3226</v>
      </c>
      <c r="B81" s="26">
        <v>46121</v>
      </c>
      <c r="C81" s="26">
        <v>46127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22704389</v>
      </c>
      <c r="K81" s="28" t="s">
        <v>2702</v>
      </c>
      <c r="L81" t="s">
        <v>2807</v>
      </c>
      <c r="M81" s="37">
        <v>149900</v>
      </c>
      <c r="N81" s="28" t="s">
        <v>2826</v>
      </c>
      <c r="O81" s="28" t="s">
        <v>3218</v>
      </c>
      <c r="P81" s="28" t="s">
        <v>2826</v>
      </c>
    </row>
    <row r="82" spans="1:16" x14ac:dyDescent="0.3">
      <c r="A82" s="28" t="s">
        <v>3226</v>
      </c>
      <c r="B82" s="26">
        <v>46121</v>
      </c>
      <c r="C82" s="26">
        <v>46127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22704398</v>
      </c>
      <c r="K82" s="28" t="s">
        <v>2702</v>
      </c>
      <c r="L82" t="s">
        <v>2804</v>
      </c>
      <c r="M82" s="37">
        <v>149900</v>
      </c>
      <c r="N82" s="28" t="s">
        <v>2826</v>
      </c>
      <c r="O82" s="28" t="s">
        <v>3218</v>
      </c>
      <c r="P82" s="28" t="s">
        <v>2826</v>
      </c>
    </row>
    <row r="83" spans="1:16" x14ac:dyDescent="0.3">
      <c r="A83" s="28" t="s">
        <v>3226</v>
      </c>
      <c r="B83" s="26">
        <v>46121</v>
      </c>
      <c r="C83" s="26">
        <v>46127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22704405</v>
      </c>
      <c r="K83" s="28" t="s">
        <v>2702</v>
      </c>
      <c r="L83" t="s">
        <v>2803</v>
      </c>
      <c r="M83" s="37">
        <v>149900</v>
      </c>
      <c r="N83" s="28" t="s">
        <v>2826</v>
      </c>
      <c r="O83" s="28" t="s">
        <v>3218</v>
      </c>
      <c r="P83" s="28" t="s">
        <v>2826</v>
      </c>
    </row>
    <row r="84" spans="1:16" x14ac:dyDescent="0.3">
      <c r="A84" s="28" t="s">
        <v>3226</v>
      </c>
      <c r="B84" s="26">
        <v>46121</v>
      </c>
      <c r="C84" s="26">
        <v>46127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52703458</v>
      </c>
      <c r="K84" s="28" t="s">
        <v>2627</v>
      </c>
      <c r="L84" t="s">
        <v>2628</v>
      </c>
      <c r="M84" s="37">
        <v>129900</v>
      </c>
      <c r="N84" s="28" t="s">
        <v>2826</v>
      </c>
      <c r="O84" s="28" t="s">
        <v>3218</v>
      </c>
      <c r="P84" s="28" t="s">
        <v>2826</v>
      </c>
    </row>
    <row r="85" spans="1:16" x14ac:dyDescent="0.3">
      <c r="A85" s="28" t="s">
        <v>3226</v>
      </c>
      <c r="B85" s="26">
        <v>46121</v>
      </c>
      <c r="C85" s="26">
        <v>46127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52703449</v>
      </c>
      <c r="K85" s="28" t="s">
        <v>2627</v>
      </c>
      <c r="L85" t="s">
        <v>2631</v>
      </c>
      <c r="M85" s="37">
        <v>129900</v>
      </c>
      <c r="N85" s="28" t="s">
        <v>2826</v>
      </c>
      <c r="O85" s="28" t="s">
        <v>3218</v>
      </c>
      <c r="P85" s="28" t="s">
        <v>2826</v>
      </c>
    </row>
    <row r="86" spans="1:16" x14ac:dyDescent="0.3">
      <c r="A86" s="28" t="s">
        <v>3226</v>
      </c>
      <c r="B86" s="26">
        <v>46121</v>
      </c>
      <c r="C86" s="26">
        <v>46127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52703467</v>
      </c>
      <c r="K86" s="28" t="s">
        <v>2627</v>
      </c>
      <c r="L86" t="s">
        <v>2632</v>
      </c>
      <c r="M86" s="37">
        <v>129900</v>
      </c>
      <c r="N86" s="28" t="s">
        <v>2826</v>
      </c>
      <c r="O86" s="28" t="s">
        <v>3218</v>
      </c>
      <c r="P86" s="28" t="s">
        <v>2826</v>
      </c>
    </row>
    <row r="87" spans="1:16" x14ac:dyDescent="0.3">
      <c r="A87" s="28" t="s">
        <v>3226</v>
      </c>
      <c r="B87" s="26">
        <v>46121</v>
      </c>
      <c r="C87" s="26">
        <v>46127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52703430</v>
      </c>
      <c r="K87" s="28" t="s">
        <v>2627</v>
      </c>
      <c r="L87" t="s">
        <v>2640</v>
      </c>
      <c r="M87" s="37">
        <v>129900</v>
      </c>
      <c r="N87" s="28" t="s">
        <v>2826</v>
      </c>
      <c r="O87" s="28" t="s">
        <v>3218</v>
      </c>
      <c r="P87" s="28" t="s">
        <v>2826</v>
      </c>
    </row>
    <row r="88" spans="1:16" x14ac:dyDescent="0.3">
      <c r="A88" s="28" t="s">
        <v>3226</v>
      </c>
      <c r="B88" s="26">
        <v>46121</v>
      </c>
      <c r="C88" s="26">
        <v>46127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53692870</v>
      </c>
      <c r="K88" s="28" t="s">
        <v>2629</v>
      </c>
      <c r="L88" t="s">
        <v>2637</v>
      </c>
      <c r="M88" s="37">
        <v>149900</v>
      </c>
      <c r="N88" s="28" t="s">
        <v>2826</v>
      </c>
      <c r="O88" s="28" t="s">
        <v>3218</v>
      </c>
      <c r="P88" s="28" t="s">
        <v>2826</v>
      </c>
    </row>
    <row r="89" spans="1:16" x14ac:dyDescent="0.3">
      <c r="A89" s="28" t="s">
        <v>3226</v>
      </c>
      <c r="B89" s="26">
        <v>46121</v>
      </c>
      <c r="C89" s="26">
        <v>46127</v>
      </c>
      <c r="D89" s="48">
        <v>3319</v>
      </c>
      <c r="E89" s="48">
        <v>327</v>
      </c>
      <c r="F89" s="28">
        <v>2</v>
      </c>
      <c r="G89" s="28">
        <v>1</v>
      </c>
      <c r="H89" s="28">
        <v>80700</v>
      </c>
      <c r="I89" s="28" t="s">
        <v>17</v>
      </c>
      <c r="J89" s="28">
        <v>53692889</v>
      </c>
      <c r="K89" s="28" t="s">
        <v>2629</v>
      </c>
      <c r="L89" t="s">
        <v>2638</v>
      </c>
      <c r="M89" s="37">
        <v>149900</v>
      </c>
      <c r="N89" s="28" t="s">
        <v>2826</v>
      </c>
      <c r="O89" s="28" t="s">
        <v>3218</v>
      </c>
      <c r="P89" s="28" t="s">
        <v>2826</v>
      </c>
    </row>
    <row r="90" spans="1:16" x14ac:dyDescent="0.3">
      <c r="A90" s="28" t="s">
        <v>3226</v>
      </c>
      <c r="B90" s="26">
        <v>46121</v>
      </c>
      <c r="C90" s="26">
        <v>46127</v>
      </c>
      <c r="D90" s="48">
        <v>3319</v>
      </c>
      <c r="E90" s="48">
        <v>327</v>
      </c>
      <c r="F90" s="28">
        <v>2</v>
      </c>
      <c r="G90" s="28">
        <v>1</v>
      </c>
      <c r="H90" s="28">
        <v>80700</v>
      </c>
      <c r="I90" s="28" t="s">
        <v>17</v>
      </c>
      <c r="J90" s="28">
        <v>53692861</v>
      </c>
      <c r="K90" s="28" t="s">
        <v>2629</v>
      </c>
      <c r="L90" t="s">
        <v>2639</v>
      </c>
      <c r="M90" s="37">
        <v>149900</v>
      </c>
      <c r="N90" s="28" t="s">
        <v>2826</v>
      </c>
      <c r="O90" s="28" t="s">
        <v>3218</v>
      </c>
      <c r="P90" s="28" t="s">
        <v>2826</v>
      </c>
    </row>
    <row r="91" spans="1:16" x14ac:dyDescent="0.3">
      <c r="A91" s="28" t="s">
        <v>3226</v>
      </c>
      <c r="B91" s="26">
        <v>46121</v>
      </c>
      <c r="C91" s="26">
        <v>46127</v>
      </c>
      <c r="D91" s="48">
        <v>3319</v>
      </c>
      <c r="E91" s="48">
        <v>327</v>
      </c>
      <c r="F91" s="28">
        <v>2</v>
      </c>
      <c r="G91" s="28">
        <v>1</v>
      </c>
      <c r="H91" s="28">
        <v>80700</v>
      </c>
      <c r="I91" s="28" t="s">
        <v>17</v>
      </c>
      <c r="J91" s="28">
        <v>53692898</v>
      </c>
      <c r="K91" s="28" t="s">
        <v>2629</v>
      </c>
      <c r="L91" t="s">
        <v>2630</v>
      </c>
      <c r="M91" s="37">
        <v>149900</v>
      </c>
      <c r="N91" s="28" t="s">
        <v>2826</v>
      </c>
      <c r="O91" s="28" t="s">
        <v>3218</v>
      </c>
      <c r="P91" s="28" t="s">
        <v>2826</v>
      </c>
    </row>
    <row r="92" spans="1:16" x14ac:dyDescent="0.3">
      <c r="A92" s="28" t="s">
        <v>3226</v>
      </c>
      <c r="B92" s="26">
        <v>46121</v>
      </c>
      <c r="C92" s="26">
        <v>46127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54568226</v>
      </c>
      <c r="K92" s="28" t="s">
        <v>1774</v>
      </c>
      <c r="L92" t="s">
        <v>2641</v>
      </c>
      <c r="M92" s="37">
        <v>149900</v>
      </c>
      <c r="N92" s="28" t="s">
        <v>2826</v>
      </c>
      <c r="O92" s="28" t="s">
        <v>3218</v>
      </c>
      <c r="P92" s="28" t="s">
        <v>2826</v>
      </c>
    </row>
    <row r="93" spans="1:16" x14ac:dyDescent="0.3">
      <c r="A93" s="28" t="s">
        <v>3226</v>
      </c>
      <c r="B93" s="26">
        <v>46121</v>
      </c>
      <c r="C93" s="26">
        <v>46127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54568217</v>
      </c>
      <c r="K93" s="28" t="s">
        <v>1774</v>
      </c>
      <c r="L93" t="s">
        <v>2642</v>
      </c>
      <c r="M93" s="37">
        <v>149900</v>
      </c>
      <c r="N93" s="28" t="s">
        <v>2826</v>
      </c>
      <c r="O93" s="28" t="s">
        <v>3218</v>
      </c>
      <c r="P93" s="28" t="s">
        <v>2826</v>
      </c>
    </row>
    <row r="94" spans="1:16" x14ac:dyDescent="0.3">
      <c r="A94" s="28" t="s">
        <v>3226</v>
      </c>
      <c r="B94" s="26">
        <v>46121</v>
      </c>
      <c r="C94" s="26">
        <v>46127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54568235</v>
      </c>
      <c r="K94" s="28" t="s">
        <v>1774</v>
      </c>
      <c r="L94" t="s">
        <v>2643</v>
      </c>
      <c r="M94" s="37">
        <v>149900</v>
      </c>
      <c r="N94" s="28" t="s">
        <v>2826</v>
      </c>
      <c r="O94" s="28" t="s">
        <v>3218</v>
      </c>
      <c r="P94" s="28" t="s">
        <v>2826</v>
      </c>
    </row>
    <row r="95" spans="1:16" x14ac:dyDescent="0.3">
      <c r="A95" s="28" t="s">
        <v>3226</v>
      </c>
      <c r="B95" s="26">
        <v>46121</v>
      </c>
      <c r="C95" s="26">
        <v>46127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54568244</v>
      </c>
      <c r="K95" s="28" t="s">
        <v>1774</v>
      </c>
      <c r="L95" t="s">
        <v>2644</v>
      </c>
      <c r="M95" s="37">
        <v>149900</v>
      </c>
      <c r="N95" s="28" t="s">
        <v>2826</v>
      </c>
      <c r="O95" s="28" t="s">
        <v>3218</v>
      </c>
      <c r="P95" s="28" t="s">
        <v>2826</v>
      </c>
    </row>
    <row r="96" spans="1:16" x14ac:dyDescent="0.3">
      <c r="A96" s="28" t="s">
        <v>3226</v>
      </c>
      <c r="B96" s="26">
        <v>46121</v>
      </c>
      <c r="C96" s="26">
        <v>46127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54568253</v>
      </c>
      <c r="K96" s="28" t="s">
        <v>1774</v>
      </c>
      <c r="L96" t="s">
        <v>2645</v>
      </c>
      <c r="M96" s="37">
        <v>149900</v>
      </c>
      <c r="N96" s="28" t="s">
        <v>2826</v>
      </c>
      <c r="O96" s="28" t="s">
        <v>3218</v>
      </c>
      <c r="P96" s="28" t="s">
        <v>2826</v>
      </c>
    </row>
    <row r="97" spans="1:16" x14ac:dyDescent="0.3">
      <c r="A97" s="28" t="s">
        <v>3226</v>
      </c>
      <c r="B97" s="26">
        <v>46121</v>
      </c>
      <c r="C97" s="26">
        <v>46127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54568262</v>
      </c>
      <c r="K97" s="28" t="s">
        <v>1774</v>
      </c>
      <c r="L97" t="s">
        <v>2646</v>
      </c>
      <c r="M97" s="37">
        <v>149900</v>
      </c>
      <c r="N97" s="28" t="s">
        <v>2826</v>
      </c>
      <c r="O97" s="28" t="s">
        <v>3218</v>
      </c>
      <c r="P97" s="28" t="s">
        <v>2826</v>
      </c>
    </row>
    <row r="98" spans="1:16" x14ac:dyDescent="0.3">
      <c r="A98" s="28" t="s">
        <v>3226</v>
      </c>
      <c r="B98" s="26">
        <v>46121</v>
      </c>
      <c r="C98" s="26">
        <v>46127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54568280</v>
      </c>
      <c r="K98" s="28" t="s">
        <v>1774</v>
      </c>
      <c r="L98" t="s">
        <v>2647</v>
      </c>
      <c r="M98" s="37">
        <v>149900</v>
      </c>
      <c r="N98" s="28" t="s">
        <v>2826</v>
      </c>
      <c r="O98" s="28" t="s">
        <v>3218</v>
      </c>
      <c r="P98" s="28" t="s">
        <v>2826</v>
      </c>
    </row>
    <row r="99" spans="1:16" x14ac:dyDescent="0.3">
      <c r="A99" s="28" t="s">
        <v>3226</v>
      </c>
      <c r="B99" s="26">
        <v>46121</v>
      </c>
      <c r="C99" s="26">
        <v>46127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54568299</v>
      </c>
      <c r="K99" s="28" t="s">
        <v>1774</v>
      </c>
      <c r="L99" t="s">
        <v>2648</v>
      </c>
      <c r="M99" s="37">
        <v>149900</v>
      </c>
      <c r="N99" s="28" t="s">
        <v>2826</v>
      </c>
      <c r="O99" s="28" t="s">
        <v>3218</v>
      </c>
      <c r="P99" s="28" t="s">
        <v>2826</v>
      </c>
    </row>
    <row r="100" spans="1:16" x14ac:dyDescent="0.3">
      <c r="A100" s="28" t="s">
        <v>3226</v>
      </c>
      <c r="B100" s="26">
        <v>46121</v>
      </c>
      <c r="C100" s="26">
        <v>46127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54568306</v>
      </c>
      <c r="K100" s="28" t="s">
        <v>1774</v>
      </c>
      <c r="L100" t="s">
        <v>2649</v>
      </c>
      <c r="M100" s="37">
        <v>149900</v>
      </c>
      <c r="N100" s="28" t="s">
        <v>2826</v>
      </c>
      <c r="O100" s="28" t="s">
        <v>3218</v>
      </c>
      <c r="P100" s="28" t="s">
        <v>2826</v>
      </c>
    </row>
    <row r="101" spans="1:16" x14ac:dyDescent="0.3">
      <c r="A101" s="28" t="s">
        <v>3226</v>
      </c>
      <c r="B101" s="26">
        <v>46121</v>
      </c>
      <c r="C101" s="26">
        <v>46127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54568271</v>
      </c>
      <c r="K101" s="28" t="s">
        <v>1774</v>
      </c>
      <c r="L101" t="s">
        <v>2650</v>
      </c>
      <c r="M101" s="37">
        <v>149900</v>
      </c>
      <c r="N101" s="28" t="s">
        <v>2826</v>
      </c>
      <c r="O101" s="28" t="s">
        <v>3218</v>
      </c>
      <c r="P101" s="28" t="s">
        <v>2826</v>
      </c>
    </row>
    <row r="102" spans="1:16" x14ac:dyDescent="0.3">
      <c r="A102" s="28" t="s">
        <v>3226</v>
      </c>
      <c r="B102" s="26">
        <v>46121</v>
      </c>
      <c r="C102" s="26">
        <v>46127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52703878</v>
      </c>
      <c r="K102" s="28" t="s">
        <v>2668</v>
      </c>
      <c r="L102" t="s">
        <v>2669</v>
      </c>
      <c r="M102" s="37">
        <v>149900</v>
      </c>
      <c r="N102" s="28" t="s">
        <v>2826</v>
      </c>
      <c r="O102" s="28" t="s">
        <v>3218</v>
      </c>
      <c r="P102" s="28" t="s">
        <v>2826</v>
      </c>
    </row>
    <row r="103" spans="1:16" x14ac:dyDescent="0.3">
      <c r="A103" s="28" t="s">
        <v>3226</v>
      </c>
      <c r="B103" s="26">
        <v>46121</v>
      </c>
      <c r="C103" s="26">
        <v>46127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52703869</v>
      </c>
      <c r="K103" s="28" t="s">
        <v>2668</v>
      </c>
      <c r="L103" t="s">
        <v>2670</v>
      </c>
      <c r="M103" s="37">
        <v>149900</v>
      </c>
      <c r="N103" s="28" t="s">
        <v>2826</v>
      </c>
      <c r="O103" s="28" t="s">
        <v>3218</v>
      </c>
      <c r="P103" s="28" t="s">
        <v>2826</v>
      </c>
    </row>
    <row r="104" spans="1:16" x14ac:dyDescent="0.3">
      <c r="A104" s="28" t="s">
        <v>3226</v>
      </c>
      <c r="B104" s="26">
        <v>46121</v>
      </c>
      <c r="C104" s="26">
        <v>46127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52703896</v>
      </c>
      <c r="K104" s="28" t="s">
        <v>2668</v>
      </c>
      <c r="L104" t="s">
        <v>2671</v>
      </c>
      <c r="M104" s="37">
        <v>149900</v>
      </c>
      <c r="N104" s="28" t="s">
        <v>2826</v>
      </c>
      <c r="O104" s="28" t="s">
        <v>3218</v>
      </c>
      <c r="P104" s="28" t="s">
        <v>2826</v>
      </c>
    </row>
    <row r="105" spans="1:16" x14ac:dyDescent="0.3">
      <c r="A105" s="28" t="s">
        <v>3226</v>
      </c>
      <c r="B105" s="26">
        <v>46121</v>
      </c>
      <c r="C105" s="26">
        <v>46127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52703887</v>
      </c>
      <c r="K105" s="28" t="s">
        <v>2668</v>
      </c>
      <c r="L105" t="s">
        <v>2672</v>
      </c>
      <c r="M105" s="37">
        <v>149900</v>
      </c>
      <c r="N105" s="28" t="s">
        <v>2826</v>
      </c>
      <c r="O105" s="28" t="s">
        <v>3218</v>
      </c>
      <c r="P105" s="28" t="s">
        <v>2826</v>
      </c>
    </row>
    <row r="106" spans="1:16" x14ac:dyDescent="0.3">
      <c r="A106" s="28" t="s">
        <v>3226</v>
      </c>
      <c r="B106" s="26">
        <v>46121</v>
      </c>
      <c r="C106" s="26">
        <v>46127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52703903</v>
      </c>
      <c r="K106" s="28" t="s">
        <v>2668</v>
      </c>
      <c r="L106" t="s">
        <v>2673</v>
      </c>
      <c r="M106" s="37">
        <v>149900</v>
      </c>
      <c r="N106" s="28" t="s">
        <v>2826</v>
      </c>
      <c r="O106" s="28" t="s">
        <v>3218</v>
      </c>
      <c r="P106" s="28" t="s">
        <v>2826</v>
      </c>
    </row>
    <row r="107" spans="1:16" x14ac:dyDescent="0.3">
      <c r="A107" s="28" t="s">
        <v>3226</v>
      </c>
      <c r="B107" s="26">
        <v>46121</v>
      </c>
      <c r="C107" s="26">
        <v>46127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54568208</v>
      </c>
      <c r="K107" s="28" t="s">
        <v>1774</v>
      </c>
      <c r="L107" t="s">
        <v>2674</v>
      </c>
      <c r="M107" s="37">
        <v>149900</v>
      </c>
      <c r="N107" s="28" t="s">
        <v>2826</v>
      </c>
      <c r="O107" s="28" t="s">
        <v>3218</v>
      </c>
      <c r="P107" s="28" t="s">
        <v>2826</v>
      </c>
    </row>
    <row r="108" spans="1:16" x14ac:dyDescent="0.3">
      <c r="A108" s="28" t="s">
        <v>3226</v>
      </c>
      <c r="B108" s="26">
        <v>46121</v>
      </c>
      <c r="C108" s="26">
        <v>46127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54568191</v>
      </c>
      <c r="K108" s="28" t="s">
        <v>1774</v>
      </c>
      <c r="L108" t="s">
        <v>2675</v>
      </c>
      <c r="M108" s="37">
        <v>149900</v>
      </c>
      <c r="N108" s="28" t="s">
        <v>2826</v>
      </c>
      <c r="O108" s="28" t="s">
        <v>3218</v>
      </c>
      <c r="P108" s="28" t="s">
        <v>2826</v>
      </c>
    </row>
    <row r="109" spans="1:16" x14ac:dyDescent="0.3">
      <c r="A109" s="28" t="s">
        <v>3226</v>
      </c>
      <c r="B109" s="26">
        <v>46121</v>
      </c>
      <c r="C109" s="26">
        <v>46127</v>
      </c>
      <c r="D109" s="48">
        <v>3319</v>
      </c>
      <c r="E109" s="48">
        <v>327</v>
      </c>
      <c r="F109" s="28">
        <v>2</v>
      </c>
      <c r="G109" s="28">
        <v>1</v>
      </c>
      <c r="H109" s="28">
        <v>81778</v>
      </c>
      <c r="I109" s="28" t="s">
        <v>17</v>
      </c>
      <c r="J109" s="28">
        <v>54568164</v>
      </c>
      <c r="K109" s="28" t="s">
        <v>1774</v>
      </c>
      <c r="L109" t="s">
        <v>2676</v>
      </c>
      <c r="M109" s="37">
        <v>149900</v>
      </c>
      <c r="N109" s="28" t="s">
        <v>2826</v>
      </c>
      <c r="O109" s="28" t="s">
        <v>3218</v>
      </c>
      <c r="P109" s="28" t="s">
        <v>2826</v>
      </c>
    </row>
    <row r="110" spans="1:16" x14ac:dyDescent="0.3">
      <c r="A110" s="28" t="s">
        <v>3226</v>
      </c>
      <c r="B110" s="26">
        <v>46121</v>
      </c>
      <c r="C110" s="26">
        <v>46127</v>
      </c>
      <c r="D110" s="48">
        <v>3319</v>
      </c>
      <c r="E110" s="48">
        <v>327</v>
      </c>
      <c r="F110" s="28">
        <v>2</v>
      </c>
      <c r="G110" s="28">
        <v>1</v>
      </c>
      <c r="H110" s="28">
        <v>81778</v>
      </c>
      <c r="I110" s="28" t="s">
        <v>17</v>
      </c>
      <c r="J110" s="28">
        <v>54568182</v>
      </c>
      <c r="K110" s="28" t="s">
        <v>1774</v>
      </c>
      <c r="L110" t="s">
        <v>2677</v>
      </c>
      <c r="M110" s="37">
        <v>149900</v>
      </c>
      <c r="N110" s="28" t="s">
        <v>2826</v>
      </c>
      <c r="O110" s="28" t="s">
        <v>3218</v>
      </c>
      <c r="P110" s="28" t="s">
        <v>2826</v>
      </c>
    </row>
    <row r="111" spans="1:16" x14ac:dyDescent="0.3">
      <c r="A111" s="28" t="s">
        <v>3226</v>
      </c>
      <c r="B111" s="26">
        <v>46121</v>
      </c>
      <c r="C111" s="26">
        <v>46127</v>
      </c>
      <c r="D111" s="48">
        <v>3319</v>
      </c>
      <c r="E111" s="48">
        <v>327</v>
      </c>
      <c r="F111" s="28">
        <v>2</v>
      </c>
      <c r="G111" s="28">
        <v>1</v>
      </c>
      <c r="H111" s="28">
        <v>81778</v>
      </c>
      <c r="I111" s="28" t="s">
        <v>17</v>
      </c>
      <c r="J111" s="28">
        <v>54568173</v>
      </c>
      <c r="K111" s="28" t="s">
        <v>1774</v>
      </c>
      <c r="L111" t="s">
        <v>2678</v>
      </c>
      <c r="M111" s="37">
        <v>149900</v>
      </c>
      <c r="N111" s="28" t="s">
        <v>2826</v>
      </c>
      <c r="O111" s="28" t="s">
        <v>3218</v>
      </c>
      <c r="P111" s="28" t="s">
        <v>2826</v>
      </c>
    </row>
  </sheetData>
  <autoFilter ref="A1:P1" xr:uid="{E08FC16C-0C17-48D2-B0D7-D4D9F7EFDDF6}"/>
  <conditionalFormatting sqref="J1 J112:J1048576">
    <cfRule type="duplicateValues" dxfId="55" priority="17"/>
  </conditionalFormatting>
  <conditionalFormatting sqref="J1">
    <cfRule type="duplicateValues" dxfId="54" priority="11"/>
    <cfRule type="duplicateValues" dxfId="53" priority="12"/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J2:J9">
    <cfRule type="duplicateValues" dxfId="48" priority="10"/>
  </conditionalFormatting>
  <conditionalFormatting sqref="J10:J25">
    <cfRule type="duplicateValues" dxfId="47" priority="9"/>
  </conditionalFormatting>
  <conditionalFormatting sqref="J26:J29">
    <cfRule type="duplicateValues" dxfId="46" priority="8"/>
  </conditionalFormatting>
  <conditionalFormatting sqref="J30:J33">
    <cfRule type="duplicateValues" dxfId="45" priority="7"/>
  </conditionalFormatting>
  <conditionalFormatting sqref="J34:J38">
    <cfRule type="duplicateValues" dxfId="44" priority="6"/>
  </conditionalFormatting>
  <conditionalFormatting sqref="J39:J43">
    <cfRule type="duplicateValues" dxfId="43" priority="5"/>
  </conditionalFormatting>
  <conditionalFormatting sqref="J44:J53">
    <cfRule type="duplicateValues" dxfId="42" priority="4"/>
  </conditionalFormatting>
  <conditionalFormatting sqref="J54:J58">
    <cfRule type="duplicateValues" dxfId="41" priority="3"/>
  </conditionalFormatting>
  <conditionalFormatting sqref="J59:J78">
    <cfRule type="duplicateValues" dxfId="40" priority="2"/>
  </conditionalFormatting>
  <conditionalFormatting sqref="J79:J111">
    <cfRule type="duplicateValues" dxfId="39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59"/>
  <sheetViews>
    <sheetView tabSelected="1" topLeftCell="A26" zoomScale="85" zoomScaleNormal="85" workbookViewId="0">
      <selection activeCell="E36" sqref="E36"/>
    </sheetView>
  </sheetViews>
  <sheetFormatPr defaultRowHeight="14.4" x14ac:dyDescent="0.3"/>
  <cols>
    <col min="1" max="1" width="32.2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3227</v>
      </c>
      <c r="B2" s="26">
        <v>46121</v>
      </c>
      <c r="C2" s="26">
        <v>46127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3227</v>
      </c>
      <c r="B3" s="26">
        <v>46121</v>
      </c>
      <c r="C3" s="26">
        <v>46127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3227</v>
      </c>
      <c r="B4" s="26">
        <v>46121</v>
      </c>
      <c r="C4" s="26">
        <v>46127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3227</v>
      </c>
      <c r="B5" s="26">
        <v>46121</v>
      </c>
      <c r="C5" s="26">
        <v>46127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3227</v>
      </c>
      <c r="B6" s="26">
        <v>46121</v>
      </c>
      <c r="C6" s="26">
        <v>46127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3227</v>
      </c>
      <c r="B7" s="26">
        <v>46121</v>
      </c>
      <c r="C7" s="26">
        <v>46127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3227</v>
      </c>
      <c r="B8" s="26">
        <v>46121</v>
      </c>
      <c r="C8" s="26">
        <v>46127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3227</v>
      </c>
      <c r="B9" s="26">
        <v>46121</v>
      </c>
      <c r="C9" s="26">
        <v>46127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3227</v>
      </c>
      <c r="B10" s="26">
        <v>46121</v>
      </c>
      <c r="C10" s="26">
        <v>46127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3227</v>
      </c>
      <c r="B11" s="26">
        <v>46121</v>
      </c>
      <c r="C11" s="26">
        <v>46127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3227</v>
      </c>
      <c r="B12" s="26">
        <v>46121</v>
      </c>
      <c r="C12" s="26">
        <v>46127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3227</v>
      </c>
      <c r="B13" s="26">
        <v>46121</v>
      </c>
      <c r="C13" s="26">
        <v>46127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3227</v>
      </c>
      <c r="B14" s="26">
        <v>46121</v>
      </c>
      <c r="C14" s="26">
        <v>46127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3227</v>
      </c>
      <c r="B15" s="26">
        <v>46121</v>
      </c>
      <c r="C15" s="26">
        <v>46127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3227</v>
      </c>
      <c r="B16" s="26">
        <v>46121</v>
      </c>
      <c r="C16" s="26">
        <v>46127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3227</v>
      </c>
      <c r="B17" s="26">
        <v>46121</v>
      </c>
      <c r="C17" s="26">
        <v>46127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3227</v>
      </c>
      <c r="B18" s="26">
        <v>46121</v>
      </c>
      <c r="C18" s="26">
        <v>46127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3227</v>
      </c>
      <c r="B19" s="26">
        <v>46121</v>
      </c>
      <c r="C19" s="26">
        <v>46127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3227</v>
      </c>
      <c r="B20" s="26">
        <v>46121</v>
      </c>
      <c r="C20" s="26">
        <v>46127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3227</v>
      </c>
      <c r="B21" s="26">
        <v>46121</v>
      </c>
      <c r="C21" s="26">
        <v>46127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3227</v>
      </c>
      <c r="B22" s="26">
        <v>46121</v>
      </c>
      <c r="C22" s="26">
        <v>46127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3227</v>
      </c>
      <c r="B23" s="26">
        <v>46121</v>
      </c>
      <c r="C23" s="26">
        <v>46127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3227</v>
      </c>
      <c r="B24" s="26">
        <v>46121</v>
      </c>
      <c r="C24" s="26">
        <v>46127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3227</v>
      </c>
      <c r="B25" s="26">
        <v>46121</v>
      </c>
      <c r="C25" s="26">
        <v>46127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3227</v>
      </c>
      <c r="B26" s="26">
        <v>46121</v>
      </c>
      <c r="C26" s="26">
        <v>46127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3227</v>
      </c>
      <c r="B27" s="26">
        <v>46121</v>
      </c>
      <c r="C27" s="26">
        <v>46127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3227</v>
      </c>
      <c r="B28" s="26">
        <v>46121</v>
      </c>
      <c r="C28" s="26">
        <v>46127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3227</v>
      </c>
      <c r="B29" s="26">
        <v>46121</v>
      </c>
      <c r="C29" s="26">
        <v>46127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3227</v>
      </c>
      <c r="B30" s="26">
        <v>46121</v>
      </c>
      <c r="C30" s="26">
        <v>46127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3227</v>
      </c>
      <c r="B31" s="26">
        <v>46121</v>
      </c>
      <c r="C31" s="26">
        <v>46127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3227</v>
      </c>
      <c r="B32" s="26">
        <v>46121</v>
      </c>
      <c r="C32" s="26">
        <v>46127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3227</v>
      </c>
      <c r="B33" s="26">
        <v>46121</v>
      </c>
      <c r="C33" s="26">
        <v>46127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3227</v>
      </c>
      <c r="B34" s="26">
        <v>46121</v>
      </c>
      <c r="C34" s="26">
        <v>46127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3227</v>
      </c>
      <c r="B35" s="26">
        <v>46121</v>
      </c>
      <c r="C35" s="26">
        <v>46127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3227</v>
      </c>
      <c r="B36" s="26">
        <v>46121</v>
      </c>
      <c r="C36" s="26">
        <v>46127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3227</v>
      </c>
      <c r="B37" s="26">
        <v>46121</v>
      </c>
      <c r="C37" s="26">
        <v>46127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3227</v>
      </c>
      <c r="B38" s="26">
        <v>46121</v>
      </c>
      <c r="C38" s="26">
        <v>46127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3227</v>
      </c>
      <c r="B39" s="26">
        <v>46121</v>
      </c>
      <c r="C39" s="26">
        <v>46127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3227</v>
      </c>
      <c r="B40" s="26">
        <v>46121</v>
      </c>
      <c r="C40" s="26">
        <v>46127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3227</v>
      </c>
      <c r="B41" s="26">
        <v>46121</v>
      </c>
      <c r="C41" s="26">
        <v>46127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3227</v>
      </c>
      <c r="B42" s="26">
        <v>46121</v>
      </c>
      <c r="C42" s="26">
        <v>46127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3227</v>
      </c>
      <c r="B43" s="26">
        <v>46121</v>
      </c>
      <c r="C43" s="26">
        <v>46127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3227</v>
      </c>
      <c r="B44" s="26">
        <v>46121</v>
      </c>
      <c r="C44" s="26">
        <v>46127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3227</v>
      </c>
      <c r="B45" s="26">
        <v>46121</v>
      </c>
      <c r="C45" s="26">
        <v>46127</v>
      </c>
      <c r="D45" s="48">
        <v>3319</v>
      </c>
      <c r="E45" s="48">
        <v>327</v>
      </c>
      <c r="F45" s="28">
        <v>2</v>
      </c>
      <c r="G45" s="28">
        <v>1</v>
      </c>
      <c r="H45" s="28">
        <v>80700</v>
      </c>
      <c r="I45" s="28" t="s">
        <v>17</v>
      </c>
      <c r="J45" s="28">
        <v>55523665</v>
      </c>
      <c r="K45" s="28" t="s">
        <v>2808</v>
      </c>
      <c r="L45" t="s">
        <v>2809</v>
      </c>
      <c r="M45" s="37">
        <v>129900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3227</v>
      </c>
      <c r="B46" s="26">
        <v>46121</v>
      </c>
      <c r="C46" s="26">
        <v>46127</v>
      </c>
      <c r="D46" s="48">
        <v>3319</v>
      </c>
      <c r="E46" s="48">
        <v>327</v>
      </c>
      <c r="F46" s="28">
        <v>2</v>
      </c>
      <c r="G46" s="28">
        <v>1</v>
      </c>
      <c r="H46" s="28">
        <v>80700</v>
      </c>
      <c r="I46" s="28" t="s">
        <v>17</v>
      </c>
      <c r="J46" s="28">
        <v>55523674</v>
      </c>
      <c r="K46" s="28" t="s">
        <v>2808</v>
      </c>
      <c r="L46" t="s">
        <v>2810</v>
      </c>
      <c r="M46" s="37">
        <v>129900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3227</v>
      </c>
      <c r="B47" s="26">
        <v>46121</v>
      </c>
      <c r="C47" s="26">
        <v>46127</v>
      </c>
      <c r="D47" s="48">
        <v>3319</v>
      </c>
      <c r="E47" s="48">
        <v>327</v>
      </c>
      <c r="F47" s="28">
        <v>2</v>
      </c>
      <c r="G47" s="28">
        <v>1</v>
      </c>
      <c r="H47" s="28">
        <v>80700</v>
      </c>
      <c r="I47" s="28" t="s">
        <v>17</v>
      </c>
      <c r="J47" s="28">
        <v>55523683</v>
      </c>
      <c r="K47" s="28" t="s">
        <v>2808</v>
      </c>
      <c r="L47" t="s">
        <v>2811</v>
      </c>
      <c r="M47" s="37">
        <v>129900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3227</v>
      </c>
      <c r="B48" s="26">
        <v>46121</v>
      </c>
      <c r="C48" s="26">
        <v>46127</v>
      </c>
      <c r="D48" s="48">
        <v>3319</v>
      </c>
      <c r="E48" s="48">
        <v>327</v>
      </c>
      <c r="F48" s="28">
        <v>2</v>
      </c>
      <c r="G48" s="28">
        <v>1</v>
      </c>
      <c r="H48" s="28">
        <v>80700</v>
      </c>
      <c r="I48" s="28" t="s">
        <v>17</v>
      </c>
      <c r="J48" s="28">
        <v>55523692</v>
      </c>
      <c r="K48" s="28" t="s">
        <v>2808</v>
      </c>
      <c r="L48" t="s">
        <v>2812</v>
      </c>
      <c r="M48" s="37">
        <v>129900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3227</v>
      </c>
      <c r="B49" s="26">
        <v>46121</v>
      </c>
      <c r="C49" s="26">
        <v>46127</v>
      </c>
      <c r="D49" s="48">
        <v>3319</v>
      </c>
      <c r="E49" s="48">
        <v>327</v>
      </c>
      <c r="F49" s="28">
        <v>2</v>
      </c>
      <c r="G49" s="28">
        <v>1</v>
      </c>
      <c r="H49" s="28">
        <v>80700</v>
      </c>
      <c r="I49" s="28" t="s">
        <v>17</v>
      </c>
      <c r="J49" s="28">
        <v>61168387</v>
      </c>
      <c r="K49" s="28" t="s">
        <v>2808</v>
      </c>
      <c r="L49" t="s">
        <v>2813</v>
      </c>
      <c r="M49" s="37">
        <v>129900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3227</v>
      </c>
      <c r="B50" s="26">
        <v>46121</v>
      </c>
      <c r="C50" s="26">
        <v>46127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55524155</v>
      </c>
      <c r="K50" s="28" t="s">
        <v>2943</v>
      </c>
      <c r="L50" t="s">
        <v>2944</v>
      </c>
      <c r="M50" s="37">
        <v>149900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3227</v>
      </c>
      <c r="B51" s="26">
        <v>46121</v>
      </c>
      <c r="C51" s="26">
        <v>46127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55524164</v>
      </c>
      <c r="K51" s="28" t="s">
        <v>2943</v>
      </c>
      <c r="L51" t="s">
        <v>2945</v>
      </c>
      <c r="M51" s="37">
        <v>149900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3227</v>
      </c>
      <c r="B52" s="26">
        <v>46121</v>
      </c>
      <c r="C52" s="26">
        <v>46127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55524173</v>
      </c>
      <c r="K52" s="28" t="s">
        <v>2943</v>
      </c>
      <c r="L52" t="s">
        <v>2946</v>
      </c>
      <c r="M52" s="37">
        <v>149900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3227</v>
      </c>
      <c r="B53" s="26">
        <v>46121</v>
      </c>
      <c r="C53" s="26">
        <v>46127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55524182</v>
      </c>
      <c r="K53" s="28" t="s">
        <v>2943</v>
      </c>
      <c r="L53" t="s">
        <v>2947</v>
      </c>
      <c r="M53" s="37">
        <v>149900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3227</v>
      </c>
      <c r="B54" s="26">
        <v>46121</v>
      </c>
      <c r="C54" s="26">
        <v>46127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55524191</v>
      </c>
      <c r="K54" s="28" t="s">
        <v>2943</v>
      </c>
      <c r="L54" t="s">
        <v>2948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3227</v>
      </c>
      <c r="B55" s="26">
        <v>46121</v>
      </c>
      <c r="C55" s="26">
        <v>46127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55524208</v>
      </c>
      <c r="K55" s="28" t="s">
        <v>2943</v>
      </c>
      <c r="L55" t="s">
        <v>2949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3227</v>
      </c>
      <c r="B56" s="26">
        <v>46121</v>
      </c>
      <c r="C56" s="26">
        <v>46127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55524217</v>
      </c>
      <c r="K56" s="28" t="s">
        <v>2943</v>
      </c>
      <c r="L56" t="s">
        <v>2950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3227</v>
      </c>
      <c r="B57" s="26">
        <v>46121</v>
      </c>
      <c r="C57" s="26">
        <v>46127</v>
      </c>
      <c r="D57" s="48">
        <v>3319</v>
      </c>
      <c r="E57" s="48">
        <v>327</v>
      </c>
      <c r="F57" s="28">
        <v>2</v>
      </c>
      <c r="G57" s="28">
        <v>1</v>
      </c>
      <c r="H57" s="28">
        <v>81778</v>
      </c>
      <c r="I57" s="28" t="s">
        <v>17</v>
      </c>
      <c r="J57" s="28">
        <v>55524226</v>
      </c>
      <c r="K57" s="28" t="s">
        <v>2943</v>
      </c>
      <c r="L57" t="s">
        <v>2951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3227</v>
      </c>
      <c r="B58" s="26">
        <v>46121</v>
      </c>
      <c r="C58" s="26">
        <v>46127</v>
      </c>
      <c r="D58" s="48">
        <v>3319</v>
      </c>
      <c r="E58" s="48">
        <v>327</v>
      </c>
      <c r="F58" s="28">
        <v>2</v>
      </c>
      <c r="G58" s="28">
        <v>1</v>
      </c>
      <c r="H58" s="28">
        <v>81778</v>
      </c>
      <c r="I58" s="28" t="s">
        <v>17</v>
      </c>
      <c r="J58" s="28">
        <v>55524235</v>
      </c>
      <c r="K58" s="28" t="s">
        <v>2943</v>
      </c>
      <c r="L58" t="s">
        <v>2952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3227</v>
      </c>
      <c r="B59" s="26">
        <v>46121</v>
      </c>
      <c r="C59" s="26">
        <v>46127</v>
      </c>
      <c r="D59" s="48">
        <v>3319</v>
      </c>
      <c r="E59" s="48">
        <v>327</v>
      </c>
      <c r="F59" s="28">
        <v>2</v>
      </c>
      <c r="G59" s="28">
        <v>1</v>
      </c>
      <c r="H59" s="28">
        <v>81778</v>
      </c>
      <c r="I59" s="28" t="s">
        <v>17</v>
      </c>
      <c r="J59" s="28">
        <v>55524244</v>
      </c>
      <c r="K59" s="28" t="s">
        <v>2943</v>
      </c>
      <c r="L59" t="s">
        <v>2953</v>
      </c>
      <c r="M59" s="37">
        <v>149900</v>
      </c>
      <c r="N59" s="28" t="s">
        <v>2826</v>
      </c>
      <c r="O59" s="28" t="s">
        <v>3212</v>
      </c>
      <c r="P59" s="28" t="s">
        <v>2826</v>
      </c>
    </row>
  </sheetData>
  <autoFilter ref="A1:P59" xr:uid="{95CA2E2C-91E0-482D-85D6-F23A898C0467}"/>
  <conditionalFormatting sqref="J1">
    <cfRule type="duplicateValues" dxfId="38" priority="55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</conditionalFormatting>
  <conditionalFormatting sqref="J1:J1048576">
    <cfRule type="duplicateValues" dxfId="32" priority="59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3220</v>
      </c>
      <c r="B2" s="26">
        <v>46121</v>
      </c>
      <c r="C2" s="26">
        <v>46127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3220</v>
      </c>
      <c r="B3" s="26">
        <v>46121</v>
      </c>
      <c r="C3" s="26">
        <v>46127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3220</v>
      </c>
      <c r="B4" s="26">
        <v>46121</v>
      </c>
      <c r="C4" s="26">
        <v>46127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3220</v>
      </c>
      <c r="B5" s="26">
        <v>46121</v>
      </c>
      <c r="C5" s="26">
        <v>46127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3220</v>
      </c>
      <c r="B6" s="26">
        <v>46121</v>
      </c>
      <c r="C6" s="26">
        <v>46127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3220</v>
      </c>
      <c r="B7" s="26">
        <v>46121</v>
      </c>
      <c r="C7" s="26">
        <v>46127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3220</v>
      </c>
      <c r="B8" s="26">
        <v>46121</v>
      </c>
      <c r="C8" s="26">
        <v>46127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3220</v>
      </c>
      <c r="B9" s="26">
        <v>46121</v>
      </c>
      <c r="C9" s="26">
        <v>46127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3220</v>
      </c>
      <c r="B10" s="26">
        <v>46121</v>
      </c>
      <c r="C10" s="26">
        <v>46127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3220</v>
      </c>
      <c r="B11" s="26">
        <v>46121</v>
      </c>
      <c r="C11" s="26">
        <v>46127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3220</v>
      </c>
      <c r="B12" s="26">
        <v>46121</v>
      </c>
      <c r="C12" s="26">
        <v>46127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3220</v>
      </c>
      <c r="B13" s="26">
        <v>46121</v>
      </c>
      <c r="C13" s="26">
        <v>46127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3220</v>
      </c>
      <c r="B14" s="26">
        <v>46121</v>
      </c>
      <c r="C14" s="26">
        <v>46127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3220</v>
      </c>
      <c r="B15" s="26">
        <v>46121</v>
      </c>
      <c r="C15" s="26">
        <v>46127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3220</v>
      </c>
      <c r="B16" s="26">
        <v>46121</v>
      </c>
      <c r="C16" s="26">
        <v>46127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3220</v>
      </c>
      <c r="B17" s="26">
        <v>46121</v>
      </c>
      <c r="C17" s="26">
        <v>46127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3220</v>
      </c>
      <c r="B18" s="26">
        <v>46121</v>
      </c>
      <c r="C18" s="26">
        <v>46127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3220</v>
      </c>
      <c r="B19" s="26">
        <v>46121</v>
      </c>
      <c r="C19" s="26">
        <v>46127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3220</v>
      </c>
      <c r="B20" s="26">
        <v>46121</v>
      </c>
      <c r="C20" s="26">
        <v>46127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3220</v>
      </c>
      <c r="B21" s="26">
        <v>46121</v>
      </c>
      <c r="C21" s="26">
        <v>46127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3220</v>
      </c>
      <c r="B22" s="26">
        <v>46121</v>
      </c>
      <c r="C22" s="26">
        <v>46127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3220</v>
      </c>
      <c r="B23" s="26">
        <v>46121</v>
      </c>
      <c r="C23" s="26">
        <v>46127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3220</v>
      </c>
      <c r="B24" s="26">
        <v>46121</v>
      </c>
      <c r="C24" s="26">
        <v>46127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3220</v>
      </c>
      <c r="B25" s="26">
        <v>46121</v>
      </c>
      <c r="C25" s="26">
        <v>46127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3220</v>
      </c>
      <c r="B26" s="26">
        <v>46121</v>
      </c>
      <c r="C26" s="26">
        <v>46127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3220</v>
      </c>
      <c r="B27" s="26">
        <v>46121</v>
      </c>
      <c r="C27" s="26">
        <v>46127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3220</v>
      </c>
      <c r="B28" s="26">
        <v>46121</v>
      </c>
      <c r="C28" s="26">
        <v>46127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3220</v>
      </c>
      <c r="B29" s="26">
        <v>46121</v>
      </c>
      <c r="C29" s="26">
        <v>46127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3220</v>
      </c>
      <c r="B30" s="26">
        <v>46121</v>
      </c>
      <c r="C30" s="26">
        <v>46127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3220</v>
      </c>
      <c r="B31" s="26">
        <v>46121</v>
      </c>
      <c r="C31" s="26">
        <v>46127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3220</v>
      </c>
      <c r="B32" s="26">
        <v>46121</v>
      </c>
      <c r="C32" s="26">
        <v>46127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3220</v>
      </c>
      <c r="B33" s="26">
        <v>46121</v>
      </c>
      <c r="C33" s="26">
        <v>46127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3220</v>
      </c>
      <c r="B34" s="26">
        <v>46121</v>
      </c>
      <c r="C34" s="26">
        <v>46127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3220</v>
      </c>
      <c r="B35" s="26">
        <v>46121</v>
      </c>
      <c r="C35" s="26">
        <v>46127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3220</v>
      </c>
      <c r="B36" s="26">
        <v>46121</v>
      </c>
      <c r="C36" s="26">
        <v>46127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3220</v>
      </c>
      <c r="B37" s="26">
        <v>46121</v>
      </c>
      <c r="C37" s="26">
        <v>46127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3220</v>
      </c>
      <c r="B38" s="26">
        <v>46121</v>
      </c>
      <c r="C38" s="26">
        <v>46127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3220</v>
      </c>
      <c r="B39" s="26">
        <v>46121</v>
      </c>
      <c r="C39" s="26">
        <v>46127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3220</v>
      </c>
      <c r="B40" s="26">
        <v>46121</v>
      </c>
      <c r="C40" s="26">
        <v>46127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3220</v>
      </c>
      <c r="B41" s="26">
        <v>46121</v>
      </c>
      <c r="C41" s="26">
        <v>46127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3220</v>
      </c>
      <c r="B42" s="26">
        <v>46121</v>
      </c>
      <c r="C42" s="26">
        <v>46127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3220</v>
      </c>
      <c r="B43" s="26">
        <v>46121</v>
      </c>
      <c r="C43" s="26">
        <v>46127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3220</v>
      </c>
      <c r="B44" s="26">
        <v>46121</v>
      </c>
      <c r="C44" s="26">
        <v>46127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3220</v>
      </c>
      <c r="B45" s="26">
        <v>46121</v>
      </c>
      <c r="C45" s="26">
        <v>46127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3220</v>
      </c>
      <c r="B46" s="26">
        <v>46121</v>
      </c>
      <c r="C46" s="26">
        <v>46127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3220</v>
      </c>
      <c r="B47" s="26">
        <v>46121</v>
      </c>
      <c r="C47" s="26">
        <v>46127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3220</v>
      </c>
      <c r="B48" s="26">
        <v>46121</v>
      </c>
      <c r="C48" s="26">
        <v>46127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3220</v>
      </c>
      <c r="B49" s="26">
        <v>46121</v>
      </c>
      <c r="C49" s="26">
        <v>46127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3220</v>
      </c>
      <c r="B50" s="26">
        <v>46121</v>
      </c>
      <c r="C50" s="26">
        <v>46127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3220</v>
      </c>
      <c r="B51" s="26">
        <v>46121</v>
      </c>
      <c r="C51" s="26">
        <v>46127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3220</v>
      </c>
      <c r="B52" s="26">
        <v>46121</v>
      </c>
      <c r="C52" s="26">
        <v>46127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3220</v>
      </c>
      <c r="B53" s="26">
        <v>46121</v>
      </c>
      <c r="C53" s="26">
        <v>46127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3220</v>
      </c>
      <c r="B54" s="26">
        <v>46121</v>
      </c>
      <c r="C54" s="26">
        <v>46127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3220</v>
      </c>
      <c r="B55" s="26">
        <v>46121</v>
      </c>
      <c r="C55" s="26">
        <v>46127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3220</v>
      </c>
      <c r="B56" s="26">
        <v>46121</v>
      </c>
      <c r="C56" s="26">
        <v>46127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3220</v>
      </c>
      <c r="B57" s="26">
        <v>46121</v>
      </c>
      <c r="C57" s="26">
        <v>46127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3220</v>
      </c>
      <c r="B58" s="26">
        <v>46121</v>
      </c>
      <c r="C58" s="26">
        <v>46127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3220</v>
      </c>
      <c r="B59" s="26">
        <v>46121</v>
      </c>
      <c r="C59" s="26">
        <v>46127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3220</v>
      </c>
      <c r="B60" s="26">
        <v>46121</v>
      </c>
      <c r="C60" s="26">
        <v>46127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3220</v>
      </c>
      <c r="B61" s="26">
        <v>46121</v>
      </c>
      <c r="C61" s="26">
        <v>46127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3220</v>
      </c>
      <c r="B62" s="26">
        <v>46121</v>
      </c>
      <c r="C62" s="26">
        <v>46127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3220</v>
      </c>
      <c r="B63" s="26">
        <v>46121</v>
      </c>
      <c r="C63" s="26">
        <v>46127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3220</v>
      </c>
      <c r="B64" s="26">
        <v>46121</v>
      </c>
      <c r="C64" s="26">
        <v>46127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3220</v>
      </c>
      <c r="B65" s="26">
        <v>46121</v>
      </c>
      <c r="C65" s="26">
        <v>46127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3220</v>
      </c>
      <c r="B66" s="26">
        <v>46121</v>
      </c>
      <c r="C66" s="26">
        <v>46127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3220</v>
      </c>
      <c r="B67" s="26">
        <v>46121</v>
      </c>
      <c r="C67" s="26">
        <v>46127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3220</v>
      </c>
      <c r="B68" s="26">
        <v>46121</v>
      </c>
      <c r="C68" s="26">
        <v>46127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3220</v>
      </c>
      <c r="B69" s="26">
        <v>46121</v>
      </c>
      <c r="C69" s="26">
        <v>46127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3220</v>
      </c>
      <c r="B70" s="26">
        <v>46121</v>
      </c>
      <c r="C70" s="26">
        <v>46127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3220</v>
      </c>
      <c r="B71" s="26">
        <v>46121</v>
      </c>
      <c r="C71" s="26">
        <v>46127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3220</v>
      </c>
      <c r="B72" s="26">
        <v>46121</v>
      </c>
      <c r="C72" s="26">
        <v>46127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3220</v>
      </c>
      <c r="B73" s="26">
        <v>46121</v>
      </c>
      <c r="C73" s="26">
        <v>46127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3220</v>
      </c>
      <c r="B74" s="26">
        <v>46121</v>
      </c>
      <c r="C74" s="26">
        <v>46127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3220</v>
      </c>
      <c r="B75" s="26">
        <v>46121</v>
      </c>
      <c r="C75" s="26">
        <v>46127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3220</v>
      </c>
      <c r="B76" s="26">
        <v>46121</v>
      </c>
      <c r="C76" s="26">
        <v>46127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3220</v>
      </c>
      <c r="B77" s="26">
        <v>46121</v>
      </c>
      <c r="C77" s="26">
        <v>46127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3220</v>
      </c>
      <c r="B78" s="26">
        <v>46121</v>
      </c>
      <c r="C78" s="26">
        <v>46127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3220</v>
      </c>
      <c r="B79" s="26">
        <v>46121</v>
      </c>
      <c r="C79" s="26">
        <v>46127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3220</v>
      </c>
      <c r="B80" s="26">
        <v>46121</v>
      </c>
      <c r="C80" s="26">
        <v>46127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3220</v>
      </c>
      <c r="B81" s="26">
        <v>46121</v>
      </c>
      <c r="C81" s="26">
        <v>46127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3220</v>
      </c>
      <c r="B82" s="26">
        <v>46121</v>
      </c>
      <c r="C82" s="26">
        <v>46127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3220</v>
      </c>
      <c r="B83" s="26">
        <v>46121</v>
      </c>
      <c r="C83" s="26">
        <v>46127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3220</v>
      </c>
      <c r="B84" s="26">
        <v>46121</v>
      </c>
      <c r="C84" s="26">
        <v>46127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3220</v>
      </c>
      <c r="B85" s="26">
        <v>46121</v>
      </c>
      <c r="C85" s="26">
        <v>46127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3220</v>
      </c>
      <c r="B86" s="26">
        <v>46121</v>
      </c>
      <c r="C86" s="26">
        <v>46127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3220</v>
      </c>
      <c r="B87" s="26">
        <v>46121</v>
      </c>
      <c r="C87" s="26">
        <v>46127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3220</v>
      </c>
      <c r="B88" s="26">
        <v>46121</v>
      </c>
      <c r="C88" s="26">
        <v>46127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3220</v>
      </c>
      <c r="B89" s="26">
        <v>46121</v>
      </c>
      <c r="C89" s="26">
        <v>46127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3220</v>
      </c>
      <c r="B90" s="26">
        <v>46121</v>
      </c>
      <c r="C90" s="26">
        <v>46127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3220</v>
      </c>
      <c r="B91" s="26">
        <v>46121</v>
      </c>
      <c r="C91" s="26">
        <v>46127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3220</v>
      </c>
      <c r="B92" s="26">
        <v>46121</v>
      </c>
      <c r="C92" s="26">
        <v>46127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3220</v>
      </c>
      <c r="B93" s="26">
        <v>46121</v>
      </c>
      <c r="C93" s="26">
        <v>46127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3220</v>
      </c>
      <c r="B94" s="26">
        <v>46121</v>
      </c>
      <c r="C94" s="26">
        <v>46127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3220</v>
      </c>
      <c r="B95" s="26">
        <v>46121</v>
      </c>
      <c r="C95" s="26">
        <v>46127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3220</v>
      </c>
      <c r="B96" s="26">
        <v>46121</v>
      </c>
      <c r="C96" s="26">
        <v>46127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3220</v>
      </c>
      <c r="B97" s="26">
        <v>46121</v>
      </c>
      <c r="C97" s="26">
        <v>46127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3220</v>
      </c>
      <c r="B98" s="26">
        <v>46121</v>
      </c>
      <c r="C98" s="26">
        <v>46127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3220</v>
      </c>
      <c r="B99" s="26">
        <v>46121</v>
      </c>
      <c r="C99" s="26">
        <v>46127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3220</v>
      </c>
      <c r="B100" s="26">
        <v>46121</v>
      </c>
      <c r="C100" s="26">
        <v>46127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3220</v>
      </c>
      <c r="B101" s="26">
        <v>46121</v>
      </c>
      <c r="C101" s="26">
        <v>46127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3220</v>
      </c>
      <c r="B102" s="26">
        <v>46121</v>
      </c>
      <c r="C102" s="26">
        <v>46127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3220</v>
      </c>
      <c r="B103" s="26">
        <v>46121</v>
      </c>
      <c r="C103" s="26">
        <v>46127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3220</v>
      </c>
      <c r="B104" s="26">
        <v>46121</v>
      </c>
      <c r="C104" s="26">
        <v>46127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3220</v>
      </c>
      <c r="B105" s="26">
        <v>46121</v>
      </c>
      <c r="C105" s="26">
        <v>46127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3220</v>
      </c>
      <c r="B106" s="26">
        <v>46121</v>
      </c>
      <c r="C106" s="26">
        <v>46127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5" t="s">
        <v>3220</v>
      </c>
      <c r="B107" s="26">
        <v>46121</v>
      </c>
      <c r="C107" s="26">
        <v>46127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5" t="s">
        <v>3220</v>
      </c>
      <c r="B108" s="26">
        <v>46121</v>
      </c>
      <c r="C108" s="26">
        <v>46127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5" t="s">
        <v>3220</v>
      </c>
      <c r="B109" s="26">
        <v>46121</v>
      </c>
      <c r="C109" s="26">
        <v>46127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5" t="s">
        <v>3220</v>
      </c>
      <c r="B110" s="26">
        <v>46121</v>
      </c>
      <c r="C110" s="26">
        <v>46127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5" t="s">
        <v>3220</v>
      </c>
      <c r="B111" s="26">
        <v>46121</v>
      </c>
      <c r="C111" s="26">
        <v>46127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5" t="s">
        <v>3220</v>
      </c>
      <c r="B112" s="26">
        <v>46121</v>
      </c>
      <c r="C112" s="26">
        <v>46127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5" t="s">
        <v>3220</v>
      </c>
      <c r="B113" s="26">
        <v>46121</v>
      </c>
      <c r="C113" s="26">
        <v>46127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5" t="s">
        <v>3220</v>
      </c>
      <c r="B114" s="26">
        <v>46121</v>
      </c>
      <c r="C114" s="26">
        <v>46127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5" t="s">
        <v>3220</v>
      </c>
      <c r="B115" s="26">
        <v>46121</v>
      </c>
      <c r="C115" s="26">
        <v>46127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5" t="s">
        <v>3220</v>
      </c>
      <c r="B116" s="26">
        <v>46121</v>
      </c>
      <c r="C116" s="26">
        <v>46127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5" t="s">
        <v>3220</v>
      </c>
      <c r="B117" s="26">
        <v>46121</v>
      </c>
      <c r="C117" s="26">
        <v>46127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5" t="s">
        <v>3220</v>
      </c>
      <c r="B118" s="26">
        <v>46121</v>
      </c>
      <c r="C118" s="26">
        <v>46127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5" t="s">
        <v>3220</v>
      </c>
      <c r="B119" s="26">
        <v>46121</v>
      </c>
      <c r="C119" s="26">
        <v>46127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5" t="s">
        <v>3220</v>
      </c>
      <c r="B120" s="26">
        <v>46121</v>
      </c>
      <c r="C120" s="26">
        <v>46127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5" t="s">
        <v>3220</v>
      </c>
      <c r="B121" s="26">
        <v>46121</v>
      </c>
      <c r="C121" s="26">
        <v>46127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5" t="s">
        <v>3220</v>
      </c>
      <c r="B122" s="26">
        <v>46121</v>
      </c>
      <c r="C122" s="26">
        <v>46127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5" t="s">
        <v>3220</v>
      </c>
      <c r="B123" s="26">
        <v>46121</v>
      </c>
      <c r="C123" s="26">
        <v>46127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5" t="s">
        <v>3220</v>
      </c>
      <c r="B124" s="26">
        <v>46121</v>
      </c>
      <c r="C124" s="26">
        <v>46127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5" t="s">
        <v>3220</v>
      </c>
      <c r="B125" s="26">
        <v>46121</v>
      </c>
      <c r="C125" s="26">
        <v>46127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5" t="s">
        <v>3220</v>
      </c>
      <c r="B126" s="26">
        <v>46121</v>
      </c>
      <c r="C126" s="26">
        <v>46127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5" t="s">
        <v>3220</v>
      </c>
      <c r="B127" s="26">
        <v>46121</v>
      </c>
      <c r="C127" s="26">
        <v>46127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5" t="s">
        <v>3220</v>
      </c>
      <c r="B128" s="26">
        <v>46121</v>
      </c>
      <c r="C128" s="26">
        <v>46127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5" t="s">
        <v>3220</v>
      </c>
      <c r="B129" s="26">
        <v>46121</v>
      </c>
      <c r="C129" s="26">
        <v>46127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3221</v>
      </c>
      <c r="P129" s="28" t="s">
        <v>2826</v>
      </c>
    </row>
    <row r="130" spans="1:16" x14ac:dyDescent="0.3">
      <c r="A130" s="25" t="s">
        <v>3220</v>
      </c>
      <c r="B130" s="26">
        <v>46121</v>
      </c>
      <c r="C130" s="26">
        <v>46127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3221</v>
      </c>
      <c r="P130" s="28" t="s">
        <v>2826</v>
      </c>
    </row>
    <row r="131" spans="1:16" x14ac:dyDescent="0.3">
      <c r="A131" s="25" t="s">
        <v>3220</v>
      </c>
      <c r="B131" s="26">
        <v>46121</v>
      </c>
      <c r="C131" s="26">
        <v>46127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3221</v>
      </c>
      <c r="P131" s="28" t="s">
        <v>2826</v>
      </c>
    </row>
    <row r="132" spans="1:16" x14ac:dyDescent="0.3">
      <c r="A132" s="25" t="s">
        <v>3220</v>
      </c>
      <c r="B132" s="26">
        <v>46121</v>
      </c>
      <c r="C132" s="26">
        <v>46127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3221</v>
      </c>
      <c r="P132" s="28" t="s">
        <v>2826</v>
      </c>
    </row>
    <row r="133" spans="1:16" x14ac:dyDescent="0.3">
      <c r="A133" s="25" t="s">
        <v>3220</v>
      </c>
      <c r="B133" s="26">
        <v>46121</v>
      </c>
      <c r="C133" s="26">
        <v>46127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3221</v>
      </c>
      <c r="P133" s="28" t="s">
        <v>2826</v>
      </c>
    </row>
    <row r="134" spans="1:16" x14ac:dyDescent="0.3">
      <c r="A134" s="25" t="s">
        <v>3220</v>
      </c>
      <c r="B134" s="26">
        <v>46121</v>
      </c>
      <c r="C134" s="26">
        <v>46127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3221</v>
      </c>
      <c r="P134" s="28" t="s">
        <v>2826</v>
      </c>
    </row>
    <row r="135" spans="1:16" x14ac:dyDescent="0.3">
      <c r="A135" s="25" t="s">
        <v>3220</v>
      </c>
      <c r="B135" s="26">
        <v>46121</v>
      </c>
      <c r="C135" s="26">
        <v>46127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3221</v>
      </c>
      <c r="P135" s="28" t="s">
        <v>2826</v>
      </c>
    </row>
    <row r="136" spans="1:16" x14ac:dyDescent="0.3">
      <c r="A136" s="25" t="s">
        <v>3220</v>
      </c>
      <c r="B136" s="26">
        <v>46121</v>
      </c>
      <c r="C136" s="26">
        <v>46127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3221</v>
      </c>
      <c r="P136" s="28" t="s">
        <v>2826</v>
      </c>
    </row>
    <row r="137" spans="1:16" x14ac:dyDescent="0.3">
      <c r="A137" s="25" t="s">
        <v>3220</v>
      </c>
      <c r="B137" s="26">
        <v>46121</v>
      </c>
      <c r="C137" s="26">
        <v>46127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3221</v>
      </c>
      <c r="P137" s="28" t="s">
        <v>2826</v>
      </c>
    </row>
    <row r="138" spans="1:16" x14ac:dyDescent="0.3">
      <c r="A138" s="25" t="s">
        <v>3220</v>
      </c>
      <c r="B138" s="26">
        <v>46121</v>
      </c>
      <c r="C138" s="26">
        <v>46127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3221</v>
      </c>
      <c r="P138" s="28" t="s">
        <v>2826</v>
      </c>
    </row>
    <row r="139" spans="1:16" x14ac:dyDescent="0.3">
      <c r="A139" s="25" t="s">
        <v>3220</v>
      </c>
      <c r="B139" s="26">
        <v>46121</v>
      </c>
      <c r="C139" s="26">
        <v>46127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3221</v>
      </c>
      <c r="P139" s="28" t="s">
        <v>2826</v>
      </c>
    </row>
    <row r="140" spans="1:16" x14ac:dyDescent="0.3">
      <c r="A140" s="25" t="s">
        <v>3220</v>
      </c>
      <c r="B140" s="26">
        <v>46121</v>
      </c>
      <c r="C140" s="26">
        <v>46127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3221</v>
      </c>
      <c r="P140" s="28" t="s">
        <v>2826</v>
      </c>
    </row>
    <row r="141" spans="1:16" x14ac:dyDescent="0.3">
      <c r="A141" s="25" t="s">
        <v>3220</v>
      </c>
      <c r="B141" s="26">
        <v>46121</v>
      </c>
      <c r="C141" s="26">
        <v>46127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3221</v>
      </c>
      <c r="P141" s="28" t="s">
        <v>2826</v>
      </c>
    </row>
    <row r="142" spans="1:16" x14ac:dyDescent="0.3">
      <c r="A142" s="25" t="s">
        <v>3220</v>
      </c>
      <c r="B142" s="26">
        <v>46121</v>
      </c>
      <c r="C142" s="26">
        <v>46127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3221</v>
      </c>
      <c r="P142" s="28" t="s">
        <v>2826</v>
      </c>
    </row>
    <row r="143" spans="1:16" x14ac:dyDescent="0.3">
      <c r="A143" s="25" t="s">
        <v>3220</v>
      </c>
      <c r="B143" s="26">
        <v>46121</v>
      </c>
      <c r="C143" s="26">
        <v>46127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3221</v>
      </c>
      <c r="P143" s="28" t="s">
        <v>2826</v>
      </c>
    </row>
    <row r="144" spans="1:16" x14ac:dyDescent="0.3">
      <c r="A144" s="25" t="s">
        <v>3220</v>
      </c>
      <c r="B144" s="26">
        <v>46121</v>
      </c>
      <c r="C144" s="26">
        <v>46127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3221</v>
      </c>
      <c r="P144" s="28" t="s">
        <v>2826</v>
      </c>
    </row>
    <row r="145" spans="1:16" x14ac:dyDescent="0.3">
      <c r="A145" s="25" t="s">
        <v>3220</v>
      </c>
      <c r="B145" s="26">
        <v>46121</v>
      </c>
      <c r="C145" s="26">
        <v>46127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3221</v>
      </c>
      <c r="P145" s="28" t="s">
        <v>2826</v>
      </c>
    </row>
    <row r="146" spans="1:16" x14ac:dyDescent="0.3">
      <c r="A146" s="25" t="s">
        <v>3220</v>
      </c>
      <c r="B146" s="26">
        <v>46121</v>
      </c>
      <c r="C146" s="26">
        <v>46127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3221</v>
      </c>
      <c r="P146" s="28" t="s">
        <v>2826</v>
      </c>
    </row>
    <row r="147" spans="1:16" x14ac:dyDescent="0.3">
      <c r="A147" s="25" t="s">
        <v>3220</v>
      </c>
      <c r="B147" s="26">
        <v>46121</v>
      </c>
      <c r="C147" s="26">
        <v>46127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3221</v>
      </c>
      <c r="P147" s="28" t="s">
        <v>2826</v>
      </c>
    </row>
    <row r="148" spans="1:16" x14ac:dyDescent="0.3">
      <c r="A148" s="25" t="s">
        <v>3220</v>
      </c>
      <c r="B148" s="26">
        <v>46121</v>
      </c>
      <c r="C148" s="26">
        <v>46127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3221</v>
      </c>
      <c r="P148" s="28" t="s">
        <v>2826</v>
      </c>
    </row>
    <row r="149" spans="1:16" x14ac:dyDescent="0.3">
      <c r="A149" s="25" t="s">
        <v>3220</v>
      </c>
      <c r="B149" s="26">
        <v>46121</v>
      </c>
      <c r="C149" s="26">
        <v>46127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3221</v>
      </c>
      <c r="P149" s="28" t="s">
        <v>2826</v>
      </c>
    </row>
    <row r="150" spans="1:16" x14ac:dyDescent="0.3">
      <c r="A150" s="25" t="s">
        <v>3220</v>
      </c>
      <c r="B150" s="26">
        <v>46121</v>
      </c>
      <c r="C150" s="26">
        <v>46127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3221</v>
      </c>
      <c r="P150" s="28" t="s">
        <v>2826</v>
      </c>
    </row>
    <row r="151" spans="1:16" x14ac:dyDescent="0.3">
      <c r="A151" s="25" t="s">
        <v>3220</v>
      </c>
      <c r="B151" s="26">
        <v>46121</v>
      </c>
      <c r="C151" s="26">
        <v>46127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3221</v>
      </c>
      <c r="P151" s="28" t="s">
        <v>2826</v>
      </c>
    </row>
    <row r="152" spans="1:16" x14ac:dyDescent="0.3">
      <c r="A152" s="25" t="s">
        <v>3220</v>
      </c>
      <c r="B152" s="26">
        <v>46121</v>
      </c>
      <c r="C152" s="26">
        <v>46127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3221</v>
      </c>
      <c r="P152" s="28" t="s">
        <v>2826</v>
      </c>
    </row>
    <row r="153" spans="1:16" x14ac:dyDescent="0.3">
      <c r="A153" s="25" t="s">
        <v>3220</v>
      </c>
      <c r="B153" s="26">
        <v>46121</v>
      </c>
      <c r="C153" s="26">
        <v>46127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3221</v>
      </c>
      <c r="P153" s="28" t="s">
        <v>2826</v>
      </c>
    </row>
    <row r="154" spans="1:16" x14ac:dyDescent="0.3">
      <c r="A154" s="25" t="s">
        <v>3220</v>
      </c>
      <c r="B154" s="26">
        <v>46121</v>
      </c>
      <c r="C154" s="26">
        <v>46127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3221</v>
      </c>
      <c r="P154" s="28" t="s">
        <v>2826</v>
      </c>
    </row>
    <row r="155" spans="1:16" x14ac:dyDescent="0.3">
      <c r="A155" s="25" t="s">
        <v>3220</v>
      </c>
      <c r="B155" s="26">
        <v>46121</v>
      </c>
      <c r="C155" s="26">
        <v>46127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3221</v>
      </c>
      <c r="P155" s="28" t="s">
        <v>2826</v>
      </c>
    </row>
    <row r="156" spans="1:16" x14ac:dyDescent="0.3">
      <c r="A156" s="25" t="s">
        <v>3220</v>
      </c>
      <c r="B156" s="26">
        <v>46121</v>
      </c>
      <c r="C156" s="26">
        <v>46127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3221</v>
      </c>
      <c r="P156" s="28" t="s">
        <v>2826</v>
      </c>
    </row>
    <row r="157" spans="1:16" x14ac:dyDescent="0.3">
      <c r="A157" s="25" t="s">
        <v>3220</v>
      </c>
      <c r="B157" s="26">
        <v>46121</v>
      </c>
      <c r="C157" s="26">
        <v>46127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3221</v>
      </c>
      <c r="P157" s="28" t="s">
        <v>2826</v>
      </c>
    </row>
    <row r="158" spans="1:16" x14ac:dyDescent="0.3">
      <c r="A158" s="25" t="s">
        <v>3220</v>
      </c>
      <c r="B158" s="26">
        <v>46121</v>
      </c>
      <c r="C158" s="26">
        <v>46127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3221</v>
      </c>
      <c r="P158" s="28" t="s">
        <v>2826</v>
      </c>
    </row>
    <row r="159" spans="1:16" x14ac:dyDescent="0.3">
      <c r="A159" s="25" t="s">
        <v>3220</v>
      </c>
      <c r="B159" s="26">
        <v>46121</v>
      </c>
      <c r="C159" s="26">
        <v>46127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3221</v>
      </c>
      <c r="P159" s="28" t="s">
        <v>2826</v>
      </c>
    </row>
    <row r="160" spans="1:16" x14ac:dyDescent="0.3">
      <c r="A160" s="25" t="s">
        <v>3220</v>
      </c>
      <c r="B160" s="26">
        <v>46121</v>
      </c>
      <c r="C160" s="26">
        <v>46127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3221</v>
      </c>
      <c r="P160" s="28" t="s">
        <v>2826</v>
      </c>
    </row>
    <row r="161" spans="1:16" x14ac:dyDescent="0.3">
      <c r="A161" s="25" t="s">
        <v>3220</v>
      </c>
      <c r="B161" s="26">
        <v>46121</v>
      </c>
      <c r="C161" s="26">
        <v>46127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3221</v>
      </c>
      <c r="P161" s="28" t="s">
        <v>2826</v>
      </c>
    </row>
    <row r="162" spans="1:16" x14ac:dyDescent="0.3">
      <c r="A162" s="25" t="s">
        <v>3220</v>
      </c>
      <c r="B162" s="26">
        <v>46121</v>
      </c>
      <c r="C162" s="26">
        <v>46127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3221</v>
      </c>
      <c r="P162" s="28" t="s">
        <v>2826</v>
      </c>
    </row>
    <row r="163" spans="1:16" x14ac:dyDescent="0.3">
      <c r="A163" s="25" t="s">
        <v>3220</v>
      </c>
      <c r="B163" s="26">
        <v>46121</v>
      </c>
      <c r="C163" s="26">
        <v>46127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3221</v>
      </c>
      <c r="P163" s="28" t="s">
        <v>2826</v>
      </c>
    </row>
    <row r="164" spans="1:16" x14ac:dyDescent="0.3">
      <c r="A164" s="25" t="s">
        <v>3220</v>
      </c>
      <c r="B164" s="26">
        <v>46121</v>
      </c>
      <c r="C164" s="26">
        <v>46127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3221</v>
      </c>
      <c r="P164" s="28" t="s">
        <v>2826</v>
      </c>
    </row>
    <row r="165" spans="1:16" x14ac:dyDescent="0.3">
      <c r="A165" s="25" t="s">
        <v>3220</v>
      </c>
      <c r="B165" s="26">
        <v>46121</v>
      </c>
      <c r="C165" s="26">
        <v>46127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3221</v>
      </c>
      <c r="P165" s="28" t="s">
        <v>2826</v>
      </c>
    </row>
    <row r="166" spans="1:16" x14ac:dyDescent="0.3">
      <c r="A166" s="25" t="s">
        <v>3220</v>
      </c>
      <c r="B166" s="26">
        <v>46121</v>
      </c>
      <c r="C166" s="26">
        <v>46127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3221</v>
      </c>
      <c r="P166" s="28" t="s">
        <v>2826</v>
      </c>
    </row>
    <row r="167" spans="1:16" x14ac:dyDescent="0.3">
      <c r="A167" s="25" t="s">
        <v>3220</v>
      </c>
      <c r="B167" s="26">
        <v>46121</v>
      </c>
      <c r="C167" s="26">
        <v>46127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3221</v>
      </c>
      <c r="P167" s="28" t="s">
        <v>2826</v>
      </c>
    </row>
    <row r="168" spans="1:16" x14ac:dyDescent="0.3">
      <c r="A168" s="25" t="s">
        <v>3220</v>
      </c>
      <c r="B168" s="26">
        <v>46121</v>
      </c>
      <c r="C168" s="26">
        <v>46127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3221</v>
      </c>
      <c r="P168" s="28" t="s">
        <v>2826</v>
      </c>
    </row>
    <row r="169" spans="1:16" x14ac:dyDescent="0.3">
      <c r="A169" s="25" t="s">
        <v>3220</v>
      </c>
      <c r="B169" s="26">
        <v>46121</v>
      </c>
      <c r="C169" s="26">
        <v>46127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3221</v>
      </c>
      <c r="P169" s="28" t="s">
        <v>2826</v>
      </c>
    </row>
    <row r="170" spans="1:16" x14ac:dyDescent="0.3">
      <c r="A170" s="25" t="s">
        <v>3220</v>
      </c>
      <c r="B170" s="26">
        <v>46121</v>
      </c>
      <c r="C170" s="26">
        <v>46127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3221</v>
      </c>
      <c r="P170" s="28" t="s">
        <v>2826</v>
      </c>
    </row>
    <row r="171" spans="1:16" x14ac:dyDescent="0.3">
      <c r="A171" s="25" t="s">
        <v>3220</v>
      </c>
      <c r="B171" s="26">
        <v>46121</v>
      </c>
      <c r="C171" s="26">
        <v>46127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3221</v>
      </c>
      <c r="P171" s="28" t="s">
        <v>2826</v>
      </c>
    </row>
    <row r="172" spans="1:16" x14ac:dyDescent="0.3">
      <c r="A172" s="25" t="s">
        <v>3220</v>
      </c>
      <c r="B172" s="26">
        <v>46121</v>
      </c>
      <c r="C172" s="26">
        <v>46127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3221</v>
      </c>
      <c r="P172" s="28" t="s">
        <v>2826</v>
      </c>
    </row>
    <row r="173" spans="1:16" x14ac:dyDescent="0.3">
      <c r="A173" s="25" t="s">
        <v>3220</v>
      </c>
      <c r="B173" s="26">
        <v>46121</v>
      </c>
      <c r="C173" s="26">
        <v>46127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3221</v>
      </c>
      <c r="P173" s="28" t="s">
        <v>2826</v>
      </c>
    </row>
    <row r="174" spans="1:16" x14ac:dyDescent="0.3">
      <c r="A174" s="25" t="s">
        <v>3220</v>
      </c>
      <c r="B174" s="26">
        <v>46121</v>
      </c>
      <c r="C174" s="26">
        <v>46127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3221</v>
      </c>
      <c r="P174" s="28" t="s">
        <v>2826</v>
      </c>
    </row>
    <row r="175" spans="1:16" x14ac:dyDescent="0.3">
      <c r="A175" s="25" t="s">
        <v>3220</v>
      </c>
      <c r="B175" s="26">
        <v>46121</v>
      </c>
      <c r="C175" s="26">
        <v>46127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3221</v>
      </c>
      <c r="P175" s="28" t="s">
        <v>2826</v>
      </c>
    </row>
    <row r="176" spans="1:16" x14ac:dyDescent="0.3">
      <c r="A176" s="25" t="s">
        <v>3220</v>
      </c>
      <c r="B176" s="26">
        <v>46121</v>
      </c>
      <c r="C176" s="26">
        <v>46127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3221</v>
      </c>
      <c r="P176" s="28" t="s">
        <v>2826</v>
      </c>
    </row>
    <row r="177" spans="1:16" x14ac:dyDescent="0.3">
      <c r="A177" s="25" t="s">
        <v>3220</v>
      </c>
      <c r="B177" s="26">
        <v>46121</v>
      </c>
      <c r="C177" s="26">
        <v>46127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3221</v>
      </c>
      <c r="P177" s="28" t="s">
        <v>2826</v>
      </c>
    </row>
    <row r="178" spans="1:16" x14ac:dyDescent="0.3">
      <c r="A178" s="25" t="s">
        <v>3220</v>
      </c>
      <c r="B178" s="26">
        <v>46121</v>
      </c>
      <c r="C178" s="26">
        <v>46127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3221</v>
      </c>
      <c r="P178" s="28" t="s">
        <v>2826</v>
      </c>
    </row>
    <row r="179" spans="1:16" x14ac:dyDescent="0.3">
      <c r="A179" s="25" t="s">
        <v>3220</v>
      </c>
      <c r="B179" s="26">
        <v>46121</v>
      </c>
      <c r="C179" s="26">
        <v>46127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3221</v>
      </c>
      <c r="P179" s="28" t="s">
        <v>2826</v>
      </c>
    </row>
    <row r="180" spans="1:16" x14ac:dyDescent="0.3">
      <c r="A180" s="25" t="s">
        <v>3220</v>
      </c>
      <c r="B180" s="26">
        <v>46121</v>
      </c>
      <c r="C180" s="26">
        <v>46127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3221</v>
      </c>
      <c r="P180" s="28" t="s">
        <v>2826</v>
      </c>
    </row>
    <row r="181" spans="1:16" x14ac:dyDescent="0.3">
      <c r="A181" s="25" t="s">
        <v>3220</v>
      </c>
      <c r="B181" s="26">
        <v>46121</v>
      </c>
      <c r="C181" s="26">
        <v>46127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3221</v>
      </c>
      <c r="P181" s="28" t="s">
        <v>2826</v>
      </c>
    </row>
    <row r="182" spans="1:16" x14ac:dyDescent="0.3">
      <c r="A182" s="25" t="s">
        <v>3220</v>
      </c>
      <c r="B182" s="26">
        <v>46121</v>
      </c>
      <c r="C182" s="26">
        <v>46127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3221</v>
      </c>
      <c r="P182" s="28" t="s">
        <v>2826</v>
      </c>
    </row>
    <row r="183" spans="1:16" x14ac:dyDescent="0.3">
      <c r="A183" s="25" t="s">
        <v>3220</v>
      </c>
      <c r="B183" s="26">
        <v>46121</v>
      </c>
      <c r="C183" s="26">
        <v>46127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3221</v>
      </c>
      <c r="P183" s="28" t="s">
        <v>2826</v>
      </c>
    </row>
    <row r="184" spans="1:16" x14ac:dyDescent="0.3">
      <c r="A184" s="25" t="s">
        <v>3220</v>
      </c>
      <c r="B184" s="26">
        <v>46121</v>
      </c>
      <c r="C184" s="26">
        <v>46127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3221</v>
      </c>
      <c r="P184" s="28" t="s">
        <v>2826</v>
      </c>
    </row>
    <row r="185" spans="1:16" x14ac:dyDescent="0.3">
      <c r="A185" s="25" t="s">
        <v>3220</v>
      </c>
      <c r="B185" s="26">
        <v>46121</v>
      </c>
      <c r="C185" s="26">
        <v>46127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3221</v>
      </c>
      <c r="P185" s="28" t="s">
        <v>2826</v>
      </c>
    </row>
    <row r="186" spans="1:16" x14ac:dyDescent="0.3">
      <c r="A186" s="25" t="s">
        <v>3220</v>
      </c>
      <c r="B186" s="26">
        <v>46121</v>
      </c>
      <c r="C186" s="26">
        <v>46127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3221</v>
      </c>
      <c r="P186" s="28" t="s">
        <v>2826</v>
      </c>
    </row>
    <row r="187" spans="1:16" x14ac:dyDescent="0.3">
      <c r="A187" s="25" t="s">
        <v>3220</v>
      </c>
      <c r="B187" s="26">
        <v>46121</v>
      </c>
      <c r="C187" s="26">
        <v>46127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3221</v>
      </c>
      <c r="P187" s="28" t="s">
        <v>2826</v>
      </c>
    </row>
    <row r="188" spans="1:16" x14ac:dyDescent="0.3">
      <c r="A188" s="25" t="s">
        <v>3220</v>
      </c>
      <c r="B188" s="26">
        <v>46121</v>
      </c>
      <c r="C188" s="26">
        <v>46127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3221</v>
      </c>
      <c r="P188" s="28" t="s">
        <v>2826</v>
      </c>
    </row>
    <row r="189" spans="1:16" x14ac:dyDescent="0.3">
      <c r="A189" s="25" t="s">
        <v>3220</v>
      </c>
      <c r="B189" s="26">
        <v>46121</v>
      </c>
      <c r="C189" s="26">
        <v>46127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3221</v>
      </c>
      <c r="P189" s="28" t="s">
        <v>2826</v>
      </c>
    </row>
    <row r="190" spans="1:16" x14ac:dyDescent="0.3">
      <c r="A190" s="25" t="s">
        <v>3220</v>
      </c>
      <c r="B190" s="26">
        <v>46121</v>
      </c>
      <c r="C190" s="26">
        <v>46127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3221</v>
      </c>
      <c r="P190" s="28" t="s">
        <v>2826</v>
      </c>
    </row>
    <row r="191" spans="1:16" x14ac:dyDescent="0.3">
      <c r="A191" s="25" t="s">
        <v>3220</v>
      </c>
      <c r="B191" s="26">
        <v>46121</v>
      </c>
      <c r="C191" s="26">
        <v>46127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3221</v>
      </c>
      <c r="P191" s="28" t="s">
        <v>2826</v>
      </c>
    </row>
    <row r="192" spans="1:16" x14ac:dyDescent="0.3">
      <c r="A192" s="25" t="s">
        <v>3220</v>
      </c>
      <c r="B192" s="26">
        <v>46121</v>
      </c>
      <c r="C192" s="26">
        <v>46127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3221</v>
      </c>
      <c r="P192" s="28" t="s">
        <v>2826</v>
      </c>
    </row>
    <row r="193" spans="1:16" x14ac:dyDescent="0.3">
      <c r="A193" s="25" t="s">
        <v>3220</v>
      </c>
      <c r="B193" s="26">
        <v>46121</v>
      </c>
      <c r="C193" s="26">
        <v>46127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3221</v>
      </c>
      <c r="P193" s="28" t="s">
        <v>2826</v>
      </c>
    </row>
    <row r="194" spans="1:16" x14ac:dyDescent="0.3">
      <c r="A194" s="25" t="s">
        <v>3220</v>
      </c>
      <c r="B194" s="26">
        <v>46121</v>
      </c>
      <c r="C194" s="26">
        <v>46127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3221</v>
      </c>
      <c r="P194" s="28" t="s">
        <v>2826</v>
      </c>
    </row>
    <row r="195" spans="1:16" x14ac:dyDescent="0.3">
      <c r="A195" s="25" t="s">
        <v>3220</v>
      </c>
      <c r="B195" s="26">
        <v>46121</v>
      </c>
      <c r="C195" s="26">
        <v>46127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3221</v>
      </c>
      <c r="P195" s="28" t="s">
        <v>2826</v>
      </c>
    </row>
    <row r="196" spans="1:16" x14ac:dyDescent="0.3">
      <c r="A196" s="25" t="s">
        <v>3220</v>
      </c>
      <c r="B196" s="26">
        <v>46121</v>
      </c>
      <c r="C196" s="26">
        <v>46127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3221</v>
      </c>
      <c r="P196" s="28" t="s">
        <v>2826</v>
      </c>
    </row>
    <row r="197" spans="1:16" x14ac:dyDescent="0.3">
      <c r="A197" s="25" t="s">
        <v>3220</v>
      </c>
      <c r="B197" s="26">
        <v>46121</v>
      </c>
      <c r="C197" s="26">
        <v>46127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3221</v>
      </c>
      <c r="P197" s="28" t="s">
        <v>2826</v>
      </c>
    </row>
    <row r="198" spans="1:16" x14ac:dyDescent="0.3">
      <c r="A198" s="25" t="s">
        <v>3220</v>
      </c>
      <c r="B198" s="26">
        <v>46121</v>
      </c>
      <c r="C198" s="26">
        <v>46127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3221</v>
      </c>
      <c r="P198" s="28" t="s">
        <v>2826</v>
      </c>
    </row>
    <row r="199" spans="1:16" x14ac:dyDescent="0.3">
      <c r="A199" s="25" t="s">
        <v>3220</v>
      </c>
      <c r="B199" s="26">
        <v>46121</v>
      </c>
      <c r="C199" s="26">
        <v>46127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3221</v>
      </c>
      <c r="P199" s="28" t="s">
        <v>2826</v>
      </c>
    </row>
    <row r="200" spans="1:16" x14ac:dyDescent="0.3">
      <c r="A200" s="25" t="s">
        <v>3220</v>
      </c>
      <c r="B200" s="26">
        <v>46121</v>
      </c>
      <c r="C200" s="26">
        <v>46127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3221</v>
      </c>
      <c r="P200" s="28" t="s">
        <v>2826</v>
      </c>
    </row>
    <row r="201" spans="1:16" x14ac:dyDescent="0.3">
      <c r="A201" s="25" t="s">
        <v>3220</v>
      </c>
      <c r="B201" s="26">
        <v>46121</v>
      </c>
      <c r="C201" s="26">
        <v>46127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3221</v>
      </c>
      <c r="P201" s="28" t="s">
        <v>2826</v>
      </c>
    </row>
    <row r="202" spans="1:16" x14ac:dyDescent="0.3">
      <c r="A202" s="25" t="s">
        <v>3220</v>
      </c>
      <c r="B202" s="26">
        <v>46121</v>
      </c>
      <c r="C202" s="26">
        <v>46127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3221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zoomScale="85" zoomScaleNormal="85" workbookViewId="0">
      <selection activeCell="C13" sqref="C13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3222</v>
      </c>
      <c r="B2" s="26">
        <v>46121</v>
      </c>
      <c r="C2" s="26">
        <v>46127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8" t="s">
        <v>3222</v>
      </c>
      <c r="B3" s="26">
        <v>46121</v>
      </c>
      <c r="C3" s="26">
        <v>46127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8" t="s">
        <v>3222</v>
      </c>
      <c r="B4" s="26">
        <v>46121</v>
      </c>
      <c r="C4" s="26">
        <v>46127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8" t="s">
        <v>3222</v>
      </c>
      <c r="B5" s="26">
        <v>46121</v>
      </c>
      <c r="C5" s="26">
        <v>46127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8" t="s">
        <v>3222</v>
      </c>
      <c r="B6" s="26">
        <v>46121</v>
      </c>
      <c r="C6" s="26">
        <v>46127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8" t="s">
        <v>3222</v>
      </c>
      <c r="B7" s="26">
        <v>46121</v>
      </c>
      <c r="C7" s="26">
        <v>46127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8" t="s">
        <v>3222</v>
      </c>
      <c r="B8" s="26">
        <v>46121</v>
      </c>
      <c r="C8" s="26">
        <v>46127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8" t="s">
        <v>3222</v>
      </c>
      <c r="B9" s="26">
        <v>46121</v>
      </c>
      <c r="C9" s="26">
        <v>46127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8" t="s">
        <v>3222</v>
      </c>
      <c r="B10" s="26">
        <v>46121</v>
      </c>
      <c r="C10" s="26">
        <v>46127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8" t="s">
        <v>3222</v>
      </c>
      <c r="B11" s="26">
        <v>46121</v>
      </c>
      <c r="C11" s="26">
        <v>46127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8" t="s">
        <v>3222</v>
      </c>
      <c r="B12" s="26">
        <v>46121</v>
      </c>
      <c r="C12" s="26">
        <v>46127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8" t="s">
        <v>3222</v>
      </c>
      <c r="B13" s="26">
        <v>46121</v>
      </c>
      <c r="C13" s="26">
        <v>46127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8" t="s">
        <v>3222</v>
      </c>
      <c r="B14" s="26">
        <v>46121</v>
      </c>
      <c r="C14" s="26">
        <v>46127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8" t="s">
        <v>3222</v>
      </c>
      <c r="B15" s="26">
        <v>46121</v>
      </c>
      <c r="C15" s="26">
        <v>46127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8" t="s">
        <v>3222</v>
      </c>
      <c r="B16" s="26">
        <v>46121</v>
      </c>
      <c r="C16" s="26">
        <v>46127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8" t="s">
        <v>3222</v>
      </c>
      <c r="B17" s="26">
        <v>46121</v>
      </c>
      <c r="C17" s="26">
        <v>46127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8" t="s">
        <v>3222</v>
      </c>
      <c r="B18" s="26">
        <v>46121</v>
      </c>
      <c r="C18" s="26">
        <v>46127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8" t="s">
        <v>3222</v>
      </c>
      <c r="B19" s="26">
        <v>46121</v>
      </c>
      <c r="C19" s="26">
        <v>46127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8" t="s">
        <v>3222</v>
      </c>
      <c r="B20" s="26">
        <v>46121</v>
      </c>
      <c r="C20" s="26">
        <v>46127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8" t="s">
        <v>3222</v>
      </c>
      <c r="B21" s="26">
        <v>46121</v>
      </c>
      <c r="C21" s="26">
        <v>46127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8" t="s">
        <v>3222</v>
      </c>
      <c r="B22" s="26">
        <v>46121</v>
      </c>
      <c r="C22" s="26">
        <v>46127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8" t="s">
        <v>3222</v>
      </c>
      <c r="B23" s="26">
        <v>46121</v>
      </c>
      <c r="C23" s="26">
        <v>46127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8" t="s">
        <v>3222</v>
      </c>
      <c r="B24" s="26">
        <v>46121</v>
      </c>
      <c r="C24" s="26">
        <v>46127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8" t="s">
        <v>3222</v>
      </c>
      <c r="B25" s="26">
        <v>46121</v>
      </c>
      <c r="C25" s="26">
        <v>46127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8" t="s">
        <v>3222</v>
      </c>
      <c r="B26" s="26">
        <v>46121</v>
      </c>
      <c r="C26" s="26">
        <v>46127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8" t="s">
        <v>3222</v>
      </c>
      <c r="B27" s="26">
        <v>46121</v>
      </c>
      <c r="C27" s="26">
        <v>46127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8" t="s">
        <v>3222</v>
      </c>
      <c r="B28" s="26">
        <v>46121</v>
      </c>
      <c r="C28" s="26">
        <v>46127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8" t="s">
        <v>3222</v>
      </c>
      <c r="B29" s="26">
        <v>46121</v>
      </c>
      <c r="C29" s="26">
        <v>46127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8" t="s">
        <v>3222</v>
      </c>
      <c r="B30" s="26">
        <v>46121</v>
      </c>
      <c r="C30" s="26">
        <v>46127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8" t="s">
        <v>3222</v>
      </c>
      <c r="B31" s="26">
        <v>46121</v>
      </c>
      <c r="C31" s="26">
        <v>46127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8" t="s">
        <v>3222</v>
      </c>
      <c r="B32" s="26">
        <v>46121</v>
      </c>
      <c r="C32" s="26">
        <v>46127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8" t="s">
        <v>3222</v>
      </c>
      <c r="B33" s="26">
        <v>46121</v>
      </c>
      <c r="C33" s="26">
        <v>46127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8" t="s">
        <v>3222</v>
      </c>
      <c r="B34" s="26">
        <v>46121</v>
      </c>
      <c r="C34" s="26">
        <v>46127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8" t="s">
        <v>3222</v>
      </c>
      <c r="B35" s="26">
        <v>46121</v>
      </c>
      <c r="C35" s="26">
        <v>46127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8" t="s">
        <v>3222</v>
      </c>
      <c r="B36" s="26">
        <v>46121</v>
      </c>
      <c r="C36" s="26">
        <v>46127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8" t="s">
        <v>3222</v>
      </c>
      <c r="B37" s="26">
        <v>46121</v>
      </c>
      <c r="C37" s="26">
        <v>46127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8" t="s">
        <v>3222</v>
      </c>
      <c r="B38" s="26">
        <v>46121</v>
      </c>
      <c r="C38" s="26">
        <v>46127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8" t="s">
        <v>3222</v>
      </c>
      <c r="B39" s="26">
        <v>46121</v>
      </c>
      <c r="C39" s="26">
        <v>46127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8" t="s">
        <v>3222</v>
      </c>
      <c r="B40" s="26">
        <v>46121</v>
      </c>
      <c r="C40" s="26">
        <v>46127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8" t="s">
        <v>3222</v>
      </c>
      <c r="B41" s="26">
        <v>46121</v>
      </c>
      <c r="C41" s="26">
        <v>46127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8" t="s">
        <v>3222</v>
      </c>
      <c r="B42" s="26">
        <v>46121</v>
      </c>
      <c r="C42" s="26">
        <v>46127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8" t="s">
        <v>3222</v>
      </c>
      <c r="B43" s="26">
        <v>46121</v>
      </c>
      <c r="C43" s="26">
        <v>46127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8" t="s">
        <v>3222</v>
      </c>
      <c r="B44" s="26">
        <v>46121</v>
      </c>
      <c r="C44" s="26">
        <v>46127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8" t="s">
        <v>3222</v>
      </c>
      <c r="B45" s="26">
        <v>46121</v>
      </c>
      <c r="C45" s="26">
        <v>46127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8" t="s">
        <v>3222</v>
      </c>
      <c r="B46" s="26">
        <v>46121</v>
      </c>
      <c r="C46" s="26">
        <v>46127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8" t="s">
        <v>3222</v>
      </c>
      <c r="B47" s="26">
        <v>46121</v>
      </c>
      <c r="C47" s="26">
        <v>46127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8" t="s">
        <v>3222</v>
      </c>
      <c r="B48" s="26">
        <v>46121</v>
      </c>
      <c r="C48" s="26">
        <v>46127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8" t="s">
        <v>3222</v>
      </c>
      <c r="B49" s="26">
        <v>46121</v>
      </c>
      <c r="C49" s="26">
        <v>46127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8" t="s">
        <v>3222</v>
      </c>
      <c r="B50" s="26">
        <v>46121</v>
      </c>
      <c r="C50" s="26">
        <v>46127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8" t="s">
        <v>3222</v>
      </c>
      <c r="B51" s="26">
        <v>46121</v>
      </c>
      <c r="C51" s="26">
        <v>46127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8" t="s">
        <v>3222</v>
      </c>
      <c r="B52" s="26">
        <v>46121</v>
      </c>
      <c r="C52" s="26">
        <v>46127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8" t="s">
        <v>3222</v>
      </c>
      <c r="B53" s="26">
        <v>46121</v>
      </c>
      <c r="C53" s="26">
        <v>46127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8" t="s">
        <v>3222</v>
      </c>
      <c r="B54" s="26">
        <v>46121</v>
      </c>
      <c r="C54" s="26">
        <v>46127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8" t="s">
        <v>3222</v>
      </c>
      <c r="B55" s="26">
        <v>46121</v>
      </c>
      <c r="C55" s="26">
        <v>46127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8" t="s">
        <v>3222</v>
      </c>
      <c r="B56" s="26">
        <v>46121</v>
      </c>
      <c r="C56" s="26">
        <v>46127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8" t="s">
        <v>3222</v>
      </c>
      <c r="B57" s="26">
        <v>46121</v>
      </c>
      <c r="C57" s="26">
        <v>46127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8" t="s">
        <v>3222</v>
      </c>
      <c r="B58" s="26">
        <v>46121</v>
      </c>
      <c r="C58" s="26">
        <v>46127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8" t="s">
        <v>3222</v>
      </c>
      <c r="B59" s="26">
        <v>46121</v>
      </c>
      <c r="C59" s="26">
        <v>46127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8" t="s">
        <v>3222</v>
      </c>
      <c r="B60" s="26">
        <v>46121</v>
      </c>
      <c r="C60" s="26">
        <v>46127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8" t="s">
        <v>3222</v>
      </c>
      <c r="B61" s="26">
        <v>46121</v>
      </c>
      <c r="C61" s="26">
        <v>46127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8" t="s">
        <v>3222</v>
      </c>
      <c r="B62" s="26">
        <v>46121</v>
      </c>
      <c r="C62" s="26">
        <v>46127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8" t="s">
        <v>3222</v>
      </c>
      <c r="B63" s="26">
        <v>46121</v>
      </c>
      <c r="C63" s="26">
        <v>46127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8" t="s">
        <v>3222</v>
      </c>
      <c r="B64" s="26">
        <v>46121</v>
      </c>
      <c r="C64" s="26">
        <v>46127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8" t="s">
        <v>3222</v>
      </c>
      <c r="B65" s="26">
        <v>46121</v>
      </c>
      <c r="C65" s="26">
        <v>46127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8" t="s">
        <v>3222</v>
      </c>
      <c r="B66" s="26">
        <v>46121</v>
      </c>
      <c r="C66" s="26">
        <v>46127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8" t="s">
        <v>3222</v>
      </c>
      <c r="B67" s="26">
        <v>46121</v>
      </c>
      <c r="C67" s="26">
        <v>46127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8" t="s">
        <v>3222</v>
      </c>
      <c r="B68" s="26">
        <v>46121</v>
      </c>
      <c r="C68" s="26">
        <v>46127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8" t="s">
        <v>3222</v>
      </c>
      <c r="B69" s="26">
        <v>46121</v>
      </c>
      <c r="C69" s="26">
        <v>46127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8" t="s">
        <v>3222</v>
      </c>
      <c r="B70" s="26">
        <v>46121</v>
      </c>
      <c r="C70" s="26">
        <v>46127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8" t="s">
        <v>3222</v>
      </c>
      <c r="B71" s="26">
        <v>46121</v>
      </c>
      <c r="C71" s="26">
        <v>46127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8" t="s">
        <v>3222</v>
      </c>
      <c r="B72" s="26">
        <v>46121</v>
      </c>
      <c r="C72" s="26">
        <v>46127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8" t="s">
        <v>3222</v>
      </c>
      <c r="B73" s="26">
        <v>46121</v>
      </c>
      <c r="C73" s="26">
        <v>46127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8" t="s">
        <v>3222</v>
      </c>
      <c r="B74" s="26">
        <v>46121</v>
      </c>
      <c r="C74" s="26">
        <v>46127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8" t="s">
        <v>3222</v>
      </c>
      <c r="B75" s="26">
        <v>46121</v>
      </c>
      <c r="C75" s="26">
        <v>46127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8" t="s">
        <v>3222</v>
      </c>
      <c r="B76" s="26">
        <v>46121</v>
      </c>
      <c r="C76" s="26">
        <v>46127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8" t="s">
        <v>3222</v>
      </c>
      <c r="B77" s="26">
        <v>46121</v>
      </c>
      <c r="C77" s="26">
        <v>46127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8" t="s">
        <v>3222</v>
      </c>
      <c r="B78" s="26">
        <v>46121</v>
      </c>
      <c r="C78" s="26">
        <v>46127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8" t="s">
        <v>3222</v>
      </c>
      <c r="B79" s="26">
        <v>46121</v>
      </c>
      <c r="C79" s="26">
        <v>46127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8" t="s">
        <v>3222</v>
      </c>
      <c r="B80" s="26">
        <v>46121</v>
      </c>
      <c r="C80" s="26">
        <v>46127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8" t="s">
        <v>3222</v>
      </c>
      <c r="B81" s="26">
        <v>46121</v>
      </c>
      <c r="C81" s="26">
        <v>46127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8" t="s">
        <v>3222</v>
      </c>
      <c r="B82" s="26">
        <v>46121</v>
      </c>
      <c r="C82" s="26">
        <v>46127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8" t="s">
        <v>3222</v>
      </c>
      <c r="B83" s="26">
        <v>46121</v>
      </c>
      <c r="C83" s="26">
        <v>46127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8" t="s">
        <v>3222</v>
      </c>
      <c r="B84" s="26">
        <v>46121</v>
      </c>
      <c r="C84" s="26">
        <v>46127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8" t="s">
        <v>3222</v>
      </c>
      <c r="B85" s="26">
        <v>46121</v>
      </c>
      <c r="C85" s="26">
        <v>46127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8" t="s">
        <v>3222</v>
      </c>
      <c r="B86" s="26">
        <v>46121</v>
      </c>
      <c r="C86" s="26">
        <v>46127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8" t="s">
        <v>3222</v>
      </c>
      <c r="B87" s="26">
        <v>46121</v>
      </c>
      <c r="C87" s="26">
        <v>46127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8" t="s">
        <v>3222</v>
      </c>
      <c r="B88" s="26">
        <v>46121</v>
      </c>
      <c r="C88" s="26">
        <v>46127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8" t="s">
        <v>3222</v>
      </c>
      <c r="B89" s="26">
        <v>46121</v>
      </c>
      <c r="C89" s="26">
        <v>46127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8" t="s">
        <v>3222</v>
      </c>
      <c r="B90" s="26">
        <v>46121</v>
      </c>
      <c r="C90" s="26">
        <v>46127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8" t="s">
        <v>3222</v>
      </c>
      <c r="B91" s="26">
        <v>46121</v>
      </c>
      <c r="C91" s="26">
        <v>46127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8" t="s">
        <v>3222</v>
      </c>
      <c r="B92" s="26">
        <v>46121</v>
      </c>
      <c r="C92" s="26">
        <v>46127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8" t="s">
        <v>3222</v>
      </c>
      <c r="B93" s="26">
        <v>46121</v>
      </c>
      <c r="C93" s="26">
        <v>46127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8" t="s">
        <v>3222</v>
      </c>
      <c r="B94" s="26">
        <v>46121</v>
      </c>
      <c r="C94" s="26">
        <v>46127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8" t="s">
        <v>3222</v>
      </c>
      <c r="B95" s="26">
        <v>46121</v>
      </c>
      <c r="C95" s="26">
        <v>46127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8" t="s">
        <v>3222</v>
      </c>
      <c r="B96" s="26">
        <v>46121</v>
      </c>
      <c r="C96" s="26">
        <v>46127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8" t="s">
        <v>3222</v>
      </c>
      <c r="B97" s="26">
        <v>46121</v>
      </c>
      <c r="C97" s="26">
        <v>46127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8" t="s">
        <v>3222</v>
      </c>
      <c r="B98" s="26">
        <v>46121</v>
      </c>
      <c r="C98" s="26">
        <v>46127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8" t="s">
        <v>3222</v>
      </c>
      <c r="B99" s="26">
        <v>46121</v>
      </c>
      <c r="C99" s="26">
        <v>46127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8" t="s">
        <v>3222</v>
      </c>
      <c r="B100" s="26">
        <v>46121</v>
      </c>
      <c r="C100" s="26">
        <v>46127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8" t="s">
        <v>3222</v>
      </c>
      <c r="B101" s="26">
        <v>46121</v>
      </c>
      <c r="C101" s="26">
        <v>46127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8" t="s">
        <v>3222</v>
      </c>
      <c r="B102" s="26">
        <v>46121</v>
      </c>
      <c r="C102" s="26">
        <v>46127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8" t="s">
        <v>3222</v>
      </c>
      <c r="B103" s="26">
        <v>46121</v>
      </c>
      <c r="C103" s="26">
        <v>46127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8" t="s">
        <v>3222</v>
      </c>
      <c r="B104" s="26">
        <v>46121</v>
      </c>
      <c r="C104" s="26">
        <v>46127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8" t="s">
        <v>3222</v>
      </c>
      <c r="B105" s="26">
        <v>46121</v>
      </c>
      <c r="C105" s="26">
        <v>46127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8" t="s">
        <v>3222</v>
      </c>
      <c r="B106" s="26">
        <v>46121</v>
      </c>
      <c r="C106" s="26">
        <v>46127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8" t="s">
        <v>3222</v>
      </c>
      <c r="B107" s="26">
        <v>46121</v>
      </c>
      <c r="C107" s="26">
        <v>46127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8" t="s">
        <v>3222</v>
      </c>
      <c r="B108" s="26">
        <v>46121</v>
      </c>
      <c r="C108" s="26">
        <v>46127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8" t="s">
        <v>3222</v>
      </c>
      <c r="B109" s="26">
        <v>46121</v>
      </c>
      <c r="C109" s="26">
        <v>46127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8" t="s">
        <v>3222</v>
      </c>
      <c r="B110" s="26">
        <v>46121</v>
      </c>
      <c r="C110" s="26">
        <v>46127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8" t="s">
        <v>3222</v>
      </c>
      <c r="B111" s="26">
        <v>46121</v>
      </c>
      <c r="C111" s="26">
        <v>46127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8" t="s">
        <v>3222</v>
      </c>
      <c r="B112" s="26">
        <v>46121</v>
      </c>
      <c r="C112" s="26">
        <v>46127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8" t="s">
        <v>3222</v>
      </c>
      <c r="B113" s="26">
        <v>46121</v>
      </c>
      <c r="C113" s="26">
        <v>46127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8" t="s">
        <v>3222</v>
      </c>
      <c r="B114" s="26">
        <v>46121</v>
      </c>
      <c r="C114" s="26">
        <v>46127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8" t="s">
        <v>3222</v>
      </c>
      <c r="B115" s="26">
        <v>46121</v>
      </c>
      <c r="C115" s="26">
        <v>46127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8" t="s">
        <v>3222</v>
      </c>
      <c r="B116" s="26">
        <v>46121</v>
      </c>
      <c r="C116" s="26">
        <v>46127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8" t="s">
        <v>3222</v>
      </c>
      <c r="B117" s="26">
        <v>46121</v>
      </c>
      <c r="C117" s="26">
        <v>46127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8" t="s">
        <v>3222</v>
      </c>
      <c r="B118" s="26">
        <v>46121</v>
      </c>
      <c r="C118" s="26">
        <v>46127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8" t="s">
        <v>3222</v>
      </c>
      <c r="B119" s="26">
        <v>46121</v>
      </c>
      <c r="C119" s="26">
        <v>46127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8" t="s">
        <v>3222</v>
      </c>
      <c r="B120" s="26">
        <v>46121</v>
      </c>
      <c r="C120" s="26">
        <v>46127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8" t="s">
        <v>3222</v>
      </c>
      <c r="B121" s="26">
        <v>46121</v>
      </c>
      <c r="C121" s="26">
        <v>46127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8" t="s">
        <v>3222</v>
      </c>
      <c r="B122" s="26">
        <v>46121</v>
      </c>
      <c r="C122" s="26">
        <v>46127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8" t="s">
        <v>3222</v>
      </c>
      <c r="B123" s="26">
        <v>46121</v>
      </c>
      <c r="C123" s="26">
        <v>46127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8" t="s">
        <v>3222</v>
      </c>
      <c r="B124" s="26">
        <v>46121</v>
      </c>
      <c r="C124" s="26">
        <v>46127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8" t="s">
        <v>3222</v>
      </c>
      <c r="B125" s="26">
        <v>46121</v>
      </c>
      <c r="C125" s="26">
        <v>46127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8" t="s">
        <v>3222</v>
      </c>
      <c r="B126" s="26">
        <v>46121</v>
      </c>
      <c r="C126" s="26">
        <v>46127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8" t="s">
        <v>3222</v>
      </c>
      <c r="B127" s="26">
        <v>46121</v>
      </c>
      <c r="C127" s="26">
        <v>46127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8" t="s">
        <v>3222</v>
      </c>
      <c r="B128" s="26">
        <v>46121</v>
      </c>
      <c r="C128" s="26">
        <v>46127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8" t="s">
        <v>3222</v>
      </c>
      <c r="B129" s="26">
        <v>46121</v>
      </c>
      <c r="C129" s="26">
        <v>46127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3221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179K</vt:lpstr>
      <vt:lpstr>2025 Q4 SP 179K</vt:lpstr>
      <vt:lpstr>2025 Q4 BUY 3 D10</vt:lpstr>
      <vt:lpstr>2025 H1 HANGING B2 100K</vt:lpstr>
      <vt:lpstr>2025 H2 HANGING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2026-04-07T08:18:56Z</dcterms:modified>
</cp:coreProperties>
</file>